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<sst xmlns="http://schemas.openxmlformats.org/spreadsheetml/2006/main" count="4966" uniqueCount="4966">
  <si>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</si>
  <si>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</si>
  <si>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</si>
  <si>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</si>
  <si>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</si>
  <si>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</si>
  <si>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</si>
  <si>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</si>
  <si>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</si>
  <si>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</si>
  <si>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</si>
  <si>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</si>
  <si>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</si>
  <si>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</si>
  <si>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</si>
  <si>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</si>
  <si>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</si>
  <si>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</si>
  <si>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</si>
  <si>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</si>
  <si>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</si>
  <si>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</si>
  <si>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</si>
  <si>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</si>
  <si>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</si>
  <si>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</si>
  <si>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</si>
  <si>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</si>
  <si>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</si>
  <si>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</si>
  <si>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</si>
  <si>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S2-186305</t>
  </si>
  <si>
    <t>Draft Agenda for SA WG2#128</t>
  </si>
  <si>
    <t>SA WG2 Chairman</t>
  </si>
  <si>
    <t>Frank Mademann</t>
  </si>
  <si>
    <t>6821</t>
  </si>
  <si>
    <t>agenda</t>
  </si>
  <si>
    <t>Approval</t>
  </si>
  <si>
    <t>The meeting agenda.</t>
  </si>
  <si>
    <t>Approved</t>
  </si>
  <si>
    <t>2</t>
  </si>
  <si>
    <t>Approval of the agenda</t>
  </si>
  <si>
    <t>approved</t>
  </si>
  <si>
    <t/>
  </si>
  <si>
    <t>S2-186306</t>
  </si>
  <si>
    <t>Draft Report of SA WG2 meeting #127BIS</t>
  </si>
  <si>
    <t>SA WG2 Secretary</t>
  </si>
  <si>
    <t>Maurice Pope</t>
  </si>
  <si>
    <t>648</t>
  </si>
  <si>
    <t>report</t>
  </si>
  <si>
    <t>Draft Report of meeting #127BIS for approval</t>
  </si>
  <si>
    <t>Revised to S2-187293.</t>
  </si>
  <si>
    <t>4</t>
  </si>
  <si>
    <t>3</t>
  </si>
  <si>
    <t>Meeting reports</t>
  </si>
  <si>
    <t>revised</t>
  </si>
  <si>
    <t>S2-187293</t>
  </si>
  <si>
    <t>S2-186307</t>
  </si>
  <si>
    <t>LS from RAN WG3: LS on data forwarding for intra-system handover</t>
  </si>
  <si>
    <t>RAN WG3</t>
  </si>
  <si>
    <t>Lixiang Xu</t>
  </si>
  <si>
    <t>50973</t>
  </si>
  <si>
    <t>LS in</t>
  </si>
  <si>
    <t>Action</t>
  </si>
  <si>
    <t>RAN WG3 has agreed to support both per-DRB level and per-PDU session level tunnelling for direct data forwarding in order to support lossless intra-system handover. In case direct forwarding is not possible for NG-based handover, the UPF should provide an intermediate tunnel endpoint identifier per DRB to apply indirect data forwarding. Action: RAN WG3 kindly ask SA WG2 whether it is feasible to configure intermediate tunnel endpoint per DRB at UPF for supporting indirect data forwarding via 5GC.</t>
  </si>
  <si>
    <t>Postponed S2-184661 from S2#127BIS. Noted in parallel session</t>
  </si>
  <si>
    <t>24</t>
  </si>
  <si>
    <t>6.5.7</t>
  </si>
  <si>
    <t>3GPP access specific functionality and flows</t>
  </si>
  <si>
    <t>noted</t>
  </si>
  <si>
    <t>S2-184661</t>
  </si>
  <si>
    <t>Rel-15</t>
  </si>
  <si>
    <t>SA WG2</t>
  </si>
  <si>
    <t>RAN WG2</t>
  </si>
  <si>
    <t>R3-181542</t>
  </si>
  <si>
    <t>S2-186308</t>
  </si>
  <si>
    <t>LS from RAN WG3: LS on Handling of end marker packets</t>
  </si>
  <si>
    <t>Philippe Godin</t>
  </si>
  <si>
    <t>68843</t>
  </si>
  <si>
    <t>RAN WG3 had some discussion at RAN WG3#99 on the handling of end marker packets over NG-U and associated NG-RAN behaviour in intra-system scenario (handover and MR-DC offloading cases) and intersystem handover scenario. RAN WG3 has assumed so far that end marker packets are sent per PDU session tunnel. In particular, RAN WG3 would like to know whether GTP-U end markers are to be sent over NG-U per QoS Flow or per PDU session. Action: RAN WG3 kindly ask SA WG2 and CT WG4 to feedback whether GTP-U end markers are to be sent over NG-U per QoS Flow or per PDU session.</t>
  </si>
  <si>
    <t>Postponed S2-184663 from S2#127BIS. Noted in parallel session</t>
  </si>
  <si>
    <t>20</t>
  </si>
  <si>
    <t>6.5.3</t>
  </si>
  <si>
    <t>Session management and continuity functions and flows</t>
  </si>
  <si>
    <t>S2-184663</t>
  </si>
  <si>
    <t>SA WG2, CT WG4</t>
  </si>
  <si>
    <t>R3-181575</t>
  </si>
  <si>
    <t>S2-186309</t>
  </si>
  <si>
    <t>LS from SA WG3: LS on AS Security Context Setup</t>
  </si>
  <si>
    <t>SA WG3</t>
  </si>
  <si>
    <t>Noamen Ben Henda</t>
  </si>
  <si>
    <t>63310</t>
  </si>
  <si>
    <t>SA WG3 has discussed the conditions for setting up the AS security context in the gNB and observed that this depends on the type of the registration. If the registration does not require UP connection setup, SA WG3 assumes that the AS security context setup is not required unless there are other reasons for which AS security context setup is required. Action: SA WG3 kindly asks SA WG2 to confirm SA WG3's working assumption or clarify the scenarios for setting up AS security.</t>
  </si>
  <si>
    <t>Postponed S2-184664 from S2#127BIS. Noted in parallel session</t>
  </si>
  <si>
    <t>21</t>
  </si>
  <si>
    <t>6.5.4</t>
  </si>
  <si>
    <t>Security related functions and flows</t>
  </si>
  <si>
    <t>S2-184664</t>
  </si>
  <si>
    <t>S3-180986</t>
  </si>
  <si>
    <t>S2-186310</t>
  </si>
  <si>
    <t>LS from RAN WG2: LS to SA WG2 and CT WG1 on enabling and disabling NG RAN Capabilities</t>
  </si>
  <si>
    <t>Prateek Basu Mallick</t>
  </si>
  <si>
    <t>70323</t>
  </si>
  <si>
    <t>RAN WG2 thanks SA WG2 for their LS S2-179618. RAN WG2 agree that the UE shall be able to enable (disable) capabilities to access 5G System. However, there is no access stratum procedure available to accomplish a change of UE capabilities and RAN WG2 think that relying only on upper layer (NAS) procedure (like Detach/ Re-attach as used in LTE/ EPC) is sufficient. Action: RAN WG2 respectfully asks SA WG2 and CT WG1 to take the RAN WG2 input into account and finalize NAS procedures enabling/disabling the capabilities to access 5G System accordingly.</t>
  </si>
  <si>
    <t>Postponed S2-184668 from S2#127BIS. Response drafted in S2-186940. Final response in S2-187539</t>
  </si>
  <si>
    <t>19</t>
  </si>
  <si>
    <t>6.5.2</t>
  </si>
  <si>
    <t>Common Access Control, RM and CM functions and procedure flows</t>
  </si>
  <si>
    <t>replied to</t>
  </si>
  <si>
    <t>S2-184668</t>
  </si>
  <si>
    <t>SA WG2, CT WG1</t>
  </si>
  <si>
    <t>R2-1804094</t>
  </si>
  <si>
    <t>S2-187539</t>
  </si>
  <si>
    <t>S2-186311</t>
  </si>
  <si>
    <t>LS from CT WG1: LS on UE capability related to integrity protection of DRBs</t>
  </si>
  <si>
    <t>CT WG1</t>
  </si>
  <si>
    <t>Lena Chaponniere</t>
  </si>
  <si>
    <t>38080</t>
  </si>
  <si>
    <t>CT WG1 thanks RAN WG2 for their LS on UE capability related to integrity protection of DRBs. CT WG1 would like to provide the following feedback: - It is up to SA WG2 to decide on the need for a UE capability to signal the maximum supported data rate per UE for integrity protection for the DRBs, and to specify how this capability is used by the 5G Core Network - If SA WG2 determines that such UE capability is needed and specifies its handling by the 5G Core Network, it is feasible for CT WG1 to define this UE capability to be signalled via NAS. Action: CT WG1 asks SA WG2 to decide whether a UE capability to signal the maximum supported data rate per UE for integrity protection for the DRBs is needed and to specify how this UE capability is used by the 5G Core Network.</t>
  </si>
  <si>
    <t>Postponed S2-184674 from S2#127BIS. Noted in parallel session</t>
  </si>
  <si>
    <t>S2-184674</t>
  </si>
  <si>
    <t>RAN WG2, SA WG2</t>
  </si>
  <si>
    <t>RAN WG3, SA WG3</t>
  </si>
  <si>
    <t>C1-182603</t>
  </si>
  <si>
    <t>S2-186312</t>
  </si>
  <si>
    <t>LS from CT WG1: LS on modification of solution for PLMN and RAT selection policies for roaming based on SA WG2 comments</t>
  </si>
  <si>
    <t>Ivo Sedlacek</t>
  </si>
  <si>
    <t>41880</t>
  </si>
  <si>
    <t>CT WG1 would like to thank SA WG2 for LS S2-182723, containing SA WG2 comments on solution for 'PLMN and RAT selection policies for roaming'. CT WG1 agreed CR C1-182813 modifying the solution for 'PLMN and RAT selection policies for roaming'. CR C1-182813 attempts to address the comments raised by SA WG2 in LS S2-182723. Action: CT WG1 would like to ask SA WG2: - to specify the data indicated in C1-182813, that are not defined in Nudm_SDM service yet; and - to specify the Nudm_SDM_Info service operation.</t>
  </si>
  <si>
    <t>Postponed S2-184679 from S2#127BIS. Noted in parallel session</t>
  </si>
  <si>
    <t>S2-184679</t>
  </si>
  <si>
    <t>CT WG6, SA WG3LI, SA WG3, CT WG3, SA WG1, CT WG4</t>
  </si>
  <si>
    <t>C1-182779</t>
  </si>
  <si>
    <t>S2-186313</t>
  </si>
  <si>
    <t>LS from CT WG1: Reply LS on 5G service request procedure</t>
  </si>
  <si>
    <t>Jaehyun Kim</t>
  </si>
  <si>
    <t>44912</t>
  </si>
  <si>
    <t>CT WG1 thanks SA WG2 for their reply LS C1-182156/S2-183024 on 5G service request procedure. CT WG1 would like to answer the following: Question 1: In which scenario downlink signalling pending over non-3GPP happens for a PDU Session over non-3GPP? CT WG1 answer: The SMF may trigger PDU session modification procedure e.g., to update packet filters of QoS flow and Session AMBR, to send updated ePCO to provide new list of P-CSCFs at P-CSCF failure. In addition, if the PDU Session has been established by using authentication / authorization by a DN-AAA server, the SMF may trigger DN authentication / authorization based on the request from the DN-AAA server. Following messages are defined for network-initiated SM signalling as described in TS 24.501, clause 6.3. 1) The PDU SESSION AUTHENTICATION COMMAND message is triggered by the SMF according to the request from DN-AAA server. 2) The PDU SESSION MODIFICATION COMMAND message is triggered by the SMF. - if the authorized QoS rules of the PD</t>
  </si>
  <si>
    <t>Postponed S2-184682 from S2#127BIS. Responses drafted in S2-186714 and S2-186770. Postponed</t>
  </si>
  <si>
    <t>27</t>
  </si>
  <si>
    <t>6.5.10</t>
  </si>
  <si>
    <t>Non-3GPP access specific functionality and flows</t>
  </si>
  <si>
    <t>postponed</t>
  </si>
  <si>
    <t>S2-184682</t>
  </si>
  <si>
    <t>S2-187632</t>
  </si>
  <si>
    <t>C1-182803</t>
  </si>
  <si>
    <t>S2-186314</t>
  </si>
  <si>
    <t>LS from CT WG3: LS on the update of Nnef_PFDmanagement description</t>
  </si>
  <si>
    <t>CT WG3</t>
  </si>
  <si>
    <t>Xingyue Zhou</t>
  </si>
  <si>
    <t>42680</t>
  </si>
  <si>
    <t>In existing 3GPP TS 23.502, Nnef_PFDmanagement_Create service is specified for AF requesting PFD management (add/update/delete) via PFDF. CT WG3 agreed that the NEF Northbound APIs reuse the same procedures and APIs as applicable for the northbound T8 reference point specified in subclause 4.4.10 of 3GPP TS 29.122. For the 5G Northbound PFD management API it will reuse 4G API. CT WG3 would thus like to recommend that a separate service is defined for the add/update/delete for the Nnef_PFDmanagement_Create service. Action: CT WG3 would like to ask SA WG2 to kindly consider CT WG3 recommendation above and update the corresponding TS(s) if agreeable.</t>
  </si>
  <si>
    <t>Postponed S2-184689 from S2#127BIS. Postponed in parallel session</t>
  </si>
  <si>
    <t>28</t>
  </si>
  <si>
    <t>6.5.11</t>
  </si>
  <si>
    <t>Framework functions</t>
  </si>
  <si>
    <t>S2-184689</t>
  </si>
  <si>
    <t>S2-187633</t>
  </si>
  <si>
    <t>C3-182500</t>
  </si>
  <si>
    <t>S2-186315</t>
  </si>
  <si>
    <t>LS from CT WG4: LS on Access Restriction Data for NR in EPC</t>
  </si>
  <si>
    <t>CT WG4</t>
  </si>
  <si>
    <t>yong yang</t>
  </si>
  <si>
    <t>59744</t>
  </si>
  <si>
    <t>CT WG4 has specified a new RAT type value 'NR' over the N26 interface in TS 29.274. It was asked during the discussion whether the Access Restriction Data in the user subscription should be extended for NR (as primary RAT), to be used by the source MME, together with the RAT type that the UE is camping, in both idle mode and connected mode mobility procedures from EPC to 5G, e.g. the MME can reject the Context Request from the AMF if NR is restricted. There is no such stage 2 requirement so far to provide such Access Restriction Data from the HSS to the MME. Besides that, it is assumed that based on Access Restriction Data for NR (as primary RAT) if the UE is allowed to access NR as a primary RAT, it could be useful for the MME to decide whether to select a combined PGW-C and SMF if available. Action: CT WG4 asks SA WG2 group to provide feedback on the questions raised by CT WG4 and to specify the corresponding requirements if necessary.</t>
  </si>
  <si>
    <t>Postponed S2-184692 from S2#127BIS. Response drafted in S2-186449. Final response in S2-187380</t>
  </si>
  <si>
    <t>26</t>
  </si>
  <si>
    <t>6.5.9</t>
  </si>
  <si>
    <t>Interworking and Migration</t>
  </si>
  <si>
    <t>S2-184692</t>
  </si>
  <si>
    <t>C4-183466</t>
  </si>
  <si>
    <t>S2-187380, S2-187380</t>
  </si>
  <si>
    <t>S2-186316</t>
  </si>
  <si>
    <t>LS from RAN WG2: LS on GAD shape(s) for high accuracy positioning</t>
  </si>
  <si>
    <t>Manivannan Thyagarajan</t>
  </si>
  <si>
    <t>68484</t>
  </si>
  <si>
    <t>As part of the work on UE Positioning Accuracy Enhancements for LTE (RP-172313), RAN WG2 has identified the need for new GAD shape or shapes to be able to report a 'high-accuracy' location estimate with finer resolution. The existing GAD shapes in TS 23.032 have a latitude/longitude/altitude resolution which is not suitable for 'high accuracy' location estimate requiring finer resolution. The following definition of HighAccuracy3Dpoint, which RAN WG2 agreed to include in TS 36.355 (R2-1804776), illustrates the signalling requirement for latitude/ longitude/altitude with finer resolution. Note that there is a need for multiple shapes definition to take in to account the different uncertainty shapes (ellipse, CEP) and also to be able to independently provide horizontal and vertical uncertainty of the 'high accuracy' location estimate. {...} RAN WG2 also attempted one possible suggested updates to TS 23.032 for coding related to HighAccuracy3Dpoint which is provided below for information.</t>
  </si>
  <si>
    <t>Postponed S2-184697 from S2#127BIS. Postponed in parallel session</t>
  </si>
  <si>
    <t>13</t>
  </si>
  <si>
    <t>6.1</t>
  </si>
  <si>
    <t>Rel-15 3GPP Packet Access Maintenance - essential corrections - excl. R15 5GS</t>
  </si>
  <si>
    <t>S2-184697</t>
  </si>
  <si>
    <t>S2-187634</t>
  </si>
  <si>
    <t>R2-1806492</t>
  </si>
  <si>
    <t>S2-187909</t>
  </si>
  <si>
    <t>S2-186317</t>
  </si>
  <si>
    <t>LS from RAN WG3: Response to LS on encrypting broadcasted positioning data and LS on provisioning of positioning assistance data via LPPa for broadcast</t>
  </si>
  <si>
    <t>Luis Lopes</t>
  </si>
  <si>
    <t>47178</t>
  </si>
  <si>
    <t>RAN WG3 thanks SA WG2 for their LS on 'encrypting broadcasted positioning data and LS on provisioning of positioning assistance data via LPPa for broadcast'. Discussion on this WI is ongoing in RAN WG3. RAN WG3 reviewed the CR to 23.271 attached to the afore mentioned LS and would like to confirm that this CR in line with RAN WG3 requirements, hence can be endorsed from RAN WG3 point of view. RAN WG3 understands that this baseline will be reviewed by SA WG2 once the details of broadcast support by E-UTRAN are completed in RAN. Action: RAN WG3 requests SA WG2 to take the above feedback into account.</t>
  </si>
  <si>
    <t>Postponed S2-184698 from S2#127BIS. Noted in parallel session</t>
  </si>
  <si>
    <t>S2-184698</t>
  </si>
  <si>
    <t>RAN WG2, CT WG1, CT WG4</t>
  </si>
  <si>
    <t>R3-182409</t>
  </si>
  <si>
    <t>S2-186318</t>
  </si>
  <si>
    <t>LS from RAN WG3: Reply LS on TAI and forbidden TAI List for 5GS</t>
  </si>
  <si>
    <t>RAN WG3 thanks CT WG1 for the questions related to the format of TAI. RAN WG3 would like to inform CT WG1 about their agreement of introducing a 3-byte TAC in NG RAN (gNB, ng-eNB) network interfaces. RAN WG3 would like to share that this satisfies the requirements of some operators to enable more flexibility in their deployments, e.g. considering the potential surge in number of small cells. RAN WG3 has also agreed the corresponding S1AP CR for 4g to 5g scenario introducing the encoding of the new target TAI and the new Global NG-RAN node ID. The agreed RAN WG3 pCRs are attached. Action: RAN WG3 kindly ask CT WG1, CT WG4, SA WG2 and RAN WG2 to take into account RAN WG3 decision.</t>
  </si>
  <si>
    <t>Postponed S2-184701 from S2#127BIS. Noted in parallel session</t>
  </si>
  <si>
    <t>S2-184701</t>
  </si>
  <si>
    <t>CT WG1, CT WG4, SA WG2, RAN WG2</t>
  </si>
  <si>
    <t>R3-182492</t>
  </si>
  <si>
    <t>S2-186319</t>
  </si>
  <si>
    <t>LS from CT WG4: LS on Service Area Restrictions</t>
  </si>
  <si>
    <t>Thomas Belling</t>
  </si>
  <si>
    <t>68266</t>
  </si>
  <si>
    <t>CT WG4 discussed the encoding of service area restrictions, as defined in TS 23.501 Clause 5.3.4.1 and TS 23.503 Clause 6.5 and as used for the Npcf_AMPolicyControl and the Nudm_SubscriberDataManagement services defined in TS 23.502. While the definition of the Npcf_AMPolicyControl service specifically references the service are restriction definition in TS 23.503, the Nudm_SubscriberDataManagement services definition does not contain such a specific reference. CT WG4 found a number of differences and ambiguities in the description in TS 23.501 and in TS 23.503: - TS 23.501 states that allowed and non-allowed areas are related to a RAT, but TS 23.503 does not contain such a dependency. - TS 23.501 states: 'A limited allowed area given by a maximum allowed number of tracking areas, may be dynamically assigned by the AMF adding, any not yet visited (by the UE) tracking areas to the Allowed area until the maximum allowed number of tracking areas is reached', whereas TS 23.503 states: 'The</t>
  </si>
  <si>
    <t>Postponed S2-184731 from S2#127BIS. Response drafted in S2-186791. Final response in S2-187540</t>
  </si>
  <si>
    <t>S2-184731</t>
  </si>
  <si>
    <t>C4-183458</t>
  </si>
  <si>
    <t>S2-187540, S2-187540</t>
  </si>
  <si>
    <t>S2-186320</t>
  </si>
  <si>
    <t>LS from SA WG1: Reply LS on Delay Tolerant Access and Low Access Priority in 5GS</t>
  </si>
  <si>
    <t>SA WG1</t>
  </si>
  <si>
    <t>Edward Hall</t>
  </si>
  <si>
    <t>43958</t>
  </si>
  <si>
    <t>SA WG1 thanks SA WG2 for the LS confirming that SA WG2 decided that the configuration for 'low access priority' and the corresponding signalling will not be supported in 5GS in Rel-15. SA WG1 would like to clarify that the configuration of the UE that it is configured for Delay Tolerant is the same configuration as the UE configuration of EAB. This configuration is related to the UE and remains the same regardless of whether it is configured via EPS or 5GS. In addition, the configuration is accompanied with information that defines whether the Access Category applies to UEs within one of the following categories: a) UEs that are configured for delay tolerant service; b) UEs that are configured for delay tolerant service and are neither in their HPLMN nor in a PLMN that is equivalent to it; c) UEs that are configured for delay tolerant service and are neither in the PLMN listed as most preferred PLMN of the country where the UE is roaming in the operator-defined PLMN selector list on th</t>
  </si>
  <si>
    <t>Postponed S2-184794 from S2#127BIS. Response drafted in S2-186708. Final response in S2-187600</t>
  </si>
  <si>
    <t>S2-184794</t>
  </si>
  <si>
    <t>SA WG2, CT WG1, RAN WG2</t>
  </si>
  <si>
    <t>S1-181364</t>
  </si>
  <si>
    <t>S2-187600</t>
  </si>
  <si>
    <t>S2-186321</t>
  </si>
  <si>
    <t>LS from SA WG3: Security solution for encryption of broadcast positioning information</t>
  </si>
  <si>
    <t>Anand Palanigounder</t>
  </si>
  <si>
    <t>26706</t>
  </si>
  <si>
    <t>Information</t>
  </si>
  <si>
    <t>SA WG3 thanks RAN WG2 for their Reply LS to SA WG3 on encryption of broadcast positioning information. Based on the response, SA WG3 concluded the following: - There is no strong motivation to develop a security solution that supports the usage of hierarchical keys for the encryption of broadcasted positioning data - Reuse OMA LPPe (LPP Extensions), as described in S3-173296, for the encryption of broadcasted positioning data with following changes on how to generate D0 to avoid keystream reuse: o The value for D0 shall be different for different broadcast messages to ensure that the counters derived from C1 for any message are different to the counters for any other message for a given ciphering key. o D0 shall contain at least 16 least significant bits (LSBs) set to zero to ensure that the values of D0 differ from another by a large value. The rationale for this is that a long SIB message (or a segmented SIB message) would require the use of consecutive counter values C1 to Cn, where</t>
  </si>
  <si>
    <t>Postponed S2-185480 from S2#127BIS. Noted in parallel session</t>
  </si>
  <si>
    <t>S2-185480</t>
  </si>
  <si>
    <t>RAN WG3, SA WG2</t>
  </si>
  <si>
    <t>S3-181926</t>
  </si>
  <si>
    <t>S2-186322</t>
  </si>
  <si>
    <t>LS from SA WG3: Reply LS on UE capability related to integrity protection of DRBs</t>
  </si>
  <si>
    <t>SA WG3 thanks SA WG2 and RAN WG2 for their LS on UE capability related to integrity protection of DRBs. It is SA WG3 view that the maximum supported data rate per UE for integrity protection of DRBs parameter shall at least be integrity protected to protect against bidding down attacks. It is also SA WG3 preference that this parameter is confidentiality protected. The use of NAS for signalling this parameter ensures that such protections are always provided. On the other hand, if AS signalling is used, then such protections can only be guaranteed if the NG-RAN only request the UE capability after AS security is activated (i.e., after AS Security Mode Command is performed). It is SA WG3 understanding that NG-RAN can perform UE capability query before AS security is activated. Therefore, SA WG3 recommends the use of NAS signalling to send this parameter to the serving network in Release 15. Action: SA WG2 and RAN WG2 are kindly requested to take the above information into account.</t>
  </si>
  <si>
    <t>Postponed S2-185481 from S2#127BIS. Noted in parallel session</t>
  </si>
  <si>
    <t>S2-185481</t>
  </si>
  <si>
    <t>SA WG2, RAN WG2</t>
  </si>
  <si>
    <t>RAN WG3, CT WG1</t>
  </si>
  <si>
    <t>S3-181930</t>
  </si>
  <si>
    <t>S2-186323</t>
  </si>
  <si>
    <t>LS from SA WG3: LS response on Initial NAS message protection</t>
  </si>
  <si>
    <t>Adrian Escott</t>
  </si>
  <si>
    <t>24089</t>
  </si>
  <si>
    <t>SA WG3 thanks SA WG2 for their reply LS on Initial NAS message protection (S3-181627/S2-184510). In their LS, SA WG2 ask SA WG3 the following questions: Question 1: in the initial NAS message protection solution proposed by SA WG3, are the parameters that need to be ciphered always sent once the full security context has been established between the UE and the network? Question 2: what procedures besides Registration does SA WG3 expect the initial NAS message protection solution should apply? SA WG3 would like to provide the following responses to the questions: Response to Question 1: the parameters that need to be ciphered are sent once the UE has a full security context via NAS Security Mode Complete message or partially ciphered in the initial NAS message. The parameters that need to be ciphered are sent in the initial NAS message if the UE has a full security context when it sends the message. The parameters that need to be ciphered are only sent in the NAS Security Mode Complete</t>
  </si>
  <si>
    <t>Postponed S2-185482 from S2#127BIS. Response drafted in S2-186377. Final response in S2-187505</t>
  </si>
  <si>
    <t>S2-185482</t>
  </si>
  <si>
    <t>S3-181933</t>
  </si>
  <si>
    <t>S2-187505, S2-187505</t>
  </si>
  <si>
    <t>S2-186324</t>
  </si>
  <si>
    <t>LS from SA WG3: LS on TLS and inter PLMN routing</t>
  </si>
  <si>
    <t>Christine Jost</t>
  </si>
  <si>
    <t>49662</t>
  </si>
  <si>
    <t>SA WG3 would like to inform SA WG2 and CT WG4 about an issue with TLS termination and inter-PLMN routing and provide SA WG3's solution recommendation. According to TS 33.501, clause 13.1, transport security inside one PLMN is based on TLS. For service invocation between different PLMNs, the SEPP needs to terminate TLS in order to modify requests and responses. However, according to TS 29.500, clause 6.1.4.3, the FQDN in the Request URL contains the FQDN of the remote PLMN. With the current agreements in TS 33.501 and TS 29.500, in order to terminate TLS, the SEPP needs to provide a certificate on behalf of the remote PLMN. 'Solution #8: Inter PLMN routing and TLS: Solution Options' in the attached S3-181957 describes three different solution options for the problem. SA WG3 prefers the option described in 4.3.8.3: 'Using local SEPP FQDN in request URL'. With this solution option, the request URL would point to the next hop instead of the final target and the real target FQDN used for ro</t>
  </si>
  <si>
    <t>Postponed S2-185486 from S2#127BIS. Response drafted in S2-186821. Postponed</t>
  </si>
  <si>
    <t>S2-185486</t>
  </si>
  <si>
    <t>S2-187635</t>
  </si>
  <si>
    <t>S3-181956</t>
  </si>
  <si>
    <t>S2-186325</t>
  </si>
  <si>
    <t>LS from CT WG1: Reply LS on initial NAS message protection</t>
  </si>
  <si>
    <t>Lin Shu</t>
  </si>
  <si>
    <t>43310</t>
  </si>
  <si>
    <t>CT WG1 thanks SA WG2 and SA WG3 for their LS on initial NAS message protection. CT WG1 has discussed the initial NAS message protection defined in SA WG3 TS TS 33.501 v15.0.0 subclause 6.4.6 and would like to provide below information. Based on SA WG2's LS response, the following IEs were identified by SA WG2 to be sent in the clear: (UE identity, Requested NSSAI, Last registered TAI, UE security information, Additional GUTI, indication that the UE is moving from EPC (called 'UE status' in CT WG1). CT WG1 identified NAS protocol impacts on both UE and network side, which CT WG1 has not fully analysed as CT WG1 is not aware of the reasons behind this enhancement. Hence CT WG1 like to understand justification for the work for this enhancement and would ask below questions: Question#1 to SA WG3: What are technical problems resolved by this SA WG3 feature and what real benefits gained from this SA WG3 feature given the identified cleartext IEs? CT WG1 would also like to understand the crit</t>
  </si>
  <si>
    <t>Postponed S2-185491 from S2#127BIS. Responses drafted in S2-186377 and S2-186663. Final response in S2-187505</t>
  </si>
  <si>
    <t>available</t>
  </si>
  <si>
    <t>S2-185491</t>
  </si>
  <si>
    <t>SA WG2, SA WG3</t>
  </si>
  <si>
    <t>C1-183727</t>
  </si>
  <si>
    <t>S2-186326</t>
  </si>
  <si>
    <t>LS from CT WG1: LS on UE policy</t>
  </si>
  <si>
    <t>Jennifer Liu</t>
  </si>
  <si>
    <t>43418</t>
  </si>
  <si>
    <t>CT WG1 is currently working on stage 3 protocols to support UE policy delivery and wish to clarify requirements related to policy section handling. According to 23.503, UE policies are divided into different policy sections identified via PSIs: The PCF may divide the UE access selection and PDU Session related policy information into different policy sections, each identified by a Policy Clause Identifier (i.e. PSI). It is up to PCF decision how to divide the UE access selection and PDU Session related policy information into policy sections. The PCF may provide the UE access selection and PDU Session related policy information at the initial Registration procedure, or when the operator policies indicate that the conditions for updating the UE are met, i.e. at change of UE location or at mobility with change the AMF, or at any time, as defined in TS 23.502 [3]. Operator defined policies in the PCF may depend on input data such as UE location, time of day, information provided by other</t>
  </si>
  <si>
    <t>Postponed S2-185493 from S2#127BIS. Responses drafted in S2-186486 and S2-186645. Final response in S2-187578</t>
  </si>
  <si>
    <t>23</t>
  </si>
  <si>
    <t>6.5.6</t>
  </si>
  <si>
    <t>Policy and charging control</t>
  </si>
  <si>
    <t>S2-185493</t>
  </si>
  <si>
    <t>C1-183867</t>
  </si>
  <si>
    <t>S2-187578</t>
  </si>
  <si>
    <t>S2-186327</t>
  </si>
  <si>
    <t>LS from CT WG4: LS OUT on N16 Communication Failure</t>
  </si>
  <si>
    <t>Sridhar Bhaskaran</t>
  </si>
  <si>
    <t>71776</t>
  </si>
  <si>
    <t>CT WG4 thanks SA WG2 on their incoming LS on N16 communication failure. CT WG4 discussed the solution options and CT WG4 agreed that AMF providing alternate H-SMF information to V-SMF is useful for V-SMF to try alternate SMFs in case of N16 communication failure. CT WG4 also decided that trying N16 requests via a different HTTP proxy or trying an alternate H-SMF should be left up to operator configuration. Action: CT WG4 kindly asks SA WG2 to take the above information into consideration.</t>
  </si>
  <si>
    <t>Postponed S2-185494 from S2#127BIS. Noted in parallel session</t>
  </si>
  <si>
    <t>S2-185494</t>
  </si>
  <si>
    <t>C4-184353</t>
  </si>
  <si>
    <t>S2-186328</t>
  </si>
  <si>
    <t>LS from CT WG4: LS on the use of PGW FQDN in the SMF Selection</t>
  </si>
  <si>
    <t>CT WG4 has decided that the PGW Node Name included in the GTPv2 messages Forward Relocation Request and Context Response over N26 interface shall be used by the target AMF in the NF Service Discovery procedure to find the combined PGW-C/SMF for the PDU Session during an MME to AMF mobility procedure. This is to allow a combined PGW-C/SMF to use different IP addresses for S5/S8 and S11/N16. Action: CT WG4 asks SA WG2 group to take above information into account and update the corresponding requirements if required.</t>
  </si>
  <si>
    <t>Postponed S2-185496 from S2#127BIS. Response drafted in S2-186424. Final response in S2-187378</t>
  </si>
  <si>
    <t>S2-185496</t>
  </si>
  <si>
    <t>C4-184570</t>
  </si>
  <si>
    <t>S2-187378, S2-187378</t>
  </si>
  <si>
    <t>S2-186329</t>
  </si>
  <si>
    <t>LS from CT WG4: Reply LS on AUSF/UDM instance selection and SUCI parameters</t>
  </si>
  <si>
    <t>Naoaki Suzuki</t>
  </si>
  <si>
    <t>70893</t>
  </si>
  <si>
    <t>CT WG4 would like to thank SA WG3 for the LS on AUSF/UDM instance selection and SUCI parameters. CT WG4 has taken into account of the attention brought by SA WG3 and agreed the attached structure of SUCI. Also, CT WG4 has realized that CT WG6 is involved to define some data provisioned in USIM. Then this LS is also sent to CT WG6. Action: CT WG4 kindly asks SA WG3, SA WG2, CT WG1 and CT WG6 to take the above information into account in their work.</t>
  </si>
  <si>
    <t>Postponed S2-185497 from S2#127BIS. Noted in parallel session</t>
  </si>
  <si>
    <t>S2-185497</t>
  </si>
  <si>
    <t>SA WG3, SA WG2, CT WG1, CT WG6</t>
  </si>
  <si>
    <t>C4-184576</t>
  </si>
  <si>
    <t>S2-186330</t>
  </si>
  <si>
    <t>LS from CT WG4: LS Reply on Overload Control of Service Based Interfaces</t>
  </si>
  <si>
    <t>CT WG4 thanks SA WG2 for their LS on 'Overload Control on Service Based Interfaces'. CT WG4 and CT WG3 jointly discussed the way forward and has agreed on the following 1. Principles of overload control mechanisms have been specified under clause 6.4 of 3GPP TS 29.500. In release 15, an overload control mechanism using HTTP status codes (307, 429 and 503) along with client applying throttling based on measured requests sent vs accepted requests, is agreed. 2. Dynamic load control mechanisms will not be specified in release 15. 3. NF selection based on the advertised capacity of an NF instance to the NRF is specified in clause 6.3 of 3GPP TS 29.500 and in 3GPP TS 29.510. 4. A new release 16 study item has been agreed to study mechanisms for load control and any improvements to overload control over the service based interfaces. Action: CT WG4 kindly requests SA WG2 to take the above information into consideration.</t>
  </si>
  <si>
    <t>Postponed S2-185499 from S2#127BIS. Noted in parallel session</t>
  </si>
  <si>
    <t>S2-185499</t>
  </si>
  <si>
    <t>C4-184613</t>
  </si>
  <si>
    <t>S2-186331</t>
  </si>
  <si>
    <t>LS from RAN WG3: LS on RAN initiated TNL Associations over NGAP</t>
  </si>
  <si>
    <t>Philippe Reininger</t>
  </si>
  <si>
    <t>35013</t>
  </si>
  <si>
    <t>RAN WG3 had already agreed and specified the support of multiple TNL Associations by using multiple TNL Endpoints in the AMF (see TS 38.413). On the top of this mechanism, RAN WG3 discussed the possibility for the NG-RAN node to also support multiple TNL Endpoints. RAN WG3 kindly ask to SA WG2 if there is any showstopper to proceed by this enhancement. Action: RAN WG3 kindly ask SA WG2 to provide feedback.</t>
  </si>
  <si>
    <t>Postponed S2-185501 from S2#127BIS. Response drafted in S2-186867. Final response in S2-187431</t>
  </si>
  <si>
    <t>S2-185501</t>
  </si>
  <si>
    <t>R3-183397</t>
  </si>
  <si>
    <t>S2-187431, S2-187431</t>
  </si>
  <si>
    <t>S2-186332</t>
  </si>
  <si>
    <t>LS from RAN WG3: LS on signalling of dynamic 5QI values</t>
  </si>
  <si>
    <t>RAN WG3 would like to inform SA WG2 that RAN WG3 has finalized the coding of the QoS Profile over NGAP taking section 5.7.1.3 of TS 23.501 as guideline. However, for the particular case where the full QoS characteristics are sent for a QoS flow by 5GC, RAN WG3 could not see a benefit or use to signal an associated dynamically 5QI to NG-RAN as mentioned in case 2 of section 5.7.1.3 but instead some associated constraint. Therefore, RAN WG3 has decided to not include a 5QI value in the QoS profile for this case. Action: RAN WG3 kindly ask SA WG2 to take RAN WG3 agreement into account and feedback if any show stopper is found regarding this decision.</t>
  </si>
  <si>
    <t>Postponed S2-185502 from S2#127BIS. Response drafted in S2-186540. Final rsponse in S2-187355</t>
  </si>
  <si>
    <t>22</t>
  </si>
  <si>
    <t>6.5.5</t>
  </si>
  <si>
    <t>QoS concept and functionality</t>
  </si>
  <si>
    <t>S2-185502</t>
  </si>
  <si>
    <t>R3-183409</t>
  </si>
  <si>
    <t>S2-187355, S2-187355</t>
  </si>
  <si>
    <t>S2-186333</t>
  </si>
  <si>
    <t>LS from RAN WG3: LS on Location Reporting for Area of Interest</t>
  </si>
  <si>
    <t>Alexander Vesely</t>
  </si>
  <si>
    <t>10078</t>
  </si>
  <si>
    <t>RAN WG3 has been reviewing stage 2 specification of Location Reporting with Area of Interest information. While 23.501 states that Areas of Interest can be configured with cell IDs and TAIs (RAN WG3 assumes that LADN DNN, RAN node identifiers and Presence Reporting Area IDs are used for CN internal purposes only), 23.502 only mentions TAIs for configuration of Area of Interests. Action: RAN WG3 asks SA WG2 to clarify whether NG-C signalling requires Area of Interest to be defined by means of TAIs and cells identifiers.</t>
  </si>
  <si>
    <t>Postponed S2-185503 from S2#127BIS. Response drafted in S2-186891. Final response in S2-187563</t>
  </si>
  <si>
    <t>S2-185503</t>
  </si>
  <si>
    <t>CT WG1, RAN WG2</t>
  </si>
  <si>
    <t>R3-183456</t>
  </si>
  <si>
    <t>S2-187563, S2-187563</t>
  </si>
  <si>
    <t>S2-186334</t>
  </si>
  <si>
    <t>LS from RAN WG3: Reply LS on Allowed NSSAI indication to RAN</t>
  </si>
  <si>
    <t>Henrik Olofsson</t>
  </si>
  <si>
    <t>35211</t>
  </si>
  <si>
    <t>RAN WG3 agreed to include the Allowed NSSAI in the INITIAL CONTEXT SETUP REQUEST message. Action: RAN WG3 kindly asks SA WG2 to take above agreements into account.</t>
  </si>
  <si>
    <t>Postponed S2-185504 from S2#127BIS. Noted</t>
  </si>
  <si>
    <t>18</t>
  </si>
  <si>
    <t>6.5.1</t>
  </si>
  <si>
    <t>General aspects, concepts and reference models</t>
  </si>
  <si>
    <t>S2-185504</t>
  </si>
  <si>
    <t>R3-183481</t>
  </si>
  <si>
    <t>S2-186335</t>
  </si>
  <si>
    <t>LS from RAN WG3: LS on Radio Capability Check for IMS Voice</t>
  </si>
  <si>
    <t>Xipeng Zhu</t>
  </si>
  <si>
    <t>41170</t>
  </si>
  <si>
    <t>To support IMS voice by NG-RAN, RAN WG3 defined UE Radio Capability Check procedure as attached. RAN WG3 did not find any additional use cases for this procedure. Action: RAN WG3 kindly ask SA WG2 and RAN WG2 to take RAN WG3 agreement into account.</t>
  </si>
  <si>
    <t>Postponed S2-185507 from S2#127BIS. Noted in parallel session</t>
  </si>
  <si>
    <t>25</t>
  </si>
  <si>
    <t>6.5.8</t>
  </si>
  <si>
    <t>Specific services support</t>
  </si>
  <si>
    <t>S2-185507</t>
  </si>
  <si>
    <t>R3-183538</t>
  </si>
  <si>
    <t>S2-186336</t>
  </si>
  <si>
    <t>SA WG3 thanks CT WG1 for their reply LS on Initial NAS message protection (C1-183727/ S3-182086). In their LS, CT WG1 ask SA WG3 the following questions: Question#1 to SA WG3: What are technical problems resolved by this SA WG3 feature and what real benefits gained from this SA WG3 feature given the identified cleartext IEs? Question#2 to SA WG2, SA WG3: What are the criteria determining which IEs should be ciphered or be sent in the clear? Question#3 to SA WG3: Whether initial NAS message protection is mandatory or optional for the UE and/or the network? Question#4 to SA WG3: Which UE security related IEs should be sent in the clear? SA WG3 would like to provide the following responses to the questions: Response to Question 1: one of the major goals of the 5GS security is to enhance the security compared to 4G. To minimize the risk that an attacker may misuse the IEs sent in the clear in the initial NAS message(s), SA WG3 decided to confidentiality protect (i.e., cipher) all the IEs t</t>
  </si>
  <si>
    <t>Postponed S2-185509 from S2#127BIS. Postponed</t>
  </si>
  <si>
    <t>S2-185509</t>
  </si>
  <si>
    <t>S2-187636</t>
  </si>
  <si>
    <t>S3-182087</t>
  </si>
  <si>
    <t>S2-186337</t>
  </si>
  <si>
    <t>LS from RAN WG2: LS on LMF determination that the UE is served by NR</t>
  </si>
  <si>
    <t>Nathan Tenny</t>
  </si>
  <si>
    <t>63312</t>
  </si>
  <si>
    <t>RAN WG2 have discussed positioning procedures for NR, and consider that during a positioning session, the LMF needs to be aware if the UE's Pcell is NR or LTE in order to trigger appropriate positioning procedures. For example, the UE may support E-UTRA based OTDOA when the UE is served in LTE, but not support it when the UE is served in NR. RAN WG2 are uncertain if the information that the UE is served by NR is currently available to the LMF from other core network entities such as the AMF. If this information can be provided to the LMF during the establishment of a positioning session, e.g. as part of determining UE reachability, it is possible to avoid the need for an initial cell ID transaction to determine the UE's serving RAT before any other positioning procedures. Action: RAN WG2 respectfully asks SA WG2 to give the feedback on the above question.</t>
  </si>
  <si>
    <t>Postponed S2-185510 from S2#127BIS. Response drafted in S2-186958. Final response in S2-187096</t>
  </si>
  <si>
    <t>35</t>
  </si>
  <si>
    <t>6.13</t>
  </si>
  <si>
    <t>Study on Enhancement to the 5GC Location Services (FS_eLCS)</t>
  </si>
  <si>
    <t>S2-185510</t>
  </si>
  <si>
    <t>CT WG4, RAN WG3</t>
  </si>
  <si>
    <t>R2-1809136</t>
  </si>
  <si>
    <t>S2-187096</t>
  </si>
  <si>
    <t>S2-186338</t>
  </si>
  <si>
    <t>LS from RAN WG2: Reply LS on Reply LS on coexistence between RRC inactive and dual connectivity</t>
  </si>
  <si>
    <t>Ozcan Ozturk</t>
  </si>
  <si>
    <t>42607</t>
  </si>
  <si>
    <t>RAN WG2 thanks SA WG2 for their reply LS on coexistence between RRC inactive and dual connectivity. It is RAN WG2 understanding that the SA WG2 agreement and the corresponding CR to maintain dual connectivity configuration in RRC Inactive state are applicable to MR-DC options with 5GC and as well as NR-NR-DC. RAN WG2 has agreed to specify the stage-2 aspects of this feature based on progress in RAN WG3 and also work on any other RAN WG2 aspects (if any) with target for completion in December 2018 (includes Option 4 and Option 7 deployments). RAN WG2 respectfully asks SA WG2 to take the above feedback into account. Action: RAN WG2 respectfully asks SA WG2 to take the above feedback into account.</t>
  </si>
  <si>
    <t>Postponed S2-185512 from S2#127BIS. Noted in parallel session</t>
  </si>
  <si>
    <t>S2-185512</t>
  </si>
  <si>
    <t>R2-1809161</t>
  </si>
  <si>
    <t>S2-186339</t>
  </si>
  <si>
    <t>LS from RAN WG2: LS on Connection Control</t>
  </si>
  <si>
    <t>Icaro Leonardo Da Silva</t>
  </si>
  <si>
    <t>58721</t>
  </si>
  <si>
    <t>RAN WG2 is currently addressing connection control procedures for stand-alone NR and in particular, RRC specification 38.331. In LTE, there is a gummei-Type indicator in RRC signaling in RRC Connection Setup Complete message, sent by the UE to eNB to support NW with MME selection. The procedure for this is described both in SA WG2 spec 23.401 as well as CT WG1 specification 24.301. The gummei-Type indicator is set in RRC based on input from UE NAS. The gummei-Type indicates if gummei is native or if it is mapped from P-TMSI/RAI. RAN WG2 would like to ask if there is a need for a corresponding type indicator for guami, i.e., a guami-Type. This is related to both NR and LTE connected to 5GC. In LTE, network can perform load balance across different MMEs by releasing the UE and setting the releaseCause to loadBalancingTAURequired. Upon receiving that message, the UE leaves RRC_CONNECTED and can perform TAU. Upon that network can allocate that UE in another MME. That has not been discussed</t>
  </si>
  <si>
    <t>Postponed S2-185515 from S2#127BIS. Response drafted in S2-186959. Final response in S2-187543</t>
  </si>
  <si>
    <t>S2-185515</t>
  </si>
  <si>
    <t>R2-1809168</t>
  </si>
  <si>
    <t>S2-187543, S2-187543</t>
  </si>
  <si>
    <t>S2-186340</t>
  </si>
  <si>
    <t>LS from RAN WG2: Reply LS on inclusion of NSSAI information during Inactive to connected mode transition</t>
  </si>
  <si>
    <t>RAN WG2 thanks CT WG1 for their LS on clarification of NSSAI information exchange during Inactive to Connected mode transition. Regarding the question by RAN WG2 whether NSSAI needs to be included in msg5 (resume complete message) when UE moves from Inactive to Connected mode, CT WG1 responded that NSSAI will be provided during NAS Registration Request except for periodic registration update. RAN WG2 also received an LS from SA WG2 on this issue (R2-1806652 LS on clarification of NSSAI information exchange during Inactive to connected mode transition) which stated that 'It is SA WG2 view that the NSSAI is not included in the Resume Procedure'. From the CT WG1 and SA WG2 responses above, it is not clear to RAN WG2 whether NSSAI can be included in the resume complete message. Therefore, RAN WG2 would like to ask CT WG1 to clarify if they agree with the SA WG2 view. For the resume procedure, RAN WG2 would also like to ask CT WG1 if selected PLMN identity needs to be included in resume com</t>
  </si>
  <si>
    <t>Postponed S2-185516 from S2#127BIS. Noted</t>
  </si>
  <si>
    <t>S2-185516</t>
  </si>
  <si>
    <t>CT WG1, SA WG2</t>
  </si>
  <si>
    <t>R2-1809176</t>
  </si>
  <si>
    <t>S2-186341</t>
  </si>
  <si>
    <t>LS from CT WG3: LS on clarification for spending limit control functionality</t>
  </si>
  <si>
    <t>Horst Brinkmann</t>
  </si>
  <si>
    <t>70091</t>
  </si>
  <si>
    <t>While analysing the Stage 2 defined requirements in TS 23.502 for the spending limit control service, some questions and concerns arose. Hence, CT WG3 would like to get clarification on the following: 1. Is the intention of the new Nchf_SpendingLimitControl service to match the Diameter Sy functionality? 2. If not, then: a. What is the functionality that should be provided by the event Id 'policy counter status change' attribute included in the Nchf_SpendingLimitControl Subscribe service operation [3GPP TS 23.502, subclause 15.2.17.2.2]? b. What is the functionality that should be provided by the event reporting information (continuous reporting) required as an optional input attribute in the Nchf_SpendingLimitControl Subscribe service operation [3GPP TS 23.502, subclause 15.2.17.2.2]? c. Is there an intention to add, in Rel-15, functionality to initiate the cancellation of a spending limit control subscription by the CHF like the Sy OCS initiated session termination?. Action: CT WG3 a</t>
  </si>
  <si>
    <t>Postponed S2-185517 from S2#127BIS. Response drafted in S2-186485. Final response in S2-187579</t>
  </si>
  <si>
    <t>S2-185517</t>
  </si>
  <si>
    <t>SA WG5</t>
  </si>
  <si>
    <t>C3-183783</t>
  </si>
  <si>
    <t>S2-187579</t>
  </si>
  <si>
    <t>S2-186342</t>
  </si>
  <si>
    <t>Update to Solution 33: Delayed paging response</t>
  </si>
  <si>
    <t>Sony, NEC</t>
  </si>
  <si>
    <t>Lars Nord</t>
  </si>
  <si>
    <t>58638</t>
  </si>
  <si>
    <t>pCR</t>
  </si>
  <si>
    <t>Update the solution to address a few editor's notes.</t>
  </si>
  <si>
    <t>Revised in parallel session to S2-187231.</t>
  </si>
  <si>
    <t>32</t>
  </si>
  <si>
    <t>6.9</t>
  </si>
  <si>
    <t>Study on Cellular IoT support and evolution for the 5G System (FS_CIoT_5G)</t>
  </si>
  <si>
    <t>S2-187231</t>
  </si>
  <si>
    <t>Rel-16</t>
  </si>
  <si>
    <t>23.724</t>
  </si>
  <si>
    <t>0.4.0</t>
  </si>
  <si>
    <t>FS_CIoT_5G</t>
  </si>
  <si>
    <t>S2-186343</t>
  </si>
  <si>
    <t>Evaluation of Solution 6</t>
  </si>
  <si>
    <t>Sony</t>
  </si>
  <si>
    <t>Adding evaluation comments to the solution</t>
  </si>
  <si>
    <t>Revised in parallel session to S2-187204.</t>
  </si>
  <si>
    <t>S2-187204</t>
  </si>
  <si>
    <t>S2-186344</t>
  </si>
  <si>
    <t>New Key Issue: Recommendations produced by NWDAF</t>
  </si>
  <si>
    <t>ORANGE, Huawei</t>
  </si>
  <si>
    <t>Antoine Mouquet</t>
  </si>
  <si>
    <t>38438</t>
  </si>
  <si>
    <t>This document aims to propose the description of a New Key Issue for 5G network automation, entitled 'Recommendations produced by NWDAF'.</t>
  </si>
  <si>
    <t>Revised in parallel session to S2-187166.</t>
  </si>
  <si>
    <t>33</t>
  </si>
  <si>
    <t>6.11</t>
  </si>
  <si>
    <t>Study of enablers for Network Automation for 5G (FS_eNA)</t>
  </si>
  <si>
    <t>S2-187166</t>
  </si>
  <si>
    <t>23.791</t>
  </si>
  <si>
    <t>0.3.0</t>
  </si>
  <si>
    <t>FS_eNA</t>
  </si>
  <si>
    <t>S2-186345</t>
  </si>
  <si>
    <t>New Solution: Recommendations produced by NWDAF</t>
  </si>
  <si>
    <t>Proposal of a generic Recommendation service, offered by the NWDAF.</t>
  </si>
  <si>
    <t>Not Handled</t>
  </si>
  <si>
    <t>not treated</t>
  </si>
  <si>
    <t>S2-186346</t>
  </si>
  <si>
    <t>Solution to Key Issue #3: Data Collection by subscription to NFs/AFs</t>
  </si>
  <si>
    <t>Resubmission of S2-185463 (enhanced). This document aims to propose a solution for 5G network automation on the Key Issue entitled 'Interactions with 5GS NFs/AFs for Data Collection'.</t>
  </si>
  <si>
    <t>Revision of (unhandled) S2-185463 from S2#127BIS. Revised in parallel session to S2-187194.</t>
  </si>
  <si>
    <t>S2-185463</t>
  </si>
  <si>
    <t>S2-187194</t>
  </si>
  <si>
    <t>S2-186347</t>
  </si>
  <si>
    <t>Solution 2 update: Content of Network Data Analytics Feedback</t>
  </si>
  <si>
    <t>ORANGE</t>
  </si>
  <si>
    <t>The proposal addresses the parameters of the requests/responses/notifications exchanged by NF consumers of the NWDAF services.</t>
  </si>
  <si>
    <t>Revised in parallel session to S2-187195.</t>
  </si>
  <si>
    <t>S2-187195</t>
  </si>
  <si>
    <t>S2-186348</t>
  </si>
  <si>
    <t>Essential correction and clarification about user preference for URSP</t>
  </si>
  <si>
    <t>KDDI, Orange, Telecom Italia, AT&amp;T, Vodafone, Sprint, Deutsche Telekom, T-Mobile USA, China Mobile, Verizon UK ltd.</t>
  </si>
  <si>
    <t>Takeshi Usui</t>
  </si>
  <si>
    <t>59388</t>
  </si>
  <si>
    <t>Summary of change: (1) Add DNN Selection component as the exception where the user preference cannot take precedence (2) Define 'overriding user preference indicator' in order to permits the user to change DNN (3) Add the case where the user preference takes precedence, when the traffic filter is not set to match all (4) Add the description that the user preference cannot be applied for IMS services. (5) Add the description that the user cannot change the traffic descriptor</t>
  </si>
  <si>
    <t>Revised in parallel session to S2-187079.</t>
  </si>
  <si>
    <t>S2-187079</t>
  </si>
  <si>
    <t>23.503</t>
  </si>
  <si>
    <t>15.2.0</t>
  </si>
  <si>
    <t>5GS_Ph1</t>
  </si>
  <si>
    <t>0094</t>
  </si>
  <si>
    <t>F</t>
  </si>
  <si>
    <t>S2-186349</t>
  </si>
  <si>
    <t>Correction of SMF initiated Session Management Policy Modification for Background data transfer</t>
  </si>
  <si>
    <t>KDDI</t>
  </si>
  <si>
    <t>WITHDRAWN: Because of the clash of CRs, the description for SMF initiated Session Management Policy Modification is broken. This CR corrects this.</t>
  </si>
  <si>
    <t>WITHDRAWN</t>
  </si>
  <si>
    <t>52</t>
  </si>
  <si>
    <t>99</t>
  </si>
  <si>
    <t>Withdrawn Items</t>
  </si>
  <si>
    <t>withdrawn</t>
  </si>
  <si>
    <t>23.502</t>
  </si>
  <si>
    <t>0511</t>
  </si>
  <si>
    <t>S2-186350</t>
  </si>
  <si>
    <t>Missing TADs behaviour</t>
  </si>
  <si>
    <t>BlackBerry UK Limited</t>
  </si>
  <si>
    <t>Adrian Buckley</t>
  </si>
  <si>
    <t>26735</t>
  </si>
  <si>
    <t>Summary of change: Addition of new reference. Ability for AMF to send to UDM IMSoPS for non 3GPP Access Inclusion of capabilities that should be taken into account for TADSs</t>
  </si>
  <si>
    <t>Revised in parallel session to S2-187331.</t>
  </si>
  <si>
    <t>S2-187331</t>
  </si>
  <si>
    <t>23.501</t>
  </si>
  <si>
    <t>0460</t>
  </si>
  <si>
    <t>S2-186351</t>
  </si>
  <si>
    <t>Change OCS to CHF</t>
  </si>
  <si>
    <t>Summary of change: Change OCS to CHF</t>
  </si>
  <si>
    <t>Not Handled. Revised at S2#128BIS in S2-187671</t>
  </si>
  <si>
    <t>S2-187671</t>
  </si>
  <si>
    <t>0512</t>
  </si>
  <si>
    <t>S2-186352</t>
  </si>
  <si>
    <t>Periodic TAU/RAU Timer negotiation with PSM</t>
  </si>
  <si>
    <t>WITHDRAWN: Clarifies the negociation of the periodic TAU/RAU Timer with PSM.</t>
  </si>
  <si>
    <t>23.682</t>
  </si>
  <si>
    <t>15.5.0</t>
  </si>
  <si>
    <t>MTCe-UEPCOP, TEI15</t>
  </si>
  <si>
    <t>0403</t>
  </si>
  <si>
    <t>S2-186353</t>
  </si>
  <si>
    <t>Additional options for L4 convergence method in Solution 1</t>
  </si>
  <si>
    <t>Deutsche Telekom</t>
  </si>
  <si>
    <t>Dieter Gludovacz</t>
  </si>
  <si>
    <t>38203</t>
  </si>
  <si>
    <t>This PCR proposes to add SCTP and generic UDP as an additional protocol option for the L4 convergence method to solution 1.</t>
  </si>
  <si>
    <t>Revised in parallel session to S2-187038.</t>
  </si>
  <si>
    <t>31</t>
  </si>
  <si>
    <t>6.8</t>
  </si>
  <si>
    <t>Study on Access Traffic Steering, Switch and Splitting support in the 5G system architecture (FS_ATSSS)</t>
  </si>
  <si>
    <t>S2-187038</t>
  </si>
  <si>
    <t>23.793</t>
  </si>
  <si>
    <t>0.5.0</t>
  </si>
  <si>
    <t>FS_ATSSS</t>
  </si>
  <si>
    <t>S2-186354</t>
  </si>
  <si>
    <t>Completing solution 33</t>
  </si>
  <si>
    <t>Qualcomm Incorporated</t>
  </si>
  <si>
    <t>Sebastian Speicher</t>
  </si>
  <si>
    <t>72922</t>
  </si>
  <si>
    <t>This contribution addresses outstanding issues for solution 33.</t>
  </si>
  <si>
    <t>Revised in parallel session to S2-187232.</t>
  </si>
  <si>
    <t>S2-187232</t>
  </si>
  <si>
    <t>S2-186355</t>
  </si>
  <si>
    <t>Definition of Primary PLMN ID</t>
  </si>
  <si>
    <t>Summary of change: Defines Primary PLMN ID as 'The first listed PLMN ID in the broadcast System Information', in line with TS 36.331, which specifies regarding SIB1 field 'plmn-IdentityList' that 'The first listed PLMN-Identity is the primary PLMN.' Reorders the definitions alphabetically.</t>
  </si>
  <si>
    <t>Postponed in parallel session</t>
  </si>
  <si>
    <t>S2-188338</t>
  </si>
  <si>
    <t>23.251</t>
  </si>
  <si>
    <t>15.0.0</t>
  </si>
  <si>
    <t>SAES, TEI15</t>
  </si>
  <si>
    <t>0108</t>
  </si>
  <si>
    <t>S2-186356</t>
  </si>
  <si>
    <t>Update of Key Issue 10</t>
  </si>
  <si>
    <t>AT&amp;T</t>
  </si>
  <si>
    <t>Farooq Bari</t>
  </si>
  <si>
    <t>57133</t>
  </si>
  <si>
    <t>Current description of the Key issue 10 is not clear. The proposed changes in this contribution clarify the key issue so that the solutions can address the issue appropriately.</t>
  </si>
  <si>
    <t>Revised in parallel session to S2-187167.</t>
  </si>
  <si>
    <t>S2-187167</t>
  </si>
  <si>
    <t>S2-186357</t>
  </si>
  <si>
    <t>NWDAF related corrections to TR 23.791</t>
  </si>
  <si>
    <t>While reviewing the TR some NWDAF related correction were identified. This contribution proposes to have them corrected.</t>
  </si>
  <si>
    <t>Noted in parallel session</t>
  </si>
  <si>
    <t>S2-186358</t>
  </si>
  <si>
    <t>Negotiation of long periodic TAU timer value</t>
  </si>
  <si>
    <t>ORANGE, Telecom Italia, Sprint</t>
  </si>
  <si>
    <t>Summary of change: Clarification of how the MME allocates the periodic TAU timer when no subscription information is received from the HSS.</t>
  </si>
  <si>
    <t>Revised in parallel session to S2-187151.</t>
  </si>
  <si>
    <t>S2-187151</t>
  </si>
  <si>
    <t>23.401</t>
  </si>
  <si>
    <t>15.4.0</t>
  </si>
  <si>
    <t>NIMTC, TEI15</t>
  </si>
  <si>
    <t>3443</t>
  </si>
  <si>
    <t>S2-186359</t>
  </si>
  <si>
    <t>Negotiation of long periodic RAU timer value</t>
  </si>
  <si>
    <t>Summary of change: Clarification of how the SGSN allocates the periodic RAU timer when no subscription information is received from the HSS.</t>
  </si>
  <si>
    <t>Revised in parallel session to S2-187152.</t>
  </si>
  <si>
    <t>S2-187152</t>
  </si>
  <si>
    <t>23.060</t>
  </si>
  <si>
    <t>15.3.0</t>
  </si>
  <si>
    <t>2038</t>
  </si>
  <si>
    <t>S2-186360</t>
  </si>
  <si>
    <t>Enforcement of Mutually Exclusive Access to Network Slices</t>
  </si>
  <si>
    <t>Telecom Italia</t>
  </si>
  <si>
    <t>Mario Madella</t>
  </si>
  <si>
    <t>23765</t>
  </si>
  <si>
    <t>Endorsement</t>
  </si>
  <si>
    <t>This contribution proposes requirements on the URSP rules to support the Mutually Exclusive Access to Network Slices and to endorse that an active network enforcement of the Mutually Exclusive Access to Network Slices is needed.</t>
  </si>
  <si>
    <t>41</t>
  </si>
  <si>
    <t>6.21</t>
  </si>
  <si>
    <t>Study on Enhancement of Network Slicing (FS_eNS)</t>
  </si>
  <si>
    <t>23.740</t>
  </si>
  <si>
    <t>0.2.0</t>
  </si>
  <si>
    <t>FS_eNS</t>
  </si>
  <si>
    <t>S2-186361</t>
  </si>
  <si>
    <t>Correction to SMF registration of PDU Session ID</t>
  </si>
  <si>
    <t>Telecom Italia, KDDI, ZTE</t>
  </si>
  <si>
    <t>Summary of change: - Added the S-NSSAI and the related NSI ID (if available) as input parameters to the PDU Session ID registration in UDM - Added the S-NSSAI and the related NSI ID (if available) as input parameters to Nudm_UECM_Registration and Nudm_UECM_Deregistration service operations - Replaced in figure 4.3.2.2.1-1 the labels '4a-4b.' with '4.'</t>
  </si>
  <si>
    <t>Revised in parallel session to S2-187413.</t>
  </si>
  <si>
    <t>S2-187413</t>
  </si>
  <si>
    <t>0513</t>
  </si>
  <si>
    <t>S2-186362</t>
  </si>
  <si>
    <t>Correction to handling of DNNs not supported by the network</t>
  </si>
  <si>
    <t>Summary of change: Aligned the text regarding handling of DNNs not supported by the network with the text approved in the CR 0251 Rev 8 to TS 23.501 at SA#80.</t>
  </si>
  <si>
    <t>Agreed in parallel session Block approved. Revised at S2#128BIS in S2-188260 (withdrawn)</t>
  </si>
  <si>
    <t>agreed</t>
  </si>
  <si>
    <t>S2-188260</t>
  </si>
  <si>
    <t>0514</t>
  </si>
  <si>
    <t>SP-180717</t>
  </si>
  <si>
    <t>S2-186363</t>
  </si>
  <si>
    <t>23.732: Proposed skeleton for FS_UDICOM</t>
  </si>
  <si>
    <t>Vodafone</t>
  </si>
  <si>
    <t>Susana Sabater</t>
  </si>
  <si>
    <t>31269</t>
  </si>
  <si>
    <t>Proposed skeleton for TR 23.732 FS_UDICOM</t>
  </si>
  <si>
    <t>Agreed in parallel session Block approved</t>
  </si>
  <si>
    <t>45</t>
  </si>
  <si>
    <t>6.29</t>
  </si>
  <si>
    <t>Study on User Data Interworking and Coexistence (FS_UDICoM)</t>
  </si>
  <si>
    <t>23.732</t>
  </si>
  <si>
    <t>0.0.0</t>
  </si>
  <si>
    <t>FS_UDICoM</t>
  </si>
  <si>
    <t>S2-186364</t>
  </si>
  <si>
    <t>LS from CT WG6: Reply LS on SoR mechanism</t>
  </si>
  <si>
    <t>CT WG6</t>
  </si>
  <si>
    <t>CT WG6 thanks CT WG1 for their liaison statement on 'Reply LS on SoR mechanism' (C1-182830). Based on the SoR solution currently agreed in CT WG1, CT WG6 has agreed to a USIM configuration for indicating SoR indication as per the attached solution.</t>
  </si>
  <si>
    <t>SA WG2, CT WG3, SA WG1, SA WG3LI, CT WG4, SA WG3</t>
  </si>
  <si>
    <t>C6-180295</t>
  </si>
  <si>
    <t>S2-186365</t>
  </si>
  <si>
    <t>LS from RAN WG1: Reply LS on PC5 transmission mechanism selection</t>
  </si>
  <si>
    <t>RAN WG1</t>
  </si>
  <si>
    <t>Hanbyul Seo</t>
  </si>
  <si>
    <t>57341</t>
  </si>
  <si>
    <t>RAN WG1 thanks SA WG2 for their LS in R1-1805823/S2-183968 on the PC5 transmission mechanism selection. RAN WG1 would like to inform RAN WG1 agreement on the questions asked in the LS. - Transmit diversity supported in Rel-15 is transparent to RAN WG1 specifications. This means that Rel-14 UEs can receive PC5 transmissions from Rel-15 UEs using transmit diversity. - Support of 64QAM reception is mandatory for Rel-15 UEs supporting rate matching feature. Support of 64QAM transmission is optional for Rel-15 UEs supporting rate matching feature. Action: RAN WG1 respectfully asks SA WG2 and RAN WG2 to take the above information into account for further work.</t>
  </si>
  <si>
    <t>29</t>
  </si>
  <si>
    <t>6.6</t>
  </si>
  <si>
    <t>Study on architecture enhancements for 3GPP support of advanced V2X services (FS_eV2XARC)</t>
  </si>
  <si>
    <t>R1-1807718</t>
  </si>
  <si>
    <t>S2-186366</t>
  </si>
  <si>
    <t>LS from TSG SA: LS on Guidance on Way Forward for Steering of Roaming</t>
  </si>
  <si>
    <t>TSG SA</t>
  </si>
  <si>
    <t>Guillaume Sebire</t>
  </si>
  <si>
    <t>45073</t>
  </si>
  <si>
    <t>A mechanism to enable the UE to select the VPLMN based on the preferred PLMN list sent by the HPLMN for 5G has been defined by CT WG1 (C1-183811/C1-183812) and SA WG3 has defined a security solution in S3-182010. TSG SA kindly asks SA WG2, SA WG3, SA WG3-LI, CT WG1, CT WG4 and CT WG6 to complete any related outstanding work within Release 15. Action: TSG SA kindly asks SA WG2, SA WG3, SA WG3-LI, CT WG1, CT WG4 and CT WG6 to complete any related outstanding work within Release 15.</t>
  </si>
  <si>
    <t>SA WG2, SA WG3, SA WG3LI, CT WG1, CT WG4, CT WG6</t>
  </si>
  <si>
    <t>SP-180621</t>
  </si>
  <si>
    <t>S2-186367</t>
  </si>
  <si>
    <t>LS from GSMA: Question on 5G network slices</t>
  </si>
  <si>
    <t>GSMA</t>
  </si>
  <si>
    <t>1. Background: The SIM Group is a GSMA Working Group in charge of SIM related activities. In an effort to understand the impact of 5G on SIM, an analysis is being done to the 3GPP 5G requirements. 2. Summary: A concern from members of the GSMA SIM Group has been whether 5G requirements capture existing and necessary future security requirements within the so-called network 'slicing' concept. Initial analysis performed indicates that the security requirements captured in TS 33 401 are carried over to the 5G phase 1 TS 33 501, and as such that the requirements for storage and processing of subscriber credentials are at the same level in 5G phase 1 as they are in 3G and LTE. However, these requirements are not relating to the network slicing concept. i.e. they can be assumed to held within a PLMN and between PLMNs as these are currently defined in 3GPP, but not necessarily when slicing is applied to these PLMNs. In the SIM Group the question has been raised of whether it will be possible</t>
  </si>
  <si>
    <t>Response drafted in S2-186664. Final response in S2-187599.</t>
  </si>
  <si>
    <t>CT WG6, SA WG2, SA WG3</t>
  </si>
  <si>
    <t>18SIMSG23_Doc_004r2</t>
  </si>
  <si>
    <t>S2-187599</t>
  </si>
  <si>
    <t>S2-186368</t>
  </si>
  <si>
    <t>LS from ETSI NTECH: Information about publication of ETSI TS 103 195-2 v1.1.1 'An Architectural Reference Model for Autonomic Networking, Cognitive Networking and Self-Management'</t>
  </si>
  <si>
    <t>ETSI NTECH</t>
  </si>
  <si>
    <t>Tayeb Ben Meriem</t>
  </si>
  <si>
    <t>41664</t>
  </si>
  <si>
    <t>ETSI NTECH AFI Working Group is pleased to inform you that the ETSI Technical Specification TS 103 195-2 v1.1.1 'An Architectural Reference Model for Autonomic Networking, Cognitive Networking and Self-Management ' was published. The specification is available at: http://www.etsi.org/deliver/etsi_ts/103100_103199/10319502/01.01.01_60/ts_10319502v010101p.pdf On 5G Network Slicing side, Demo-2 (that took place in Orange Gardens in February) of the 'ETSI NTECH 5G Network Slicing PoC on E2E Autonomic (Closed-Loop) Service Assurance of 5G Network Slices' is a basic implementations of this TS 103 195-2 standard in the 5G slicing space. You can download the material we produced from ETSI PoC Wiki: https://ntechwiki.etsi.org/index.php?title=Accepted_PoC_proposals ETSI NTECH AFI Working Group would like to also inform you that 5G Network Slicing Demo 3 is under preparation. The scope is: Programmable Traffic Monitoring Fabrics that enable On-Demand Monitoring and Feeding of Knowledge into the E</t>
  </si>
  <si>
    <t>Noted</t>
  </si>
  <si>
    <t>6</t>
  </si>
  <si>
    <t>4.1</t>
  </si>
  <si>
    <t>Common issues and Incoming LSs</t>
  </si>
  <si>
    <t>SA WG2, SA WG5</t>
  </si>
  <si>
    <t>NTECH(18)000006</t>
  </si>
  <si>
    <t>S2-186369</t>
  </si>
  <si>
    <t>Proposed scope for FS_UDICOM, 23.732</t>
  </si>
  <si>
    <t>Proposed scope of 23.732</t>
  </si>
  <si>
    <t>Revised in parallel session to S2-187392.</t>
  </si>
  <si>
    <t>S2-187392</t>
  </si>
  <si>
    <t>S2-186370</t>
  </si>
  <si>
    <t>Enhancements to Dual Registration mode of operation</t>
  </si>
  <si>
    <t>Intel, Qualcomm Inc., Lenovo, Motorola Mobility</t>
  </si>
  <si>
    <t>Saso Stojanovski</t>
  </si>
  <si>
    <t>24932</t>
  </si>
  <si>
    <t>discussion</t>
  </si>
  <si>
    <t>Discussion</t>
  </si>
  <si>
    <t>The contribution proposes two enhancements for DR-mode operation.</t>
  </si>
  <si>
    <t>Revised to S2-187294. Noted</t>
  </si>
  <si>
    <t>47</t>
  </si>
  <si>
    <t>7.1</t>
  </si>
  <si>
    <t>New and Revised Work Items, Cover sheets for completed work items, TEI16 proposals</t>
  </si>
  <si>
    <t>S2-187294</t>
  </si>
  <si>
    <t>S2-186371</t>
  </si>
  <si>
    <t>Enhancements for Dual Registration mode of operation</t>
  </si>
  <si>
    <t>other</t>
  </si>
  <si>
    <t>This is a draft CR according to the TEI16 proposal in S2-186370; submitted for endorsement</t>
  </si>
  <si>
    <t>S2-186372</t>
  </si>
  <si>
    <t>S2-186373</t>
  </si>
  <si>
    <t>S2-186374</t>
  </si>
  <si>
    <t>UE Radio Capability Update using TAU procedure</t>
  </si>
  <si>
    <t>Intel</t>
  </si>
  <si>
    <t>Summary of change: Update the UE radio capability using TAU procedure in case of E-UTRAN in idle mode.</t>
  </si>
  <si>
    <t>Revised in parallel session to S2-187222.</t>
  </si>
  <si>
    <t>S2-187222</t>
  </si>
  <si>
    <t>TEI15</t>
  </si>
  <si>
    <t>3444</t>
  </si>
  <si>
    <t>S2-186375</t>
  </si>
  <si>
    <t>Further correction to identifiers in Registration procedure</t>
  </si>
  <si>
    <t>Summary of change: Clarifies that a UE supporting registration over both 3GPP and Non-3GPP access to two PLMNs that are not equivalent to each other shall be able to handle two equivalent PLMN lists, one for each native 5G-GUTIs.</t>
  </si>
  <si>
    <t>Merged into S2-187433</t>
  </si>
  <si>
    <t>merged</t>
  </si>
  <si>
    <t>0461</t>
  </si>
  <si>
    <t>S2-186376</t>
  </si>
  <si>
    <t>Further corrections to identifiers in Registration procedure</t>
  </si>
  <si>
    <t>Summary of change: 1) It is clarified for which access the UE is in RM-DEREGISTERED. 2) Missing 'UE configuration update procedure is added. 3) Scope of the condition is clarified by changing the text formatting. 4)+5) Missing requirements are added.</t>
  </si>
  <si>
    <t>Revised in parallel session, merging S2-186443, to S2-187435.</t>
  </si>
  <si>
    <t>S2-187435</t>
  </si>
  <si>
    <t>0515</t>
  </si>
  <si>
    <t>S2-186377</t>
  </si>
  <si>
    <t>Reply LS on initial NAS message protection</t>
  </si>
  <si>
    <t>LS out</t>
  </si>
  <si>
    <t>Reply to S2-186325/C1-183727 and S2-186323/S3-181933</t>
  </si>
  <si>
    <t>Response to S2-186325 and S2-186323. Revised in parallel session to S2-187400.</t>
  </si>
  <si>
    <t>S2-187400</t>
  </si>
  <si>
    <t>CT WG1, SA WG3</t>
  </si>
  <si>
    <t>S2-186378</t>
  </si>
  <si>
    <t>Mandatory valid lifetime configuration for old IP prefix in multi-homing</t>
  </si>
  <si>
    <t>Intel, InterDigital Inc.</t>
  </si>
  <si>
    <t>Summary of change: Change the NOTE on updating of the valid lifetime into normative text.</t>
  </si>
  <si>
    <t>0516</t>
  </si>
  <si>
    <t>S2-186379</t>
  </si>
  <si>
    <t>MME handling of UE 5GMM capability</t>
  </si>
  <si>
    <t>Summary of change: This CR proposes to clarify that the 5GS-related information in the S1 UE capability (e.g. DCNR flag) will be maintained even when transferred via an MME that is not capable of handling it. The UE 5G security capability is sent in a separate information element and will be lost when transferred via an MME that is not capable to handle it.</t>
  </si>
  <si>
    <t>Revision of (postponed) S2-186066 from SA2#127BIS. Revised in parallel session to S2-187402.</t>
  </si>
  <si>
    <t>S2-186066</t>
  </si>
  <si>
    <t>S2-187402</t>
  </si>
  <si>
    <t>0458</t>
  </si>
  <si>
    <t>S2-186380</t>
  </si>
  <si>
    <t>5GS-EPS interworking for Multi-homed IPv6 PDU Session</t>
  </si>
  <si>
    <t>Summary of change: Clarify that the SMF does not assign an EPS Bearer ID for Multi-homed IPv6 PDU Session.</t>
  </si>
  <si>
    <t>0619</t>
  </si>
  <si>
    <t>SP-180719</t>
  </si>
  <si>
    <t>S2-186381</t>
  </si>
  <si>
    <t>Solution on key issues for FS_RACS</t>
  </si>
  <si>
    <t>The contribution proposes a solution to key issues on FS_RACS.</t>
  </si>
  <si>
    <t>Revised in parallel session to S2-187160.</t>
  </si>
  <si>
    <t>44</t>
  </si>
  <si>
    <t>6.28</t>
  </si>
  <si>
    <t>Study on optimisations on UE radio capability signalling (FS_RACS)</t>
  </si>
  <si>
    <t>S2-187160</t>
  </si>
  <si>
    <t>23.743</t>
  </si>
  <si>
    <t>FS_RACS</t>
  </si>
  <si>
    <t>S2-186382</t>
  </si>
  <si>
    <t>5GS Temporary Identifier aspects</t>
  </si>
  <si>
    <t>Ericsson</t>
  </si>
  <si>
    <t>Shabnam Sultana</t>
  </si>
  <si>
    <t>21207</t>
  </si>
  <si>
    <t>Way forward regarding temp id coordination in shared network and other aspects</t>
  </si>
  <si>
    <t>Revised in parallel session to S2-187436.</t>
  </si>
  <si>
    <t>S2-187436</t>
  </si>
  <si>
    <t>S2-186383</t>
  </si>
  <si>
    <t>Temporary identifier coordination</t>
  </si>
  <si>
    <t xml:space="preserve">Summary of change: Clarified that a single AMF may use one or more AMF Pointers, and may use one or more AMF Set IDs when allocating 5G-S-TMSIs.  Due to the above, clarified that 5G-S-TMSI identifies the UE uniquely within the AMF.  Clarified how to achieve uniqueness of the 5G-S-TMSI between PLMN IDs at paging when network sharing is used.</t>
  </si>
  <si>
    <t>0462</t>
  </si>
  <si>
    <t>S2-186384</t>
  </si>
  <si>
    <t>Temporary identitier usage at interworking</t>
  </si>
  <si>
    <t>Summary of change: Clarifies what the UE indicates in AS when the UE issues an Attach or TAU request using mapped identities from 5G.</t>
  </si>
  <si>
    <t>Revised in parallel session to S2-187362.</t>
  </si>
  <si>
    <t>S2-187362</t>
  </si>
  <si>
    <t>0517</t>
  </si>
  <si>
    <t>S2-186385</t>
  </si>
  <si>
    <t>Requested NSSAI in Network Initiated Change of Network slices</t>
  </si>
  <si>
    <t>Summary of change: Clarify that the listed parameters are conditionally required and that the Requested NSSAI is the last received from the UE.</t>
  </si>
  <si>
    <t>Revised in parallel session to S2-187302.</t>
  </si>
  <si>
    <t>S2-187302</t>
  </si>
  <si>
    <t>0518</t>
  </si>
  <si>
    <t>S2-186386</t>
  </si>
  <si>
    <t>Requested NSSAI in access stratum</t>
  </si>
  <si>
    <t>Ericsson, LG Electronics, Sony, Qualcomm Incorporated, Samsung</t>
  </si>
  <si>
    <t>Summary of change: Clarify that Requested NSSAI is not sent in access stratum when the UE sends a Service Request or periodic Registration.</t>
  </si>
  <si>
    <t>Revision of (postponed) S2-185831 from SA2#127BIS. Not Handled</t>
  </si>
  <si>
    <t>S2-185831</t>
  </si>
  <si>
    <t>S2-187825</t>
  </si>
  <si>
    <t>0358</t>
  </si>
  <si>
    <t>S2-186387</t>
  </si>
  <si>
    <t>Network Slicing Subscription Change Indication</t>
  </si>
  <si>
    <t>Ericsson, Nokia, Nokia Shanghai Bell</t>
  </si>
  <si>
    <t xml:space="preserve">Summary of change: A formal definition of the new 'Network Slicing Subscription Change Indicator' is included in the TS within the Access and Mobility Subscription Data type.  Nudm_SDM_Info service operation is extended to include the UE acknowledgment of the reception of the 'Network Slicing Subscription Change Indicator'.</t>
  </si>
  <si>
    <t>Revised, merging S2-186480, to S2-187300.</t>
  </si>
  <si>
    <t>S2-187300</t>
  </si>
  <si>
    <t>0519</t>
  </si>
  <si>
    <t>S2-186388</t>
  </si>
  <si>
    <t>Correcting handling of RAT restriction and Forbidden Areas</t>
  </si>
  <si>
    <t xml:space="preserve">Summary of change: Adding back that Forbidden Areas are taking into account during mobility based on information received from the core network.  Inline with CR0411 clarified that RAT restriction is not about that the UE is not initiating communication but restriction is rather applied in the network.</t>
  </si>
  <si>
    <t>0463</t>
  </si>
  <si>
    <t>SP-180713</t>
  </si>
  <si>
    <t>S2-186389</t>
  </si>
  <si>
    <t>Triggers for Network Triggered Service Request and UE Activity procedure</t>
  </si>
  <si>
    <t xml:space="preserve">Summary of change: Clarified that it is only the SMSF that uses Namf_MT_EnableUEReachability service operation.  Clarified that the option in the UE Activity Procedure to trigger a Namf_EventExposure_Notify when the UE's reachability state changes from reachable to unreachable is a separate trigger compared to the option of AMF receiving a NAS message.  Figure 4.2.3.3-1 is updated to make it editable, and step 4a marked as optional. However, the figure is not updated with other NFs than SMF/UPF to trigger the procedure.</t>
  </si>
  <si>
    <t>This was left for further discussion. Revised off-line in S2-187329.</t>
  </si>
  <si>
    <t>S2-187329</t>
  </si>
  <si>
    <t>0520</t>
  </si>
  <si>
    <t>S2-186390</t>
  </si>
  <si>
    <t>KI1: Solution 19 improvement</t>
  </si>
  <si>
    <t>Adding conditional N2 and N3 tunnel setup and Improvements</t>
  </si>
  <si>
    <t>Revision of (unhandled) S2-184851 from SA2#127BIS. Revised in parallel session to S2-187187.</t>
  </si>
  <si>
    <t>S2-184851</t>
  </si>
  <si>
    <t>S2-187187</t>
  </si>
  <si>
    <t>S2-186391</t>
  </si>
  <si>
    <t>KI3: MT signalling for power saving UE</t>
  </si>
  <si>
    <t>Revision of (unhandled) S2-184853 from SA2#127BIS. Revised in parallel session to S2-187181.</t>
  </si>
  <si>
    <t>S2-184853</t>
  </si>
  <si>
    <t>S2-187181</t>
  </si>
  <si>
    <t>S2-186392</t>
  </si>
  <si>
    <t>KI3: Paging of power saving UEs</t>
  </si>
  <si>
    <t>Revision of (unhandled) S2-184854 from SA2#127BIS. Revised in parallel session to S2-187182.</t>
  </si>
  <si>
    <t>S2-184854</t>
  </si>
  <si>
    <t>S2-187182</t>
  </si>
  <si>
    <t>S2-186393</t>
  </si>
  <si>
    <t>PCR 23.724: Update to KI#13</t>
  </si>
  <si>
    <t>KI13: Update to KI#13</t>
  </si>
  <si>
    <t>Revision of (unhandled) S2-184855 from SA2#127BIS. Revised in parallel session to S2-187184.</t>
  </si>
  <si>
    <t>S2-184855</t>
  </si>
  <si>
    <t>S2-187184</t>
  </si>
  <si>
    <t>S2-186394</t>
  </si>
  <si>
    <t>Local RRM Policy UE Differentiation for KI#13</t>
  </si>
  <si>
    <t>KI13: Local RRM Policy UE Differentiation</t>
  </si>
  <si>
    <t>Revision of (unhandled) S2-184856 from SA2#127BIS. Revised in parallel session to S2-187185.</t>
  </si>
  <si>
    <t>S2-184856</t>
  </si>
  <si>
    <t>S2-187185</t>
  </si>
  <si>
    <t>S2-186395</t>
  </si>
  <si>
    <t>Solution 7 improvement</t>
  </si>
  <si>
    <t>Revised in parallel session to S2-187213.</t>
  </si>
  <si>
    <t>S2-187213</t>
  </si>
  <si>
    <t>S2-186396</t>
  </si>
  <si>
    <t>Enhancement of network event reporting</t>
  </si>
  <si>
    <t>Ericsson, Verizon?, Cisco?, Nokia?, Convida?, …</t>
  </si>
  <si>
    <t xml:space="preserve">Summary of change: The Monitoring Event Configuration and Monitoring Event Reporting are updated to report creation and deletion of PDN Connectivity when requested by the SCS/AS. Information included in the new PDN Connectivity Status event report: - PDN Type  - APN - IP address assigned to the device</t>
  </si>
  <si>
    <t>Confirm Sources!. Revised in parallel session to S2-187143.</t>
  </si>
  <si>
    <t>6.31</t>
  </si>
  <si>
    <t>TEI16 Category B/C - Enhancements and Improvements only - 3GPP Packet Access</t>
  </si>
  <si>
    <t>S2-187143</t>
  </si>
  <si>
    <t>TEI16</t>
  </si>
  <si>
    <t>0404</t>
  </si>
  <si>
    <t>B</t>
  </si>
  <si>
    <t>S2-186397</t>
  </si>
  <si>
    <t>AMF selection for 5WWC</t>
  </si>
  <si>
    <t>This contribution proposes how to select AMF for a 5G-RG connected via both W-5GAN and NG RAN access.</t>
  </si>
  <si>
    <t>30</t>
  </si>
  <si>
    <t>6.7</t>
  </si>
  <si>
    <t>Study on the Wireless and Wireline Convergence for the 5G system architecture (FS_5WWC)</t>
  </si>
  <si>
    <t>23.716</t>
  </si>
  <si>
    <t>FS_5WWC</t>
  </si>
  <si>
    <t>S2-186398</t>
  </si>
  <si>
    <t>SM procedures for 5WWC</t>
  </si>
  <si>
    <t>Abstract of the contribution: This contribution proposes additional SM procedures for a 5G-RG connected via W-5GAN.</t>
  </si>
  <si>
    <t>Revised in parallel session to S2-187007.</t>
  </si>
  <si>
    <t>S2-187007</t>
  </si>
  <si>
    <t>S2-186399</t>
  </si>
  <si>
    <t>MM procedures for 5WWC</t>
  </si>
  <si>
    <t>This contribution proposes additional MM procedures for a 5G-RG connected via W-5GAN.</t>
  </si>
  <si>
    <t>Revised in parallel session to S2-187008.</t>
  </si>
  <si>
    <t>S2-187008</t>
  </si>
  <si>
    <t>S2-186400</t>
  </si>
  <si>
    <t>Mobility Restrictions for 5WWC</t>
  </si>
  <si>
    <t>This contribution proposes a solution for how to handle mobility restrictions for 5WWC use cases</t>
  </si>
  <si>
    <t>Revised in parallel session to S2-187030.</t>
  </si>
  <si>
    <t>S2-187030</t>
  </si>
  <si>
    <t>S2-186401</t>
  </si>
  <si>
    <t>Updates to solution #11 'Support 3GPP UEs via 5G-RG/FN-RG for wireline access network using N3GPP solutions'</t>
  </si>
  <si>
    <t>This contribution proposes further updates to 'Solution #11 - Support 5GC-capable UEs via 5G-RG/FN-RG for wireline access network using N3GPP solutions.', e.g. to resolve FFSs.</t>
  </si>
  <si>
    <t>S2-186402</t>
  </si>
  <si>
    <t>Update to Solution 6 to Key issue #EPC-3 and #EPC-4 to enable VoLTE calls after initial attachment</t>
  </si>
  <si>
    <t>This contribution proposes an update to solution 6</t>
  </si>
  <si>
    <t>38</t>
  </si>
  <si>
    <t>6.16</t>
  </si>
  <si>
    <t>Study on System enhancements for Provision of Access to Restricted Local Operator Services by Unauthenticated UEs (FS_PARLOS_SA2)</t>
  </si>
  <si>
    <t>23.715</t>
  </si>
  <si>
    <t>FS_PARLOS_SA2</t>
  </si>
  <si>
    <t>S2-186403</t>
  </si>
  <si>
    <t>Handling of IMS Registration for RLOS UEs</t>
  </si>
  <si>
    <t>This contribution proposes a conclusion on IMS registration for RLOS UEs</t>
  </si>
  <si>
    <t>S2-186404</t>
  </si>
  <si>
    <t>Introduction of SBI-based SMSGW in 5GC</t>
  </si>
  <si>
    <t>Ericsson, China Mobile, LG Electronics, CATT</t>
  </si>
  <si>
    <t>This document discusses the need for SBI based SMSGW for SMS transport and for SMS related UDM interactions.</t>
  </si>
  <si>
    <t>Revised to S2-187295.</t>
  </si>
  <si>
    <t>S2-187295</t>
  </si>
  <si>
    <t>S2-186405</t>
  </si>
  <si>
    <t>Supported positioning methods</t>
  </si>
  <si>
    <t>This contribution proposes a listing of EUTRAN and NR positioning methods supported by the solutions in TR 23.731. This to resolve Key Issues 9 and 10.</t>
  </si>
  <si>
    <t>Revised in parallel session to S2-187016.</t>
  </si>
  <si>
    <t>S2-187016</t>
  </si>
  <si>
    <t>23.731</t>
  </si>
  <si>
    <t>FS_eLCS</t>
  </si>
  <si>
    <t>S2-186406</t>
  </si>
  <si>
    <t>New solution to allow Authentication for RLOS attached UE and update to Solution #8</t>
  </si>
  <si>
    <t>This pCR propose to allow authentication for RLOS attached UE</t>
  </si>
  <si>
    <t>Revised in parallel session to S2-187000.</t>
  </si>
  <si>
    <t>S2-187000</t>
  </si>
  <si>
    <t>S2-186407</t>
  </si>
  <si>
    <t>LS on Authentication for RLOS EPS Attach</t>
  </si>
  <si>
    <t>This LS is intended to get SA WG3 feedback on authentication for RLOS attached UE</t>
  </si>
  <si>
    <t>S2-186408</t>
  </si>
  <si>
    <t>Solution to Key Issue #EPC-4</t>
  </si>
  <si>
    <t>This pCR propose a solution to KI#EPC-4 for authenticated and normally attached UE</t>
  </si>
  <si>
    <t>S2-186409</t>
  </si>
  <si>
    <t>Solution for KI#3: QoS Support for eV2X over Uu interface</t>
  </si>
  <si>
    <t>This pCR propose to reuse the current QoS Framework.</t>
  </si>
  <si>
    <t>Revised in parallel session to S2-186976.</t>
  </si>
  <si>
    <t>S2-186976</t>
  </si>
  <si>
    <t>23.786</t>
  </si>
  <si>
    <t>0.6.0</t>
  </si>
  <si>
    <t>FS_eV2XARC</t>
  </si>
  <si>
    <t>S2-186410</t>
  </si>
  <si>
    <t>5GS to EPS Mobility without N26</t>
  </si>
  <si>
    <t>Summary of change: Clause 4.11.2.2, step 14, clarify that the PGW-C+SMF does not include N1 SM Container (PDU Session Release Command).</t>
  </si>
  <si>
    <t>0521</t>
  </si>
  <si>
    <t>S2-186411</t>
  </si>
  <si>
    <t>EPS to 5GS mobility with N26</t>
  </si>
  <si>
    <t xml:space="preserve">Summary of change: Clause 4.11.1.2.2.2 In step 4, replace Nsmf_PDUSession_Update with Nsmf_PDUSession_Create.  Clause 4.11.1.3.3  In step 14, replace Nsmf_PDUSession_UpdateSMContext with Nsmf_PDUSession_CreateSMContext, and relace Nsmf_PDUSession_Update with Nsmf_PDUSession_Create.   Clause 5.2.8.2.2, move parameters the following parameters from 'Input, required' to 'Input, optional': PCO, Requested PDU Session Type, 5GSM Core Network Capability, Requested SSC mode, PDU Session ID, Number Of Packet Filters.  Clause 5.2.8.2.5, move parameters 'PDU session Id' and 'N1 SM container' to 'Input, optional'.</t>
  </si>
  <si>
    <t>Revised in parallel session, merging S2-186875, to S2-187368.</t>
  </si>
  <si>
    <t>S2-187368</t>
  </si>
  <si>
    <t>0522</t>
  </si>
  <si>
    <t>S2-186412</t>
  </si>
  <si>
    <t>ESBA - Interoperability aspects in key issue 6</t>
  </si>
  <si>
    <t>This contribution proposes include interoperability aspects in key issue 6 ' system flexibility and service provisioning'</t>
  </si>
  <si>
    <t>Revised in parallel session to S2-187406.</t>
  </si>
  <si>
    <t>39</t>
  </si>
  <si>
    <t>6.19</t>
  </si>
  <si>
    <t>Study on Enhancements to the Service-Based 5G System Architecture (FS_eSBA)</t>
  </si>
  <si>
    <t>S2-187406</t>
  </si>
  <si>
    <t>23.742</t>
  </si>
  <si>
    <t>FS_eSBA</t>
  </si>
  <si>
    <t>S2-186413</t>
  </si>
  <si>
    <t>Solution proposal 'Flexible Service Framework' to address key issue 'Improvements to service framework related aspects'</t>
  </si>
  <si>
    <t>This contribution proposes a solution that addresses key issue 'Improvements to service framework related aspects'</t>
  </si>
  <si>
    <t>Revised in parallel session to S2-187445.</t>
  </si>
  <si>
    <t>S2-187445</t>
  </si>
  <si>
    <t>S2-186414</t>
  </si>
  <si>
    <t>Solution proposal 'hierarchical service framework' to address key issue 'Improvements to service framework related aspects'</t>
  </si>
  <si>
    <t>S2-186415</t>
  </si>
  <si>
    <t>Solution proposal 'improvements to the service framework' to address key issue 'Improvements to service framework related aspects'</t>
  </si>
  <si>
    <t>S2-186416</t>
  </si>
  <si>
    <t>New issue on roaming</t>
  </si>
  <si>
    <t>This contribution proposes to document a new issue on roaming into TR 23.742.</t>
  </si>
  <si>
    <t>Revised in parallel session to S2-187408.</t>
  </si>
  <si>
    <t>S2-187408</t>
  </si>
  <si>
    <t>S2-186417</t>
  </si>
  <si>
    <t>Service framework requirements</t>
  </si>
  <si>
    <t>This contribution proposes a set of requirements on the service framework.</t>
  </si>
  <si>
    <t>Revised in parallel session to S2-187409.</t>
  </si>
  <si>
    <t>S2-187409</t>
  </si>
  <si>
    <t>S2-186418</t>
  </si>
  <si>
    <t>Update of the Service Instance Set solution</t>
  </si>
  <si>
    <t>This contribution proposes to update solution in 4.5 that addresses reliability and service framework related aspects.</t>
  </si>
  <si>
    <t>Revised in parallel session to S2-187509.</t>
  </si>
  <si>
    <t>S2-187509</t>
  </si>
  <si>
    <t>S2-186419</t>
  </si>
  <si>
    <t>An overview of the IETF DetNet activity</t>
  </si>
  <si>
    <t>Intro of IETF work DETNET in URLLC study</t>
  </si>
  <si>
    <t>Revised in parallel session to S2-187313.</t>
  </si>
  <si>
    <t>40</t>
  </si>
  <si>
    <t>6.20</t>
  </si>
  <si>
    <t>Study on enhancement of URLLC supporting in 5GC (FS_5G_URLLC)</t>
  </si>
  <si>
    <t>S2-187313</t>
  </si>
  <si>
    <t>23.725</t>
  </si>
  <si>
    <t>FS_5G_URLLC</t>
  </si>
  <si>
    <t>S2-186420</t>
  </si>
  <si>
    <t>Anchor change for Ethernet PDU Sessions</t>
  </si>
  <si>
    <t>Introduce Ethernet PDU session user plane anchor change</t>
  </si>
  <si>
    <t>S2-186421</t>
  </si>
  <si>
    <t>Updates to Solution #1 on Redundant user plane paths based on dual connectivity</t>
  </si>
  <si>
    <t>Provide further updates to the solution</t>
  </si>
  <si>
    <t>Revised in parallel session to S2-187315.</t>
  </si>
  <si>
    <t>S2-187315</t>
  </si>
  <si>
    <t>S2-186422</t>
  </si>
  <si>
    <t>Updates to solution #2 on Multiple UEs per device for user plane redundancy</t>
  </si>
  <si>
    <t>Provide further updates to the solution involving multiple UEs</t>
  </si>
  <si>
    <t>Revised in parallel session to S2-187316.</t>
  </si>
  <si>
    <t>S2-187316</t>
  </si>
  <si>
    <t>S2-186423</t>
  </si>
  <si>
    <t>Discovering SMF instance at EPS to 5GS interworking</t>
  </si>
  <si>
    <t>Summary of change: At EPS-&gt;5GS mobility, the AMF queries NRF using FQDN received from MME to find the SMF instance.</t>
  </si>
  <si>
    <t>Revision of (unhandled) S2-184747 from SA2#127BIS. Revised in parallel session to S2-187357.</t>
  </si>
  <si>
    <t>S2-184747</t>
  </si>
  <si>
    <t>S2-187357</t>
  </si>
  <si>
    <t>0390</t>
  </si>
  <si>
    <t>1</t>
  </si>
  <si>
    <t>S2-186424</t>
  </si>
  <si>
    <t>[DRAFT] Reply LS on the use of PGW FQDN in the SMF Selection</t>
  </si>
  <si>
    <t>SA WG2 agrees with the CT WG4 decision of using the PGW Node Name by the target AMF in the NF Service Discovery Procedure</t>
  </si>
  <si>
    <t>Response to S2-186328. Revised in parallel session to S2-187358.</t>
  </si>
  <si>
    <t>S2-187358</t>
  </si>
  <si>
    <t>S2-186425</t>
  </si>
  <si>
    <t>Clarification on user preference and URSP</t>
  </si>
  <si>
    <t>Samsung, Intel</t>
  </si>
  <si>
    <t>Jicheol Lee</t>
  </si>
  <si>
    <t>51554</t>
  </si>
  <si>
    <t>Summary of change: It is proposed to make it clear that the user preference takes precedence over any present route selection descriptor provided by the operator.</t>
  </si>
  <si>
    <t>0095</t>
  </si>
  <si>
    <t>S2-186426</t>
  </si>
  <si>
    <t>Correction for UE requested LADN Information</t>
  </si>
  <si>
    <t>Samsung, Intel, Huawei, LG Electronics</t>
  </si>
  <si>
    <t>Summary of change: UE may use mobility registration to retrieve LADN Information UE may include LADN DNN(s) and an indicator for requesting LADN DNN as a optional paramters in Registration Request message</t>
  </si>
  <si>
    <t>Revised in parallel session to S2-187427.</t>
  </si>
  <si>
    <t>S2-187427</t>
  </si>
  <si>
    <t>0523</t>
  </si>
  <si>
    <t>S2-186427</t>
  </si>
  <si>
    <t>Clarification on LADN</t>
  </si>
  <si>
    <t>Samsung, Huawei, LG Electronics</t>
  </si>
  <si>
    <t xml:space="preserve">Summary of change: 1. Clarifies that LADN service is a data connectivity service 2. Clarifies that UE can discover whether a DNN is a LADN DNN or not during registration procedure.  3. Clarfies that the procedure for configuring the UE whether a DNN is a LADN or not is out of the 3GPP specifications. 4. Clarifies the condition that the SMF subscribes to the UE mobility event reporting service.</t>
  </si>
  <si>
    <t>Revised in parallel session to S2-187428.</t>
  </si>
  <si>
    <t>S2-187428</t>
  </si>
  <si>
    <t>0464</t>
  </si>
  <si>
    <t>S2-186428</t>
  </si>
  <si>
    <t>Clarification on a wildcard DNN</t>
  </si>
  <si>
    <t>Samsung</t>
  </si>
  <si>
    <t>Summary of change: Add a clarification on the terminology - 'the wildcard DNN' with a reference</t>
  </si>
  <si>
    <t>Revised in parallel session to S2-187425.</t>
  </si>
  <si>
    <t>S2-187425</t>
  </si>
  <si>
    <t>0465</t>
  </si>
  <si>
    <t>S2-186429</t>
  </si>
  <si>
    <t>Update of Solution 3.1 'Amendments to Service Interaction model' to address editors notes</t>
  </si>
  <si>
    <t>This contribution proposes updates to Solution 3.1 in order to resolves some editor's notes.</t>
  </si>
  <si>
    <t>Revised in parallel session to S2-187410.</t>
  </si>
  <si>
    <t>S2-187410</t>
  </si>
  <si>
    <t>S2-186430</t>
  </si>
  <si>
    <t>Update of Solution 4.1SBA with stateless and unsticky services to address editors notes</t>
  </si>
  <si>
    <t>This contribution proposes updates to Solution 4.1 in order to resolves some editor's notes.</t>
  </si>
  <si>
    <t>Revised in parallel session to S2-187449.</t>
  </si>
  <si>
    <t>S2-187449</t>
  </si>
  <si>
    <t>S2-186431</t>
  </si>
  <si>
    <t>Support for VLAN ID learning to enable IEEE 802.1CB (Frame Replication and Elimination for Reliability) combined with IEEE 802.1Q</t>
  </si>
  <si>
    <t>This contribution updates solutions 1 and 2 to add support for VLAN ID learning to ensure downlink forwarding into the correct PDU session for Ethernet frames with VLAN IDs, which is one option used for IEEE 802.1CB (Frame Replication and Elimination for Reliability) to ensure separate paths.</t>
  </si>
  <si>
    <t>Revised in parallel session to S2-187317.</t>
  </si>
  <si>
    <t>S2-187317</t>
  </si>
  <si>
    <t>S2-186432</t>
  </si>
  <si>
    <t>Solution using hash-based identification of UE radio capabilities</t>
  </si>
  <si>
    <t>This contribution proposes a solution on UE radio capabilities signalling optimizations</t>
  </si>
  <si>
    <t>S2-186433</t>
  </si>
  <si>
    <t>Clarification of Network area information for BDT in order to align with TS23.203.</t>
  </si>
  <si>
    <t>KDDI, TOYOTA ITC</t>
  </si>
  <si>
    <t>Summary of change: Add 'cell ids'</t>
  </si>
  <si>
    <t>S2-187670</t>
  </si>
  <si>
    <t>0096</t>
  </si>
  <si>
    <t>S2-186434</t>
  </si>
  <si>
    <t>Update to Solution 32: MO Data Buffering in the UE</t>
  </si>
  <si>
    <t>NEC, Convida Wireless LLC</t>
  </si>
  <si>
    <t>Iskren Ianev</t>
  </si>
  <si>
    <t>59515</t>
  </si>
  <si>
    <t>Update the solution 32 of Key issue 5 to resolve an Editor's Note.</t>
  </si>
  <si>
    <t>Revised in parallel session to S2-187233.</t>
  </si>
  <si>
    <t>S2-187233</t>
  </si>
  <si>
    <t>S2-186435</t>
  </si>
  <si>
    <t>Combining RRC-INACTIVE and 5G UP optimization for efficient handling of bursty frequent small data</t>
  </si>
  <si>
    <t>This contribution proposes a solution to combine RRC-INACTIVE and 5G UP optimization for efficient handling of bursty frequent small data.</t>
  </si>
  <si>
    <t>Revised in parallel session to S2-187214.</t>
  </si>
  <si>
    <t>S2-187214</t>
  </si>
  <si>
    <t>S2-186436</t>
  </si>
  <si>
    <t>Solution 2: Update of Combined Establishment</t>
  </si>
  <si>
    <t>Motorola Mobility, Lenovo</t>
  </si>
  <si>
    <t>Apostolis Salkintzis</t>
  </si>
  <si>
    <t>22112</t>
  </si>
  <si>
    <t>This document proposes the following changes to the Combined MA-PDU Session Establishment procedure with a single PDU session Id.</t>
  </si>
  <si>
    <t>Revision of (unhandled) S2-185257 from S2#127BIS. Revised in parallel session to S2-187040.</t>
  </si>
  <si>
    <t>S2-185257</t>
  </si>
  <si>
    <t>S2-187040</t>
  </si>
  <si>
    <t>S2-186437</t>
  </si>
  <si>
    <t>Update of Solution #11: Support 5GC-capable UEs via 5G-RG/FN-RG for wireline access network using N3GPP solutions</t>
  </si>
  <si>
    <t>Proposes some changes, clarifications and additions to Solution #11 for WWC.</t>
  </si>
  <si>
    <t>S2-186438</t>
  </si>
  <si>
    <t>Update of Solution #3: Access to 5GC from UEs without supporting NAS on non-3GPP access</t>
  </si>
  <si>
    <t>Motorola Mobility, Lenovo, Broadcom</t>
  </si>
  <si>
    <t>Resolves some ENs associated with the solution 3 that enables UEs without NAS support over WLAN to access 5GC, and (ii) consider extensions to support also UEs that do not possess 3GPP credentials. However, these extensions are left FFS.</t>
  </si>
  <si>
    <t>Revised in parallel session to S2-187004.</t>
  </si>
  <si>
    <t>S2-187004</t>
  </si>
  <si>
    <t>S2-186439</t>
  </si>
  <si>
    <t>Consolidated ATSSS Solution</t>
  </si>
  <si>
    <t>The ATSSS solution proposed in this document is called a 'consolidated' solution because it consolidates several aspects from other solutions in TR 23.793, such as solution 2, solution 4, solution 5, solution 6 and solution 7.</t>
  </si>
  <si>
    <t>S2-188144</t>
  </si>
  <si>
    <t>S2-186440</t>
  </si>
  <si>
    <t>An addition to Key Issue 2</t>
  </si>
  <si>
    <t>AT&amp;T, Sprint</t>
  </si>
  <si>
    <t>This contribution proposes an addition to Key issue 2</t>
  </si>
  <si>
    <t>Revised in parallel session to S2-187407.</t>
  </si>
  <si>
    <t>S2-187407</t>
  </si>
  <si>
    <t>S2-186441</t>
  </si>
  <si>
    <t>Clarifying RAI handling</t>
  </si>
  <si>
    <t>This contribution clarifies RAI handling in solution 1.</t>
  </si>
  <si>
    <t>Revised in parallel session to S2-187205.</t>
  </si>
  <si>
    <t>S2-187205</t>
  </si>
  <si>
    <t>S2-186442</t>
  </si>
  <si>
    <t>Correcting use of identifiers during registration in equivalent PLMNs</t>
  </si>
  <si>
    <t xml:space="preserve">Summary of change: Remove 'equivalent PLMN' from the text in clause 5.3.2.4.  Remove 'that are not equivalent to each other' from 'A UE supporting registration over both 3GPP and Non-3GPP access to PLMNs that are not equivalent to each other shall be able to handle two separate 5G-GUTIs, one per PLMN.' in clause 5.9.4.</t>
  </si>
  <si>
    <t>Revised in parallel session, merging S2-186375, to S2-187433.</t>
  </si>
  <si>
    <t>S2-187433, S2-188054</t>
  </si>
  <si>
    <t>0466</t>
  </si>
  <si>
    <t>S2-186443</t>
  </si>
  <si>
    <t>Correction to use of identifier in equivalent PLMNs</t>
  </si>
  <si>
    <t xml:space="preserve">Summary of change: Remove 'equivalent PLMN' from the text in clause 4.2.2.2.2 quoted above.  Clarifies order of GUTI to use in '- If the UE is already in RM-REGISTERED state via another access in a different non-equivalent PLMN (e.g. PLMN A) not equivalent to the PLMN the UE is trying to register with (e.g. PLMN B), the UE shall include a native 5G-GUTI, if available assigned by the PLMN the UE is trying to register with (e.g. if availablePLMN B). assigned by a PLMN Otherwise, if a native 5G-GUTI assigned by PLMN B is not available, the UE shall include a native 5G-GUTI, if available, from a PLMN (e.g. PLMN C) that is not the same or equivalent to the PLMN in which the UE is already in RM-REGISTERED state (PLMN A).'  Remove '(i.e., the UE is in RM-DEREGISTERED state) '</t>
  </si>
  <si>
    <t>Merged into S2-187435</t>
  </si>
  <si>
    <t>S2-188055</t>
  </si>
  <si>
    <t>0524</t>
  </si>
  <si>
    <t>S2-186444</t>
  </si>
  <si>
    <t>Architectural Updates for ATSSS Solution 1</t>
  </si>
  <si>
    <t>Broadcom</t>
  </si>
  <si>
    <t>Florin Baboescu</t>
  </si>
  <si>
    <t>45772</t>
  </si>
  <si>
    <t>This document provides further details to solution further detailing the use of different user plane transport solutions</t>
  </si>
  <si>
    <t>Revision of (unhandled) S2-185346 from S2#127BIS. Revised in parallel session to S2-187037.</t>
  </si>
  <si>
    <t>S2-185346</t>
  </si>
  <si>
    <t>S2-187037</t>
  </si>
  <si>
    <t>S2-186445</t>
  </si>
  <si>
    <t>Clarification on the establishment procedure of proxyied MPTCP connections</t>
  </si>
  <si>
    <t>Orange</t>
  </si>
  <si>
    <t>Thouraya Toukabri</t>
  </si>
  <si>
    <t>66374</t>
  </si>
  <si>
    <t>This contribution proposes a method for establishing proxyied MPTCP connections without requiring another encapsulation scheme to transport flows between the UE and the MPTCP proxy. Tthe proposed method allows establishing network-assisted MPTCP connections in a 0-RTT manner avoiding therefore penalizing proxyied MPTCP connections compared to non-proxyied TCP connections</t>
  </si>
  <si>
    <t>S2-186446</t>
  </si>
  <si>
    <t>New solution (Key issue 10): NWDAF service to provide recommendation for NF instance selection</t>
  </si>
  <si>
    <t>This paper proposes NWDAF service to provide recommendation for NF instance selection.</t>
  </si>
  <si>
    <t>S2-187776</t>
  </si>
  <si>
    <t>S2-186447</t>
  </si>
  <si>
    <t>Updates to Solution 5</t>
  </si>
  <si>
    <t>Cisco, Softbank</t>
  </si>
  <si>
    <t>Irfan Ali</t>
  </si>
  <si>
    <t>74090</t>
  </si>
  <si>
    <t>Provides further updates to solution 5</t>
  </si>
  <si>
    <t>Revised in parallel session to S2-187017.</t>
  </si>
  <si>
    <t>34</t>
  </si>
  <si>
    <t>6.12</t>
  </si>
  <si>
    <t>Study on Enhancing Topology of SMF and UPF in 5G Networks (FS_ETSUN)</t>
  </si>
  <si>
    <t>S2-187017</t>
  </si>
  <si>
    <t>23.726</t>
  </si>
  <si>
    <t>FS_ETSUN</t>
  </si>
  <si>
    <t>S2-186448</t>
  </si>
  <si>
    <t>MO service correction</t>
  </si>
  <si>
    <t>Summary of change: Select GERAN/UTRAN when E-UTRAN connected to EPC is not available, if the UE is 'voice centric'.</t>
  </si>
  <si>
    <t>Revised in parallel session to S2-187332.</t>
  </si>
  <si>
    <t>S2-187332</t>
  </si>
  <si>
    <t>0467</t>
  </si>
  <si>
    <t>S2-186449</t>
  </si>
  <si>
    <t>[DRAFT] Reply LS on Access Restriction Data for NR in EPC</t>
  </si>
  <si>
    <t>Cisco Systems Belgium</t>
  </si>
  <si>
    <t>Answers the questions raised by CT WG4. Access restriction for NR should be provided by HSS to MME in EPC.</t>
  </si>
  <si>
    <t>Response to S2-186315. Revised in parallel session to S2-187360.</t>
  </si>
  <si>
    <t>S2-187360</t>
  </si>
  <si>
    <t>S2-186450</t>
  </si>
  <si>
    <t>TR 23.740: eNS TR update on scope and references</t>
  </si>
  <si>
    <t>ZTE Wistron</t>
  </si>
  <si>
    <t>Tricci So</t>
  </si>
  <si>
    <t>44974</t>
  </si>
  <si>
    <t>This PCR updates the revised scope and missing references for eNS TR 23.740 based on the revised SID approved in SA#80.</t>
  </si>
  <si>
    <t>S2-186451</t>
  </si>
  <si>
    <t>TR 23.740: Solution for Slicing Group support for mutually exclusive access to network slices</t>
  </si>
  <si>
    <t>This PCR proposes the solution to support mutually exclusive access in network slicing by organizing the network slices into Mutually Exclusive Access Slicing Groups in 5GS. All network slices within the slicing group can serve the UE simultaneously within the 5GS. However, network slices that are not in the same slicing group cannot serve the UE simultaneously within the 5GS.</t>
  </si>
  <si>
    <t>Revised in parallel session to S2-187174.</t>
  </si>
  <si>
    <t>S2-187174</t>
  </si>
  <si>
    <t>S2-186452</t>
  </si>
  <si>
    <t>TR 23.793: MPTCP Proxy Selection Policy and miscellaneous changes</t>
  </si>
  <si>
    <t>This PCR updates solution#5 to clarify the required policy for MPTCP Proxy Selection. This PCR also proposes a few miscellaneous changes for solutuion#5.</t>
  </si>
  <si>
    <t>Revised in parallel session to S2-187048.</t>
  </si>
  <si>
    <t>S2-187048</t>
  </si>
  <si>
    <t>S2-186453</t>
  </si>
  <si>
    <t>Handling of subscription restrictions for mobility from EPS to 5GS</t>
  </si>
  <si>
    <t>Cisco Systems</t>
  </si>
  <si>
    <t>Summary of change: 1. Add NR restriction from HSS to MME 2. Add CN Type restriction from HSS to MME 3. PGW Selection based on UE's 5GS NAS and subscription information.</t>
  </si>
  <si>
    <t>Revised in parallel session to S2-187359.</t>
  </si>
  <si>
    <t>S2-187359</t>
  </si>
  <si>
    <t>0525</t>
  </si>
  <si>
    <t>S2-186454</t>
  </si>
  <si>
    <t>Storage of structured proprietary data in UDSF</t>
  </si>
  <si>
    <t>Summary of change: Adds a note to respective sections that by unstructured data in case of an UDSF include structured proprietary data and that this is expected to be the regular case.</t>
  </si>
  <si>
    <t>Revision of (unhandled) S2-185468 from S2#127BIS. Revised to S2-187297.</t>
  </si>
  <si>
    <t>S2-185468</t>
  </si>
  <si>
    <t>S2-187297</t>
  </si>
  <si>
    <t>0455</t>
  </si>
  <si>
    <t>S2-186455</t>
  </si>
  <si>
    <t>Update of parameter in call flow and service operation for NSI ID</t>
  </si>
  <si>
    <t>KDDI, Telecom Italia, ZTE Wistron, ETRI</t>
  </si>
  <si>
    <t xml:space="preserve">Summary of change: (1) Add 'NSI ID' in Nsmf_PDUSession_CreateSMContext request  in non-roaming PDU session establishment call flow (2) Add 'NSI ID' in the optional input parameter  of Nsmf_PDUSession_CreateSMContext service  (3) Add 'NSI ID' in Nsmf_PDUSession_Create request  in home-routed PDU session establishment call flow (4) Add 'NSI ID' in the optional input parameter  of Nsm_PDUSession_Create service (5) Add 'S-NSSAI' and 'NSI ID' in step1 SM Policy Association procedure. (6) Add 'NSI ID' in the optional input parameter  of Npcf_SMPolicyControl_Create service</t>
  </si>
  <si>
    <t>Revised in parallel session to S2-187303.</t>
  </si>
  <si>
    <t>S2-187303</t>
  </si>
  <si>
    <t>0526</t>
  </si>
  <si>
    <t>S2-186456</t>
  </si>
  <si>
    <t>Update of UPF selection factor for network slice instance</t>
  </si>
  <si>
    <t>KDDI, ETRI</t>
  </si>
  <si>
    <t>Summary of change: Add NSI ID as the parameter of UPF selection. The sentence is same as the clause 6.3.2 SMF Selection Function TS 23.501.</t>
  </si>
  <si>
    <t>Revised in parallel session, merging S2-186504, to S2-187304.</t>
  </si>
  <si>
    <t>S2-187304</t>
  </si>
  <si>
    <t>0468</t>
  </si>
  <si>
    <t>S2-186457</t>
  </si>
  <si>
    <t>WITHDRAWN: This CR proposes that NSI ID is considered as the factor of UPF selection.</t>
  </si>
  <si>
    <t>0469</t>
  </si>
  <si>
    <t>S2-186458</t>
  </si>
  <si>
    <t>Solution Update: Update to Solution 33</t>
  </si>
  <si>
    <t>OPPO, NEC</t>
  </si>
  <si>
    <t>Jianhua Liu</t>
  </si>
  <si>
    <t>72698</t>
  </si>
  <si>
    <t>Address the editor's notes in solution 33</t>
  </si>
  <si>
    <t>S2-186459</t>
  </si>
  <si>
    <t>Solution for KI5: Network controlled UL data transmission delay</t>
  </si>
  <si>
    <t>OPPO</t>
  </si>
  <si>
    <t>Propose to add solution for KI5</t>
  </si>
  <si>
    <t>For e-mail approval. e-mail revision 3 approved. Revised to S2-187615.</t>
  </si>
  <si>
    <t>S2-187615</t>
  </si>
  <si>
    <t>S2-186460</t>
  </si>
  <si>
    <t>Solution Update: Update to Solution 1</t>
  </si>
  <si>
    <t>Update to Solution 1</t>
  </si>
  <si>
    <t>S2-186461</t>
  </si>
  <si>
    <t>ATSSS execution procedure for TFCP solution</t>
  </si>
  <si>
    <t>OPPO, Huawei</t>
  </si>
  <si>
    <t>This contribution updates ATSSS procedure for TFCP solution</t>
  </si>
  <si>
    <t>Revision of (unhandled) S2-184788 from S2#127BIS. Revised in parallel session to S2-187044.</t>
  </si>
  <si>
    <t>S2-184788</t>
  </si>
  <si>
    <t>S2-187044</t>
  </si>
  <si>
    <t>S2-186462</t>
  </si>
  <si>
    <t>New Key Issue: Support Back-forward Compatibility</t>
  </si>
  <si>
    <t>This contribution provides a key issue for support back-forward compatibility</t>
  </si>
  <si>
    <t>Merged into S2-187159</t>
  </si>
  <si>
    <t>S2-186463</t>
  </si>
  <si>
    <t>New Key Issue: Support Multiple PLMN and Network Sharing</t>
  </si>
  <si>
    <t>This contribution provides a key issue for support multiple PLMNs and network sharing.</t>
  </si>
  <si>
    <t>Merged into S2-187157</t>
  </si>
  <si>
    <t>S2-186464</t>
  </si>
  <si>
    <t>Solution to Key Issues 9</t>
  </si>
  <si>
    <t>Provides possible soln to Key Issue#9</t>
  </si>
  <si>
    <t>Revised in parallel session to S2-187196.</t>
  </si>
  <si>
    <t>S2-187196</t>
  </si>
  <si>
    <t>S2-186465</t>
  </si>
  <si>
    <t>PDU Session selection</t>
  </si>
  <si>
    <t>InterDigital Inc.</t>
  </si>
  <si>
    <t>Guanzhou Wang</t>
  </si>
  <si>
    <t>72777</t>
  </si>
  <si>
    <t>Summary of change: A note is added to clarify that for the case of SSC mode 3 anchor change, the UE should select the new PDU session (the one without a Lifetime value assigned)</t>
  </si>
  <si>
    <t>Revised in parallel session to S2-187414.</t>
  </si>
  <si>
    <t>S2-187414</t>
  </si>
  <si>
    <t>0097</t>
  </si>
  <si>
    <t>S2-186466</t>
  </si>
  <si>
    <t>Solution 2 Update: Modifying Multi-access PDU Session as single-access PDU</t>
  </si>
  <si>
    <t>Introduce procedures to modify a Multi-Access PDU Session as a normal single access PDU Session.</t>
  </si>
  <si>
    <t>Revised in parallel session to S2-187041.</t>
  </si>
  <si>
    <t>S2-187041</t>
  </si>
  <si>
    <t>S2-186467</t>
  </si>
  <si>
    <t>NAS based Solution for KI#15</t>
  </si>
  <si>
    <t>NTT DOCOMO</t>
  </si>
  <si>
    <t>Malla Reddy Sama</t>
  </si>
  <si>
    <t>48655</t>
  </si>
  <si>
    <t>This contribution proposes a NAS solution to the KI#15 for redirection between CNs.</t>
  </si>
  <si>
    <t>Revised in parallel session to S2-187221.</t>
  </si>
  <si>
    <t>S2-187221</t>
  </si>
  <si>
    <t>S2-186468</t>
  </si>
  <si>
    <t>RRC based Solution for KI#15</t>
  </si>
  <si>
    <t>This contribution proposes a solution based on RRC redirection between CNs to the KI#15.</t>
  </si>
  <si>
    <t>Revised in parallel session to S2-187220.</t>
  </si>
  <si>
    <t>S2-187220</t>
  </si>
  <si>
    <t>S2-186469</t>
  </si>
  <si>
    <t>Clarification on UE context exchanged on N26 interface</t>
  </si>
  <si>
    <t>Summary of change: Aligning between the connected and idle mode mobility when a UE moving from 5GS to EPS network.</t>
  </si>
  <si>
    <t>To be merged into a revision of S2-186809, if possible. Revised off-line to S2-187434.</t>
  </si>
  <si>
    <t>S2-187434</t>
  </si>
  <si>
    <t>0470</t>
  </si>
  <si>
    <t>S2-186470</t>
  </si>
  <si>
    <t>TR Skeleton for study on architecture aspects for using satellite access in 5G</t>
  </si>
  <si>
    <t>Thales</t>
  </si>
  <si>
    <t>Cyril MICHEL</t>
  </si>
  <si>
    <t>66699</t>
  </si>
  <si>
    <t>This contribution proposes the TR skeleton for Study on FS_5GSAT_ARCH.</t>
  </si>
  <si>
    <t>Revised in parallel session to S2-187199.</t>
  </si>
  <si>
    <t>43</t>
  </si>
  <si>
    <t>6.24</t>
  </si>
  <si>
    <t>Study on architecture aspects for using satellite access in 5G (FS_5GSAT_ARCH)</t>
  </si>
  <si>
    <t>S2-187199</t>
  </si>
  <si>
    <t>23.737</t>
  </si>
  <si>
    <t>FS_5GSAT_ARCH</t>
  </si>
  <si>
    <t>S2-186471</t>
  </si>
  <si>
    <t>References for FS_5GSAT_ARCH TR</t>
  </si>
  <si>
    <t>This contribution proposes some references for TR for Study on FS_5GSAT_ARCH.</t>
  </si>
  <si>
    <t>S2-186472</t>
  </si>
  <si>
    <t>Scope of FS_5GSAT_ARCH TR</t>
  </si>
  <si>
    <t>This contribution proposes the scope for TR for Study on FS_5GSAT_ARCH.</t>
  </si>
  <si>
    <t>Revised in parallel session to S2-187200.</t>
  </si>
  <si>
    <t>S2-187200</t>
  </si>
  <si>
    <t>S2-186473</t>
  </si>
  <si>
    <t>Satellite system characteristics to be included in FS_5GSAT_ARCH TR</t>
  </si>
  <si>
    <t>This contribution proposes a sub-clause on satellite system characteristics to be included in TR FS_5GSAT_ARCH.</t>
  </si>
  <si>
    <t>Revised in parallel session to S2-187201.</t>
  </si>
  <si>
    <t>S2-187201</t>
  </si>
  <si>
    <t>S2-186474</t>
  </si>
  <si>
    <t>23.737: Reference Satellite Integration Architectures for FS_5GSAT_ARCH TR</t>
  </si>
  <si>
    <t>THALES</t>
  </si>
  <si>
    <t>Reference Satellite Integration Architectures for FS_5GSAT_ARCH TR</t>
  </si>
  <si>
    <t>Presentation, not a P-CR. Related P-CR in S2-187154. Noted in parallel session</t>
  </si>
  <si>
    <t>S2-186475</t>
  </si>
  <si>
    <t>Architectural assumptions for M.E.A.N.S</t>
  </si>
  <si>
    <t>Huawei, HiSilicon</t>
  </si>
  <si>
    <t>Runze Zhou</t>
  </si>
  <si>
    <t>60945</t>
  </si>
  <si>
    <t>This contribution is a resubmission of S2-174595/5388, proposing architectural assumptions for Mutually Exclusive Access to Network Slices, a.k.a MEANS.</t>
  </si>
  <si>
    <t>Revision of (unhandled) S2-185388 from S2#127BIS. Revised in parallel session to S2-187171.</t>
  </si>
  <si>
    <t>S2-185388</t>
  </si>
  <si>
    <t>S2-187171</t>
  </si>
  <si>
    <t>S2-186476</t>
  </si>
  <si>
    <t>Solutions for MEANS (Mutually Exclusive Access to Network Slices)</t>
  </si>
  <si>
    <t>This contribution is an updated resubmission of S2-183753/5389, focusing on the solutions that were not discussed in SA WG2#127.</t>
  </si>
  <si>
    <t>Revision of (unhandled) S2-185389 from S2#127BIS. Revised in parallel session to S2-187173.</t>
  </si>
  <si>
    <t>S2-185389</t>
  </si>
  <si>
    <t>S2-187173</t>
  </si>
  <si>
    <t>S2-186477</t>
  </si>
  <si>
    <t>On terminology for SBA</t>
  </si>
  <si>
    <t>This contribution discusses the terminology aspects regarding service-based architecture, and proposes to endorse a few concepts.</t>
  </si>
  <si>
    <t>S2-186478</t>
  </si>
  <si>
    <t>Correction to AF influence on traffic routing</t>
  </si>
  <si>
    <t xml:space="preserve">Summary of change: This paper proposes to  (1) remove the sentence 'The UE identity information and the N6 routing information related to the 5GC UP are optional if the PDU Session type is IP/Ethernet but mandatory if explicitly requested by the AF' to align with 23.502, clause 5.2.8.3.1. The SMF notification always includes UE identify info and may include N6 routing information when N6 routing information has changed. (2) reword 'change of DNAI' to 'UP path change' at a few places to be consistent with 23.502, clause 5.2.8.3.1, and add a description of UP path change notificaiton from TS23.502. For further consistency, reword '(re)select UPF(s) for PDU Sessions' to '(re)select UP paths (including DNAI(s)) for PDU Sessions' (the first bullet near the end of the clause). (3) make a few editorial changes, e.g. delete the unspecified event example of 'when the request becomes active or inactive', fix grammar errors/typos, etc. (4) add a note in the information table to indicate the infor</t>
  </si>
  <si>
    <t>Revised in parallel session to S2-187415.</t>
  </si>
  <si>
    <t>S2-187415</t>
  </si>
  <si>
    <t>0471</t>
  </si>
  <si>
    <t>S2-186479</t>
  </si>
  <si>
    <t>Corrections to AF influence on traffic routing</t>
  </si>
  <si>
    <t xml:space="preserve">Summary of change: This paper proposes to  (1) remove Table 5.2.12.2.1-2. A reference to Table 5.6.7-1 in TS 23.501 is added. (2) change the event name from 'change of UP path toward the UE' in clause 5.2.8.3.1 to 'change of UP path between the UE and the DN'. (3) fix a few detected typos.</t>
  </si>
  <si>
    <t>0527</t>
  </si>
  <si>
    <t>S2-186480</t>
  </si>
  <si>
    <t>UE Configured NSSAI update</t>
  </si>
  <si>
    <t xml:space="preserve">Summary of change: 1. The 1st change includes two changes to Registration procedure: 1) If the UDM indicates to the AMF the update of the subscription data for network slicing, it shall subscribe to the 'UE configuration updated' event notification from the AMF by invoking Namf_EventExposure_Subscribe service operation. 2) If any of the [Configured NSSAI for the Serving PLMN], [Mapping Of Configured NSSAI] and a Network Slicing Subscription Change Indication is included in the Registration Accept message, the UE also acknowledges if the configuration for network slicing was updated successfully.  2. The 2nd change is a change to Namf_EventExposure service: Add a new event 'UE configuration updated' in the Namf_EventExposure_ Notify service operation to enable AMF to notify the UDM of the result of the update of UE configuration for network slicing.  3. The 3rd change is a change to Nudm_SDM_Get service operation: Add an Indicator to indicate to the AMF if the subscription data for netw</t>
  </si>
  <si>
    <t>Merged in S2-187300.</t>
  </si>
  <si>
    <t>0528</t>
  </si>
  <si>
    <t>S2-186481</t>
  </si>
  <si>
    <t>Clarification on UE Registration type with only PDU Session for Emergency Services</t>
  </si>
  <si>
    <t>Summary of change: This contribution proposes to clarify the only PDU Session for Emergency Service doesn't mean emergency registration, unless the AMF triggers the normal registered UE to enter emergency registration for e.g. UE subscription withdrawn.</t>
  </si>
  <si>
    <t>Revised in parallel session to S2-187333.</t>
  </si>
  <si>
    <t>S2-187333</t>
  </si>
  <si>
    <t>0472</t>
  </si>
  <si>
    <t>S2-186482</t>
  </si>
  <si>
    <t>This paper proposes solution to Key Issue #3: Enhancement of Session Continuity during UE Mobility, in particular, to the problem of how to enable runtime coordination between AF and 5GC for supporting application relocation without breaking upper layer session and service continuity.</t>
  </si>
  <si>
    <t>S2-186483</t>
  </si>
  <si>
    <t>Update of solution#3 and solution#4</t>
  </si>
  <si>
    <t>This contribution proposes to resolve some editor's notes for solution#3 and solution#4, and add impacts to NFs.</t>
  </si>
  <si>
    <t>Revised in parallel session to S2-187318.</t>
  </si>
  <si>
    <t>S2-187318</t>
  </si>
  <si>
    <t>S2-186484</t>
  </si>
  <si>
    <t>Update of solution#5</t>
  </si>
  <si>
    <t>S2-186485</t>
  </si>
  <si>
    <t>[DRAFT] LS reply to LS on clarification for spending limit control functionality</t>
  </si>
  <si>
    <t>Nokia, Nokia Shanghai Bell</t>
  </si>
  <si>
    <t>Yang Shen</t>
  </si>
  <si>
    <t>68465</t>
  </si>
  <si>
    <t>Draft LS reply to LS on clarification for spending limit control functionality</t>
  </si>
  <si>
    <t>Response to S2-186341. Revised in parallel session to S2-187071.</t>
  </si>
  <si>
    <t>S2-187071</t>
  </si>
  <si>
    <t>S2-186486</t>
  </si>
  <si>
    <t>[DRAFT] LS reply to LS on UE policy</t>
  </si>
  <si>
    <t>LS reply to LS on UE policy</t>
  </si>
  <si>
    <t>Response, merging S2-186645, to S2-186326. Revised in parallel session to S2-187068.</t>
  </si>
  <si>
    <t>S2-187068</t>
  </si>
  <si>
    <t>S2-186487</t>
  </si>
  <si>
    <t>AMF-PCF Association termination</t>
  </si>
  <si>
    <t xml:space="preserve">Summary of change: The old AMF starts a timer when receiving the Nudm_UECM_DeregistrationNotification notify from the UDM in Registration procedure. When the timer in the old AMF started expires and the old AMF doesn't receive an AM Policy Association Termination from the PCF, the old AMF initiates an AM Policy Association.  If a new V-PCF and the same H-PCF are selected by the new AMF in roaming case, the H-PCF will terminate the former AM policy association by invoking Npcf_AMPolicyControl_UpdateNotify service to the old V-PCF as described in clause 4.16.3.3 for this SUPI but the H-PCF keeps the UE context. Otherwise, if the same (V-)PCF is reused the (V-)PCF will terminate the former AM policy association by invoking Npcf_AMPolicyControl_UpdateNotify service for this SUPI but keep the UE context.</t>
  </si>
  <si>
    <t>Revision of (noted) S2-185959 from SA2#127BIS. Not Handled. Revised at S2#128BIS in S2-188213</t>
  </si>
  <si>
    <t>S2-185959</t>
  </si>
  <si>
    <t>S2-188213</t>
  </si>
  <si>
    <t>0489</t>
  </si>
  <si>
    <t>S2-186488</t>
  </si>
  <si>
    <t>Discussion on AMF-PCF Association Termination</t>
  </si>
  <si>
    <t>Discuss the method of AMF-PCF association termination in the case that the new AMF doesn't used the received PCF ID.</t>
  </si>
  <si>
    <t>S2-186489</t>
  </si>
  <si>
    <t>The resource type of QoS Flow associated with the default QoS rule</t>
  </si>
  <si>
    <t>Summary of change: Within the 5GS, a QoS Flow associated with the default QoS rule is required to be established for a PDU Session and remains established throughout the lifetime of the PDU Session. This QoS Flow shall be a Non-GBR QoS Flow. The QoS Flow shall not be a GBR QoS Flow in this release.</t>
  </si>
  <si>
    <t>Revised in parallel session to S2-187349.</t>
  </si>
  <si>
    <t>S2-187349</t>
  </si>
  <si>
    <t>0473</t>
  </si>
  <si>
    <t>S2-186490</t>
  </si>
  <si>
    <t>UE Policy Delivery in case of UE not reachable</t>
  </si>
  <si>
    <t>Summary of change: The PCF may set a 'UE CM state change' trigger in AMF. The PCF may only delivery UE Policy to the UE after the UE enters the CM-Connected state. The PCF can set the trigger when PCF receives the delivery failure report for the certain UE Policy container from the AMF. After the UE enters the CM-Connected state, the PCF transfers the UE Policy again.</t>
  </si>
  <si>
    <t>Revised to S2-187582.</t>
  </si>
  <si>
    <t>S2-187582</t>
  </si>
  <si>
    <t>0529</t>
  </si>
  <si>
    <t>S2-186491</t>
  </si>
  <si>
    <t>23.503 CR number. Cover sheet shows 23.502! Revised to S2-187583.</t>
  </si>
  <si>
    <t>S2-187583</t>
  </si>
  <si>
    <t>0098</t>
  </si>
  <si>
    <t>S2-186492</t>
  </si>
  <si>
    <t>Updates for LMF selection criteria</t>
  </si>
  <si>
    <t>The proposal is to add more factors for LMF selection.</t>
  </si>
  <si>
    <t>Revised in parallel session to S2-187014.</t>
  </si>
  <si>
    <t>S2-187014</t>
  </si>
  <si>
    <t>S2-186493</t>
  </si>
  <si>
    <t>Support of tracing in 5GS signalling: overview</t>
  </si>
  <si>
    <t>Laurent Thiebaut</t>
  </si>
  <si>
    <t>68713</t>
  </si>
  <si>
    <t>Summary of change: High level description of Signalling Based Activation/Deactivation of Tracing</t>
  </si>
  <si>
    <t>Revised in parallel session to S2-187309.</t>
  </si>
  <si>
    <t>S2-187309</t>
  </si>
  <si>
    <t>0474</t>
  </si>
  <si>
    <t>S2-186494</t>
  </si>
  <si>
    <t>Support of tracing in 5GS signalling: SM related signalling and data</t>
  </si>
  <si>
    <t>Summary of change: Support of tracing in 5GS signalling: SM related signalling (AMF-SMF and SMF-UPF) and Session Management Subscription data. + Removing 'List Of PDU Sessions To Be Activated' from 5.2.8.2.5</t>
  </si>
  <si>
    <t>Revised in parallel session to S2-187310.</t>
  </si>
  <si>
    <t>S2-187310</t>
  </si>
  <si>
    <t>0530</t>
  </si>
  <si>
    <t>S2-186495</t>
  </si>
  <si>
    <t>Support of tracing in 5GS signalling: SMSF related signalling and data</t>
  </si>
  <si>
    <t>Summary of change: Support of tracing in 5GS signalling: impacts on SMSF Subscription data and SMSF related signalling.</t>
  </si>
  <si>
    <t>Incorrect TD number on header. Revised in parallel session to S2-187311.</t>
  </si>
  <si>
    <t>S2-187311</t>
  </si>
  <si>
    <t>0531</t>
  </si>
  <si>
    <t>S2-186496</t>
  </si>
  <si>
    <t>User Location Information added in N2 UE Context Release Complete</t>
  </si>
  <si>
    <t>Summary of change: User Location Information added in N2 UE Context Release Complete and in Nsmf_PDUSession_UpdateSMContext Request</t>
  </si>
  <si>
    <t>Revised in parallel session to S2-187416.</t>
  </si>
  <si>
    <t>S2-187416</t>
  </si>
  <si>
    <t>0532</t>
  </si>
  <si>
    <t>S2-186497</t>
  </si>
  <si>
    <t>Update of Solution #1: Support of Trusted Non-3GPP Access</t>
  </si>
  <si>
    <t>Updates the Solution 1 for Trusted Non-3GPP Access and, particularly, they introduce support for intra-TNGF and inter-TNGF mobility.</t>
  </si>
  <si>
    <t>Revised in parallel session to S2-187002.</t>
  </si>
  <si>
    <t>S2-187002</t>
  </si>
  <si>
    <t>S2-186498</t>
  </si>
  <si>
    <t>Further clarification for distributed service framework</t>
  </si>
  <si>
    <t>China Mobile</t>
  </si>
  <si>
    <t>Tao Sun</t>
  </si>
  <si>
    <t>54129</t>
  </si>
  <si>
    <t>This contribution propose to clarifies interface description and procedure for distributed service framework.</t>
  </si>
  <si>
    <t>Revised in parallel session to S2-187443.</t>
  </si>
  <si>
    <t>S2-187443</t>
  </si>
  <si>
    <t>S2-186499</t>
  </si>
  <si>
    <t>Support of tracing in 5GS signalling: PCF related data</t>
  </si>
  <si>
    <t>Summary of change: Support of tracing in 5GS signalling: PCF related signalling and data (SM part).</t>
  </si>
  <si>
    <t>Revised in parallel session to S2-187312.</t>
  </si>
  <si>
    <t>S2-187312</t>
  </si>
  <si>
    <t>0099</t>
  </si>
  <si>
    <t>S2-186500</t>
  </si>
  <si>
    <t>UPF service introduced in SBA</t>
  </si>
  <si>
    <t>This proposal is to introduce and define UPF services.</t>
  </si>
  <si>
    <t>MBMS_LTE_enh2, FS_eSBA</t>
  </si>
  <si>
    <t>S2-186501</t>
  </si>
  <si>
    <t>Common Network Data Service</t>
  </si>
  <si>
    <t>This proposal propose to provide data service to network related data to decouple data storage and logic handling</t>
  </si>
  <si>
    <t>Revised in parallel session to S2-187450.</t>
  </si>
  <si>
    <t>S2-187450</t>
  </si>
  <si>
    <t>S2-186502</t>
  </si>
  <si>
    <t>MCC implementation correction of 23.501 CR0255R7</t>
  </si>
  <si>
    <t>MCC</t>
  </si>
  <si>
    <t>Summary of change: The missed addition of 'the' and deletion of 'how' is proposed for implementation.</t>
  </si>
  <si>
    <t>0475</t>
  </si>
  <si>
    <t>S2-186503</t>
  </si>
  <si>
    <t>Correction of Terminologies (OCS and traffic filter for URSP) in TS23.503</t>
  </si>
  <si>
    <t>Summary of change: Change OCS to CHF Change traffic filter to traffic descriptor in URSP example</t>
  </si>
  <si>
    <t>S2-187691, S2-187692</t>
  </si>
  <si>
    <t>0100</t>
  </si>
  <si>
    <t>S2-186504</t>
  </si>
  <si>
    <t>UPF selection factor</t>
  </si>
  <si>
    <t>China Telecom</t>
  </si>
  <si>
    <t>Peirong Xie</t>
  </si>
  <si>
    <t>58969</t>
  </si>
  <si>
    <t>Summary of change: Adding NSI ID into UPF selection factors.</t>
  </si>
  <si>
    <t>This was merged into S2-187304.</t>
  </si>
  <si>
    <t>0476</t>
  </si>
  <si>
    <t>S2-186505</t>
  </si>
  <si>
    <t>Clarification on the SSC mode be supported between 5GS and EPS IWK</t>
  </si>
  <si>
    <t>Summary of change: It proposes to clarify how to deal with the PDU sessions with SSC mode 2 or 3 when the UE handover from 5GS to EPS.</t>
  </si>
  <si>
    <t>23.501 CR number. Cover sheet shows 23.502!. Revised in parallel session to S2-187363.</t>
  </si>
  <si>
    <t>S2-187363</t>
  </si>
  <si>
    <t>0477</t>
  </si>
  <si>
    <t>S2-186506</t>
  </si>
  <si>
    <t>Clarification to UE Configuration Update</t>
  </si>
  <si>
    <t>LG Electronics</t>
  </si>
  <si>
    <t>Jinsook Ryu</t>
  </si>
  <si>
    <t>39022</t>
  </si>
  <si>
    <t>Summary of change: It is clarified that a UE Configuration Update should be sent over the access the UE Configuration Update is applied to.</t>
  </si>
  <si>
    <t>Revised in parallel session to S2-187453.</t>
  </si>
  <si>
    <t>S2-187453</t>
  </si>
  <si>
    <t>0533</t>
  </si>
  <si>
    <t>S2-186507</t>
  </si>
  <si>
    <t>Clarification on CN-initiated selective deactivation of UP connection</t>
  </si>
  <si>
    <t>Hyunsook Kim</t>
  </si>
  <si>
    <t>42013</t>
  </si>
  <si>
    <t>Summary of change: Clarify the instructions provided by SMF for deactivated PDU sessions, in the step 3 and the step 4 of Figure 4.3.7-1.</t>
  </si>
  <si>
    <t>0534</t>
  </si>
  <si>
    <t>S2-186508</t>
  </si>
  <si>
    <t>Clarification on LADN DNN(s) configured in AMF</t>
  </si>
  <si>
    <t>Summary of change: Clarify that the LADN DNN(s) is configured in the AMF.</t>
  </si>
  <si>
    <t>0478</t>
  </si>
  <si>
    <t>S2-186509</t>
  </si>
  <si>
    <t>Documentation of IWK-NEF in TR 23.724</t>
  </si>
  <si>
    <t>Qualcomm Incorporated, Convida Wireless, AT&amp;T</t>
  </si>
  <si>
    <t>This contribution clarifies documentation aspects of IWK-NEF.</t>
  </si>
  <si>
    <t>S2-186510</t>
  </si>
  <si>
    <t>Optionality of SMF selection for small data solution 2</t>
  </si>
  <si>
    <t>Aihua Li</t>
  </si>
  <si>
    <t>58162</t>
  </si>
  <si>
    <t>This contribution proposes clarification on optionality of SMF selection for solution 2: Infrequent small data transfer through NAS and a direct interface between AMF and UPF</t>
  </si>
  <si>
    <t>Revised in parallel session to S2-187206.</t>
  </si>
  <si>
    <t>S2-187206</t>
  </si>
  <si>
    <t>S2-186511</t>
  </si>
  <si>
    <t>Definitions, architectural assumptions and key issue related to network identification, selection and access control</t>
  </si>
  <si>
    <t>Qualcomm Incorporated, Nokia, Nokia Shanghai Bell</t>
  </si>
  <si>
    <t>This contribution introduces definitions, architectural assumptions and a key issue on network identification and access control.</t>
  </si>
  <si>
    <t>Revised in parallel session, merging S2-186815, to S2-187463.</t>
  </si>
  <si>
    <t>37</t>
  </si>
  <si>
    <t>6.15</t>
  </si>
  <si>
    <t>5GS Enhanced support of Vertical and LAN Services (FS_Vertical_LAN)</t>
  </si>
  <si>
    <t>S2-187463</t>
  </si>
  <si>
    <t>23.734</t>
  </si>
  <si>
    <t>FS_Vertical_LAN</t>
  </si>
  <si>
    <t>S2-186512</t>
  </si>
  <si>
    <t>Clarification on URSP configuration</t>
  </si>
  <si>
    <t>Yang Xu</t>
  </si>
  <si>
    <t>63572</t>
  </si>
  <si>
    <t xml:space="preserve">Summary of change:  Clarify that the PCF indicates per URSP rule that if the enforcement of URSP rule shall not affect the ongoing application.</t>
  </si>
  <si>
    <t>0101</t>
  </si>
  <si>
    <t>S2-186513</t>
  </si>
  <si>
    <t>Discussion on URSP configuration in case of Application interruption</t>
  </si>
  <si>
    <t>This DP introduces the strong reason why the URSP rules enforcement cannot be just by UE implementation.</t>
  </si>
  <si>
    <t>S2-186514</t>
  </si>
  <si>
    <t>23.503 CR0102: Clarification on User preference URSP</t>
  </si>
  <si>
    <t xml:space="preserve">Summary of change: 1. Explicitly excludeSSC and NSSAI component in user preference definition  Further describe how to use user preference coordinated with RSD in URSP rule</t>
  </si>
  <si>
    <t>0102</t>
  </si>
  <si>
    <t>S2-186515</t>
  </si>
  <si>
    <t>The proposal for subscribed PTW length using Network Parameter Configuration procedure via SCEF</t>
  </si>
  <si>
    <t>Summary of change: The PTW length is added as the UE's new subscribed paramter stored in the HSS, which can be provided by the SCEF using the procedure for Network Parameter Configuration via SCEF.</t>
  </si>
  <si>
    <t>0405</t>
  </si>
  <si>
    <t>S2-186516</t>
  </si>
  <si>
    <t>Updating for solution#5 in FS_URLLC</t>
  </si>
  <si>
    <t>Update solution#5 to resolve ENs.</t>
  </si>
  <si>
    <t>Revised in parallel session to S2-187389.</t>
  </si>
  <si>
    <t>S2-187389</t>
  </si>
  <si>
    <t>S2-186517</t>
  </si>
  <si>
    <t>23.716 solutions: small update to Solution #9 - new IPV6 address allocation mechanisms</t>
  </si>
  <si>
    <t>S2-186518</t>
  </si>
  <si>
    <t>23.716 new solution: Subscription control for the Support of ranges of IP address/Prefixes in a PDU Session</t>
  </si>
  <si>
    <t>23.716 new solutions: Subscription control for the Support of a range of IP address/Prefixes in a PDU Session</t>
  </si>
  <si>
    <t>Revised in parallel session to S2-187027.</t>
  </si>
  <si>
    <t>S2-187027</t>
  </si>
  <si>
    <t>S2-186519</t>
  </si>
  <si>
    <t>Clarification on UE configuration update procedure</t>
  </si>
  <si>
    <t>Summary of change: It is proposed to select alternative-2.</t>
  </si>
  <si>
    <t>Revised in parallel session to S2-187454.</t>
  </si>
  <si>
    <t>S2-187454</t>
  </si>
  <si>
    <t>0535</t>
  </si>
  <si>
    <t>S2-186520</t>
  </si>
  <si>
    <t>The proposal for subscribed PTW length</t>
  </si>
  <si>
    <t>Summary of change: The PTW length is added as the UE's new subscribed paramter stored in the HSS, which will be provied to the MME in the related procdures, e.g., ULR/ULA message and then send to the UE by the MME.</t>
  </si>
  <si>
    <t>Revised in parallel session to S2-187147.</t>
  </si>
  <si>
    <t>S2-187147</t>
  </si>
  <si>
    <t>3445</t>
  </si>
  <si>
    <t>S2-186521</t>
  </si>
  <si>
    <t>Selection of target AMF in EPS to 5GS handover procedure using N26</t>
  </si>
  <si>
    <t>Summary of change: The MME determines the type of handover is Handover to NG-RAN and selects target AMF</t>
  </si>
  <si>
    <t>0536</t>
  </si>
  <si>
    <t>S2-186522</t>
  </si>
  <si>
    <t>Solution for infrequent small data transmission with temporary PDU session</t>
  </si>
  <si>
    <t>This paper proposes a new solution for infrequent small data transmission with temporary PDU session for Key Issue 1</t>
  </si>
  <si>
    <t>Revised in parallel session to S2-187207.</t>
  </si>
  <si>
    <t>S2-187207</t>
  </si>
  <si>
    <t>S2-186523</t>
  </si>
  <si>
    <t>TR 23.716: Updates to Architectural Requirements</t>
  </si>
  <si>
    <t>OTD, Charter</t>
  </si>
  <si>
    <t>Jeffrey Gray</t>
  </si>
  <si>
    <t>61557</t>
  </si>
  <si>
    <t>This paper proposes updates to the High Level Architectural Requirements for a 5GC network to support wireless and wireline convergence, specifically a UE (i.e., 5GC capable UE or non-5GC device) behind a 5G-RG/5G-CRG.</t>
  </si>
  <si>
    <t>Revised in parallel session to S2-187035.</t>
  </si>
  <si>
    <t>S2-187035</t>
  </si>
  <si>
    <t>S2-186524</t>
  </si>
  <si>
    <t>This discussion paper proposes updates to the High Level Architectural Requirements for a 5GC network to support wireless and wireline convergence, specifically a UE (i.e., 5GC capable UE or non-5GC device) behind a 5G-RG/5G-CRG.</t>
  </si>
  <si>
    <t>S2-186525</t>
  </si>
  <si>
    <t>Solution for Key Issue 5</t>
  </si>
  <si>
    <t>Svante Alnås</t>
  </si>
  <si>
    <t>62551</t>
  </si>
  <si>
    <t>Revised in parallel session to S2-187390.</t>
  </si>
  <si>
    <t>S2-187390</t>
  </si>
  <si>
    <t>S2-186526</t>
  </si>
  <si>
    <t>Corrections for ARP priority level</t>
  </si>
  <si>
    <t>Summary of change: The text is updated according to the originally intended change. In addition, the wording of ARP related statements is corrected and improved in four places.</t>
  </si>
  <si>
    <t>Revised in parallel session to S2-187353.</t>
  </si>
  <si>
    <t>14</t>
  </si>
  <si>
    <t>6.2</t>
  </si>
  <si>
    <t>Rel-15 PCC/QoS Maintenance - essential corrections - excl. R15 5GS</t>
  </si>
  <si>
    <t>S2-187353</t>
  </si>
  <si>
    <t>3446</t>
  </si>
  <si>
    <t>S2-186527</t>
  </si>
  <si>
    <t>Corrections for low latency QCIs</t>
  </si>
  <si>
    <t>Summary of change: The description of Maximum Burst Size and Data Rate Averaging Window is aligned. Furthermore, it is clarified that the Maximum Burst Size is applied under consideration of the GBR. Maximum Burst Size is also renamed to Maximum Data Burst Volume, the parameter name used in 23.501.</t>
  </si>
  <si>
    <t>Revised in parallel session to S2-187354.</t>
  </si>
  <si>
    <t>S2-187354</t>
  </si>
  <si>
    <t>23.203</t>
  </si>
  <si>
    <t>EDCE5</t>
  </si>
  <si>
    <t>1122</t>
  </si>
  <si>
    <t>S2-186528</t>
  </si>
  <si>
    <t>5QI priority level overwriting for nonGBR</t>
  </si>
  <si>
    <t>The paper discusses the disadvantages of a general 5QI priority level overwrite capability for nonGBR and analyses several possibilities to address the operator requirement.</t>
  </si>
  <si>
    <t>S2-186529</t>
  </si>
  <si>
    <t>Clarifications for 5QI priority level overwriting</t>
  </si>
  <si>
    <t>Summary of change: It is clarified that a signalled 5QI priority level is only possible for GBR 5QIs. Furthermore, a definition for the usage of the 5QI priority level is added. Finally, a few words/sentences are moved around to improve readability.</t>
  </si>
  <si>
    <t>Revised in parallel session to S2-187350.</t>
  </si>
  <si>
    <t>S2-187350</t>
  </si>
  <si>
    <t>0479</t>
  </si>
  <si>
    <t>S2-186530</t>
  </si>
  <si>
    <t>5QI-QCI alignment</t>
  </si>
  <si>
    <t xml:space="preserve">Summary of change: The 5QI characteristics table is fully aligned with the QCI characteristics table. Most importantly: - 5QI 82 and 83 which do not have a corresponding example service in SA WG1 specifications are combined into one 5QI which is equivalent to QCI 84 - notes are added about the different delays between a UPF terminating N6 and a 5G-AN - the maximum MDBV was reduced to 1354 bytes due to the additional 4 bytes necessary for the GTP-U extension header carrying the PDU session container  - the delay critical GBR 5QIs are renumbered  In addition, the statement about congestion related packet drops is extended to document the GBR QoS Flow related aspects in the same way it is in 23.203. Finally, some small errors are corrected in the descriptions of resource type, PDB and PER.</t>
  </si>
  <si>
    <t>Revised in parallel session to S2-187351.</t>
  </si>
  <si>
    <t>S2-187351</t>
  </si>
  <si>
    <t>0480</t>
  </si>
  <si>
    <t>S2-186531</t>
  </si>
  <si>
    <t>Number of packet filters supported by UE</t>
  </si>
  <si>
    <t xml:space="preserve">Summary of change: A statement is added that the SMF shall forward the UE provided number of supported packet filters for signalled QoS rules to the PCF. The SMF shall also ensure that the sum of the packet filters used by all signalled QoS rules for a PDU Session does not exceed the number indicated by the UE.  The interworking section is extended to describe how the UE provides this information when the PDU Session was established in EPS and transferred from EPS with N26 interface.   In addition, the following statements are moved/corrected: - the sending of QoS Flow QoS parameters is removed from the QoS rules section (as it already exists in the QoS Flow mapping section) - the QoS related information provided by SMF to UPF is extended by MBR for an SDF and GFBR + MFBR for a GBR QoS Flow instead of having the two paragraphs at the end of the QoS Flow mapping section - the statement that MBR and GBR per SDF are not provided to UE over N1 is moved to the QoS rule generation descriptio</t>
  </si>
  <si>
    <t>Revised in parallel session to S2-187352.</t>
  </si>
  <si>
    <t>S2-187352</t>
  </si>
  <si>
    <t>0481</t>
  </si>
  <si>
    <t>S2-186532</t>
  </si>
  <si>
    <t>Summary of change: The information is added to the parameters that are provided by the SMF to the PCF. For the PCF, a requirement is added that it shall be ensured that the sum of the packet filters used by all PCC rules which trigger the generation of signalled QoS rules does not exceed the number of supported packet filters for signalled QoS rules indicated by the UE.</t>
  </si>
  <si>
    <t>Not Handled. Revised at S2#128BIS in S2-188209</t>
  </si>
  <si>
    <t>S2-188209</t>
  </si>
  <si>
    <t>0103</t>
  </si>
  <si>
    <t>S2-186533</t>
  </si>
  <si>
    <t>Paging policy differentiation for RRC inactive</t>
  </si>
  <si>
    <t xml:space="preserve">Summary of change: The current mechanism is changed in the following way:  - the RAN node is informed by the SMF about the DSCP-PPI pairs that can occur for a QoS Flow - the UPF is instructed by the SMF to perform DSCP detection and to copy the detected DSCP into the CN tunnel header - the RAN node can then derive the PPI when a DSCP value is received in the CN tunnel header of a DL PDU</t>
  </si>
  <si>
    <t>Revised in parallel session to S2-187322.</t>
  </si>
  <si>
    <t>S2-187322</t>
  </si>
  <si>
    <t>0482</t>
  </si>
  <si>
    <t>S2-186534</t>
  </si>
  <si>
    <t>Way forward on UE differentiation</t>
  </si>
  <si>
    <t>Qualcomm Incorporated, Nokia, Deutsche Telekom, Orange</t>
  </si>
  <si>
    <t>Haris Zisimopoulos</t>
  </si>
  <si>
    <t>57197</t>
  </si>
  <si>
    <t>Proposes a way forward for the NB-IOT UE differentiation topic in RAN WG2/3 and SA WG2.</t>
  </si>
  <si>
    <t>S2-186535</t>
  </si>
  <si>
    <t>RAN-modified CN assistance parameters</t>
  </si>
  <si>
    <t>Summary of change: Proposes that RAN can modify the UE differentiation parameters and sent back to CN. The 'UE differentiation' should not be specific to NB-IOT</t>
  </si>
  <si>
    <t>Revised in parallel session to S2-187148.</t>
  </si>
  <si>
    <t>S2-187148</t>
  </si>
  <si>
    <t>TEI15, NB_IOTenh2-Core</t>
  </si>
  <si>
    <t>3447</t>
  </si>
  <si>
    <t>C</t>
  </si>
  <si>
    <t>S2-186536</t>
  </si>
  <si>
    <t>Cleanup of Broadcast of Assistance Data for E-UTRAN</t>
  </si>
  <si>
    <t>Qualcomm Incorporated, Ericsson</t>
  </si>
  <si>
    <t>Summary of change: Include the following changes to align with stage 3. 1. For delivery of ciphering key data from an E-SMLC to an MME in clause 9.3a.4, remove the EN based on alignment already with the CR in R3-183437. 2. For delivery of ciphering keys to UEs in clause 9.3a.5, replace key type with type of broadcast assistance data and include the ciphering key value and identifier to align with the CRs in C1-183713 and C4-184450. 3. For LCS Data in the HSS in clause 10.1.1 and to align with the CR in C4-184119, replace storage of ciphering key types for a UE by storage of types of location assistance data for which ciphering keys should be provided to a UE. Also remove the EN.</t>
  </si>
  <si>
    <t>23.271</t>
  </si>
  <si>
    <t>0434</t>
  </si>
  <si>
    <t>SP-180729</t>
  </si>
  <si>
    <t>S2-186537</t>
  </si>
  <si>
    <t>Storage of permanent identities for private networks</t>
  </si>
  <si>
    <t>Summary of change: Non-IMSI based permanent identities used for private networks are stored in ME</t>
  </si>
  <si>
    <t>Revised to S2-187298.</t>
  </si>
  <si>
    <t>S2-187298</t>
  </si>
  <si>
    <t>0483</t>
  </si>
  <si>
    <t>S2-186538</t>
  </si>
  <si>
    <t>Introducing low access priority to 5G system</t>
  </si>
  <si>
    <t>Summary of change: Clarifies that UE configuration for NAS signalling low priority and as defined in TS 24.501 use of Access attempt for delay tolerant service is not supported in this release</t>
  </si>
  <si>
    <t>Revised in parallel session to S2-187542.</t>
  </si>
  <si>
    <t>S2-187542</t>
  </si>
  <si>
    <t>0484</t>
  </si>
  <si>
    <t>S2-186539</t>
  </si>
  <si>
    <t>On signalling dynamic 5QI values</t>
  </si>
  <si>
    <t>Highlights that not signalling a 5QI value may cause problems for dual-connectivity configuration and certain mobility types</t>
  </si>
  <si>
    <t>S2-186540</t>
  </si>
  <si>
    <t>[DRAFT] Reply LS on signalling of dynamic 5QI values</t>
  </si>
  <si>
    <t>Replies to R3-183409</t>
  </si>
  <si>
    <t>Response to S2-186332. Revised in parallel session to S2-187344.</t>
  </si>
  <si>
    <t>S2-187344</t>
  </si>
  <si>
    <t>S2-186541</t>
  </si>
  <si>
    <t>Corrections in Reachability procedures</t>
  </si>
  <si>
    <t>Summary of change: 1. Removes redundant Namf_MT_EnableUEReachability service operation 2. Corrects UE Reachability Notification Request procedures</t>
  </si>
  <si>
    <t>Revised in parallel session to S2-187323.</t>
  </si>
  <si>
    <t>S2-187323</t>
  </si>
  <si>
    <t>0537</t>
  </si>
  <si>
    <t>S2-186542</t>
  </si>
  <si>
    <t>On congestion control for PaRLOS</t>
  </si>
  <si>
    <t>Discusses the options for congestion control for PaRLOS.</t>
  </si>
  <si>
    <t>Revised in parallel session to S2-186994.</t>
  </si>
  <si>
    <t>S2-186994</t>
  </si>
  <si>
    <t>FS_PARLOS</t>
  </si>
  <si>
    <t>S2-186543</t>
  </si>
  <si>
    <t>Evaluation and conclusion for Key Issue EPC-1</t>
  </si>
  <si>
    <t>Proposes conclusions for KI EPC-1.</t>
  </si>
  <si>
    <t>S2-186544</t>
  </si>
  <si>
    <t>Evaluation and conclusion for Key Issue EPC-2</t>
  </si>
  <si>
    <t>Proposes conclusions for KI EPC-2.</t>
  </si>
  <si>
    <t>S2-186545</t>
  </si>
  <si>
    <t>TR 23.743 skeleton</t>
  </si>
  <si>
    <t>Revised in parallel session to S2-187155.</t>
  </si>
  <si>
    <t>S2-187155</t>
  </si>
  <si>
    <t>S2-186546</t>
  </si>
  <si>
    <t>Scope of the TR for the study on optimisations on UE radio capability signalling</t>
  </si>
  <si>
    <t>Scope of TR 23.743</t>
  </si>
  <si>
    <t>Revised in parallel session to S2-187156.</t>
  </si>
  <si>
    <t>S2-187156</t>
  </si>
  <si>
    <t>S2-186547</t>
  </si>
  <si>
    <t>Key issue to determine how are the UE capabilities identified</t>
  </si>
  <si>
    <t>Qualcomm Incorporated, Mediatek, Intel</t>
  </si>
  <si>
    <t>Proposes a new Key Issue on 'How are the UE radio capabilities identified?'.</t>
  </si>
  <si>
    <t>Revised in parallel session, merging S2-186463, to S2-187157.</t>
  </si>
  <si>
    <t>S2-187157</t>
  </si>
  <si>
    <t>S2-186548</t>
  </si>
  <si>
    <t>Key issue to determine where are the UE radio capabilities stored</t>
  </si>
  <si>
    <t>Proposes a new Key Issue on 'Where are the UE radio capabilities stored?'.</t>
  </si>
  <si>
    <t>Revised in parallel session to S2-187158.</t>
  </si>
  <si>
    <t>S2-187158</t>
  </si>
  <si>
    <t>S2-186549</t>
  </si>
  <si>
    <t>Key issue to determine procedures for UE radio capabilities management</t>
  </si>
  <si>
    <t>Proposes a new Key Issue on ' How are the UE radio capabilities managed with the signalling optimised scheme?'.</t>
  </si>
  <si>
    <t>Revised in parallel session, merging S2-186710 and S2-186462, to S2-187159.</t>
  </si>
  <si>
    <t>S2-187159</t>
  </si>
  <si>
    <t>S2-186550</t>
  </si>
  <si>
    <t>Solution for how are the UE radio capabilities identified</t>
  </si>
  <si>
    <t>Proposes a solution for how are the UE capabilities identified.</t>
  </si>
  <si>
    <t>S2-187895</t>
  </si>
  <si>
    <t>S2-186551</t>
  </si>
  <si>
    <t>Solution for how are the UE radio capabilities managed and signalled</t>
  </si>
  <si>
    <t>Proposes a solution for how are the UE capabilities are managed and signalled.</t>
  </si>
  <si>
    <t>S2-187896</t>
  </si>
  <si>
    <t>S2-186552</t>
  </si>
  <si>
    <t>Application detection report when the PFDs are removed</t>
  </si>
  <si>
    <t>Summary of change: When a removed/modified PFD was used to detect application traffic related to an application identifier in a PDR of an Sx session and the PGW-U/TDF-U has reported the application start as described in clause 6.4.2 to the PGW-C/TDF-C for the application instance corresponding to this PFD, the PGW-U/TDF-U shall report the application stop to the PGW-C/TDF-C for the corresponding application instance identifier if the removed/modified PFD in PGW-U/TDF-U results in that the stop of the application instance is not being able to be detected. If the PFDs are managed by local O&amp;M procedures, PFD retrieval is not used; otherwise, the PFDs retrieved from PFDF overrides any PFDs pre-configured in the PGW-C/TDF-C. The PGW-C/TDF-C shall provision the pre-configured PFDs to the PGW-U/TDF-C if there is no any PFD provisioned by the PFDF for an application identifier. If all PFDs retrieved from the PFDF are removed for an application identifier, the pre-configured PFDs shall be appl</t>
  </si>
  <si>
    <t>Revised in parallel session to S2-187144.</t>
  </si>
  <si>
    <t>8</t>
  </si>
  <si>
    <t>5.1</t>
  </si>
  <si>
    <t>3GPP Packet Access Maintenance</t>
  </si>
  <si>
    <t>S2-187144</t>
  </si>
  <si>
    <t>Rel-14</t>
  </si>
  <si>
    <t>23.214</t>
  </si>
  <si>
    <t>14.7.0</t>
  </si>
  <si>
    <t>CUPS</t>
  </si>
  <si>
    <t>0067</t>
  </si>
  <si>
    <t>S2-186553</t>
  </si>
  <si>
    <t>Rel-15 mirror CR: Summary of change: When a removed/modified PFD was used to detect application traffic related to an application identifier in a PDR of an Sx session and the PGW-U/TDF-U has reported the application start as described in clause 6.4.2 to the PGW-C/TDF-C for the application instance corresponding to this PFD, the PGW-U/TDF-U shall report the application stop to the PGW-C/TDF-C for the corresponding application instance identifier if the removed/modified PFD in PGW-U/TDF-U results in that the stop of the application instance is not being able to be detected. If the PFDs are managed by local O&amp;M procedures, PFD retrieval is not used; otherwise, the PFDs retrieved from PFDF overrides any PFDs pre-configured in the PGW-C/TDF-C. The PGW-C/TDF-C shall provision the pre-configured PFDs to the PGW-U/TDF-C if there is no any PFD provisioned by the PFDF for an application identifier. If all PFDs retrieved from the PFDF are removed for an application identifier, the pre-configured</t>
  </si>
  <si>
    <t>Revised in parallel session to S2-187145.</t>
  </si>
  <si>
    <t>S2-187145</t>
  </si>
  <si>
    <t>0068</t>
  </si>
  <si>
    <t>A</t>
  </si>
  <si>
    <t>S2-186554</t>
  </si>
  <si>
    <t>Summary of change: 1) When a removed/modified PFD was used to detect application traffic related to an application identifier in a PDR of an N4 session and the UPF has reported the application start to the SMF as defined in subclause 4.4.2.2 of 3GPP TS 23.502 [3] for the application instance corresponding to this PFD, the UPF shall report the application stop to the SMF for the corresponding application instance identifier if the removed/modified PFD in UPF results in that the stop of the application instance is not being able to be detected. 2) If the PFDs are managed by local O&amp;M procedures, PFD retrieval is not used; otherwise, the PFDs retrieved from NEF(PFDF) overrides any PFDs pre-configured in the SMF. The SMF shall provision the pre-configured PFDs to the UPF if there is no any PFD provisioned by the NEF(PFDF) for an application identifier. If all PFDs retrieved from the NEF(PFDF) are removed for an application identifier, the pre-configured PFDs shall be applied again for the</t>
  </si>
  <si>
    <t>Revised in parallel session to S2-187417.</t>
  </si>
  <si>
    <t>S2-187417</t>
  </si>
  <si>
    <t>0485</t>
  </si>
  <si>
    <t>S2-186555</t>
  </si>
  <si>
    <t xml:space="preserve">Summary of change: 1)  The ASP may remove or modify some or all of the PFDs which have been provisioned previously for one or more application identifiers. The SMF/UPF may report the application stop to the PCF for a application instance identifier as defined in subclause 5.8.2.8.4 of 3GPP TS 23.501 [2] if the removed/modified PFD in SMF/UPF results in that the stop of the application instance is not being able to be detected. 2) If the PFDs are managed by local O&amp;M procedures, PFD retrieval is not used; otherwise, the PFDs retrieved from NEF (PFDF) overrides any PFDs pre-configured in the SMF. The SMF shall manage the pre-configured PFDs and PFDs provisioned by the NEF(PFDF) at the UPF as defined in 5.8.2.8.4 of 3GPP TS 23.501 [2].</t>
  </si>
  <si>
    <t>0104</t>
  </si>
  <si>
    <t>S2-186556</t>
  </si>
  <si>
    <t>Correction to the procedure of PFD Retrieval by the SMF</t>
  </si>
  <si>
    <t>Summary of change: The procedure of PFD retrieval by the SMF is invoked when a PCC rule with this Application Identifier is provided/activated and PFDs provisioned by the PFDF are not available at the SMF.</t>
  </si>
  <si>
    <t>0538</t>
  </si>
  <si>
    <t>S2-186557</t>
  </si>
  <si>
    <t>Clarification on access network information during IMS call in 5G dual connectivity scenario</t>
  </si>
  <si>
    <t>Summary of change: It is proposed to follow the principle of user location information reporting in 5G dual connectivity scenario defined in 3GPP TS 23.401 and TS 23.501. No matter UE using VoLTE or VoNR in EN-DC, NE-DC or NGEN-DC, it is clarified that UE shall use the access network information based on the cell that is serving the UE in the Master RAN node.</t>
  </si>
  <si>
    <t>Revised in parallel session to S2-187335.</t>
  </si>
  <si>
    <t>S2-187335</t>
  </si>
  <si>
    <t>23.228</t>
  </si>
  <si>
    <t>1191</t>
  </si>
  <si>
    <t>S2-186558</t>
  </si>
  <si>
    <t>Deployment option for NF Discovery and Selection</t>
  </si>
  <si>
    <t>Summary of change: A deployment option with proxy function between UDM/UDR/AUSF/PCF and other NFs is added in the Annex part.</t>
  </si>
  <si>
    <t>0486</t>
  </si>
  <si>
    <t>S2-186559</t>
  </si>
  <si>
    <t>Alignment on Namf_EventExposure_Subscribe service operation</t>
  </si>
  <si>
    <t>Summary of change: The immediate corresponding monitoring event is proposed to be reported within the Namf_EventExposure_Subscribe response message.</t>
  </si>
  <si>
    <t>0539</t>
  </si>
  <si>
    <t>S2-186560</t>
  </si>
  <si>
    <t>PCF added as consumer of EventExposure service of AMF and SMF</t>
  </si>
  <si>
    <t>Summary of change: The PCF is added as consumer of Namf_EventExposure service and Nsmf_EventExposure service.</t>
  </si>
  <si>
    <t>Revised in parallel session to S2-187109.</t>
  </si>
  <si>
    <t>S2-187109</t>
  </si>
  <si>
    <t>0540</t>
  </si>
  <si>
    <t>S2-186561</t>
  </si>
  <si>
    <t>Update of TFCP solution</t>
  </si>
  <si>
    <t>This paper resolves some Editor's Notes and further clarifies that the TFCP tunnel can be applied for the cases where redundancy steering, and/or optimization of switching procedure, and/or traffic splitting per packet might be needed.</t>
  </si>
  <si>
    <t>Revised in parallel session to S2-187045.</t>
  </si>
  <si>
    <t>S2-187045</t>
  </si>
  <si>
    <t>S2-186562</t>
  </si>
  <si>
    <t>Editorial correction for TFCP solution</t>
  </si>
  <si>
    <t>Delete two Editor's notes which were agreed to be removed at last SA WG2 meeting but not implemented in the latest version of TR 23.793.</t>
  </si>
  <si>
    <t>S2-186563</t>
  </si>
  <si>
    <t>ATSSS path performance measurement function</t>
  </si>
  <si>
    <t>Description for Path performance measurement function is proposed for solution 3.</t>
  </si>
  <si>
    <t>Revised in parallel session to S2-187046.</t>
  </si>
  <si>
    <t>S2-187046</t>
  </si>
  <si>
    <t>S2-186564</t>
  </si>
  <si>
    <t>Fix the leftover FFS for Solution #4</t>
  </si>
  <si>
    <t>Vivo</t>
  </si>
  <si>
    <t>xiaowan ke</t>
  </si>
  <si>
    <t>74585</t>
  </si>
  <si>
    <t>This contribution fixes the leftover FFS for Solution #4</t>
  </si>
  <si>
    <t>Revised in parallel session to S2-187061.</t>
  </si>
  <si>
    <t>42</t>
  </si>
  <si>
    <t>6.23</t>
  </si>
  <si>
    <t>Study for single radio voice continuity from 5GS to 3G (FS_5G-SRVCC)</t>
  </si>
  <si>
    <t>S2-187061</t>
  </si>
  <si>
    <t>23.756</t>
  </si>
  <si>
    <t>FS_5G-SRVCC</t>
  </si>
  <si>
    <t>S2-186565</t>
  </si>
  <si>
    <t>Overall evaluation of solutions for Key Issue#3</t>
  </si>
  <si>
    <t>This contribution provide overall evaluation of solutions for Key Issue#3</t>
  </si>
  <si>
    <t>S2-186566</t>
  </si>
  <si>
    <t>Evaluation of Solution5: Privacy Check procedure</t>
  </si>
  <si>
    <t>This contribution provide evaluation of Solution5: Privacy Check procedure</t>
  </si>
  <si>
    <t>S2-186567</t>
  </si>
  <si>
    <t>Key issue: Architecture of vertical LAN</t>
  </si>
  <si>
    <t>This contribution is to provide Key issue: Architecture of vertical LAN</t>
  </si>
  <si>
    <t>S2-186568</t>
  </si>
  <si>
    <t>Correction on mobility management back-off timer</t>
  </si>
  <si>
    <t>vivo</t>
  </si>
  <si>
    <t>WITHDRAWN: This contribution is to provide correction on mobility management back-off timer</t>
  </si>
  <si>
    <t>0541</t>
  </si>
  <si>
    <t>S2-186569</t>
  </si>
  <si>
    <t>Update of solution #6</t>
  </si>
  <si>
    <t>Nicolas Drevon</t>
  </si>
  <si>
    <t>16459</t>
  </si>
  <si>
    <t>This pCR proposes to update solution #6 with regards to ATSSS rules 'convergence methods' (MPTCP, etc) and access agnostic measurements.</t>
  </si>
  <si>
    <t>S2-186570</t>
  </si>
  <si>
    <t>Update of solution #4</t>
  </si>
  <si>
    <t>This pCR proposes to update solution #4 with regards to security aspects.</t>
  </si>
  <si>
    <t>Revised in parallel session to S2-186996.</t>
  </si>
  <si>
    <t>S2-186996</t>
  </si>
  <si>
    <t>S2-186571</t>
  </si>
  <si>
    <t>Update of solution #5</t>
  </si>
  <si>
    <t>This pCR proposes to clarify how anti-spoofing is performed with the same mechanisms as described in solution #10.</t>
  </si>
  <si>
    <t>Revised in parallel session to S2-186998.</t>
  </si>
  <si>
    <t>S2-186998</t>
  </si>
  <si>
    <t>S2-186572</t>
  </si>
  <si>
    <t>Update of solution #10</t>
  </si>
  <si>
    <t>This pCR corrects mistakes in the description of solution #10.</t>
  </si>
  <si>
    <t>Revised in parallel session to S2-186999.</t>
  </si>
  <si>
    <t>S2-186999</t>
  </si>
  <si>
    <t>S2-186573</t>
  </si>
  <si>
    <t>Title:</t>
  </si>
  <si>
    <t>This pCR evaluates solutions addressing Key Issues # IMS-1, # IMS-2 and # IMS-3 and provide a conclusion.</t>
  </si>
  <si>
    <t>S2-186574</t>
  </si>
  <si>
    <t>Update of Solution 23 - MICO Mode Management for Expected Application Behaviour</t>
  </si>
  <si>
    <t>Huawei, HiSilicon, SK Telecom</t>
  </si>
  <si>
    <t>This paper removes some editor notes in Solution 23</t>
  </si>
  <si>
    <t>S2-186575</t>
  </si>
  <si>
    <t>The interaction between vPCF and vUDR</t>
  </si>
  <si>
    <t>Summary of change: Add Data Key 'Home PLMN ID' and Data Sub Key 'Location Area' for Policy Set Entry.</t>
  </si>
  <si>
    <t>23.503 CR number. Cover sheet shows 23.502! Not Handled</t>
  </si>
  <si>
    <t>0105</t>
  </si>
  <si>
    <t>S2-186576</t>
  </si>
  <si>
    <t xml:space="preserve">Summary of change: When the (H-)PCF receives Npcf_AMPolicyControl_Create including a list of PSIs then it retrieves the list of PSIs and its content stored in the (H-)UDR for this SUPI. In the roaming scenario, the V-PCF retrieves the list of PSIs and its content stored in the V-UDR for the home PLMN ID and Location Area of this UE.  The (H-)PCF stores the latest list of PSIs and its contents in the (H-)UDR using the Nudr_UDM_Update including DataSet 'Policy Data' and Data Subset 'Policy Set Entry'.</t>
  </si>
  <si>
    <t>0542</t>
  </si>
  <si>
    <t>S2-186577</t>
  </si>
  <si>
    <t>Discussion on the interaction between vPCF and vUDR</t>
  </si>
  <si>
    <t>This contribution proposes to discuss the interaction between vPCF and vUDR.</t>
  </si>
  <si>
    <t>S2-186578</t>
  </si>
  <si>
    <t>Specific QoS &amp; Policy control for URLLC services</t>
  </si>
  <si>
    <t>This contribution will discuss the new Key Issue on new QoS &amp; Policy Control features for URLLC</t>
  </si>
  <si>
    <t>Revised in parallel session to S2-187314.</t>
  </si>
  <si>
    <t>S2-187314</t>
  </si>
  <si>
    <t>S2-186579</t>
  </si>
  <si>
    <t>Architectural Assumptions: RLOS access to authenticated UEs</t>
  </si>
  <si>
    <t>This paper is intended to clarify how RLOS access is provided for authenticated UEs in limited state and not in limited state.</t>
  </si>
  <si>
    <t>Revised in parallel session to S2-186993.</t>
  </si>
  <si>
    <t>S2-186993</t>
  </si>
  <si>
    <t>S2-186580</t>
  </si>
  <si>
    <t>Correction on Connection Resume procedure</t>
  </si>
  <si>
    <t>Summary of change: Change the order of step 3 and step 4 in 4.8.2 Connection Resume procedure</t>
  </si>
  <si>
    <t>Revised in parallel session to S2-187324.</t>
  </si>
  <si>
    <t>S2-187324</t>
  </si>
  <si>
    <t>0543</t>
  </si>
  <si>
    <t>S2-186581</t>
  </si>
  <si>
    <t>Correction on signalling message holding during HO</t>
  </si>
  <si>
    <t>Summary of change: (1) Expand the signalling message holding description of SMF in N2 and Xn based inter NG-RAN handover to some other NFs, e.g. AM-PCF/SMSF (2) Remove the QoS Flow establishment/modification/release information in the rejection to a N2 interface procedure to AMF (3) Make the machenism of ...until handover execution is completed or handover has failed/cancelled. optional by changing it to ...unless it detects that the handover execution is completed or handover has failed/cancelled. Besids, accoding to the third bullet of reason for change, this contribution also change NF shall re-attempt to NF may re-attempt. (4) There are some minor editorial changes in this paper</t>
  </si>
  <si>
    <t>Revised in parallel session to S2-187325.</t>
  </si>
  <si>
    <t>S2-187325</t>
  </si>
  <si>
    <t>0544</t>
  </si>
  <si>
    <t>S2-186582</t>
  </si>
  <si>
    <t>UE location report to the SMF by RAN in RRC Inactive State</t>
  </si>
  <si>
    <t>WITHDRAWN: This contribution proposes RAN to report the UE current address to the SMF such that the SMF can determines if the UE is in the service area of UPF or not.</t>
  </si>
  <si>
    <t>0545</t>
  </si>
  <si>
    <t>S2-186583</t>
  </si>
  <si>
    <t>Solution for KI2: Default GBR QoS Flow</t>
  </si>
  <si>
    <t>This contribution proposes a solution for Key Issues 2 to support efficient frequent small data transmissions.</t>
  </si>
  <si>
    <t>S2-186584</t>
  </si>
  <si>
    <t>Clarification on UE Capability Match Request procedure</t>
  </si>
  <si>
    <t>Laeyoung Kim</t>
  </si>
  <si>
    <t>40613</t>
  </si>
  <si>
    <t xml:space="preserve">Summary of change: It is clarified that for NG-RAN configured to support EPS fallback or RAT fallback for IMS voice, the network configuration for deciding the Voice Support Match Indicator covers configuration related to the networks that can be selected as a target of EPS fallback or RAT fallback for IMS voice.  In addition, - in Figure 4.2.8a-1, missing arrows in step 2 and step 3 are added. Also, (R)AN is modified to NG-RAN because this procedure applies only to NG-RAN. - Under NOTE 1, missing NG-RAN is added.</t>
  </si>
  <si>
    <t>Revised in parallel session to S2-187330.</t>
  </si>
  <si>
    <t>S2-187330</t>
  </si>
  <si>
    <t>0546</t>
  </si>
  <si>
    <t>S2-186585</t>
  </si>
  <si>
    <t>Fixing clause number</t>
  </si>
  <si>
    <t>Summary of change: In clause 4.13.4.1, clause 4.13.x.y to clause 4.13.6.2 In clause 4.13.6.1, clause 5.16.3.9 to clause 5.16.3.10</t>
  </si>
  <si>
    <t>0547</t>
  </si>
  <si>
    <t>D</t>
  </si>
  <si>
    <t>S2-186586</t>
  </si>
  <si>
    <t>Solution to key issue#10 for non-IP based V2X message transmission and reception over Uu</t>
  </si>
  <si>
    <t>LG Electronics, NTT DOCOMO</t>
  </si>
  <si>
    <t>This paper proposes a solution to key issue#10 in TR 23.786.</t>
  </si>
  <si>
    <t>Revised in parallel session to S2-186977.</t>
  </si>
  <si>
    <t>S2-186977</t>
  </si>
  <si>
    <t>S2-186587</t>
  </si>
  <si>
    <t>Update of Solution#6</t>
  </si>
  <si>
    <t>This paper updates Solution#6 regarding ENs in TR 23.786.</t>
  </si>
  <si>
    <t>Revised in parallel session, merging S2-186751, to S2-186980.</t>
  </si>
  <si>
    <t>S2-186980</t>
  </si>
  <si>
    <t>S2-186588</t>
  </si>
  <si>
    <t>Correction to Configured NSSAI for the HPLMN</t>
  </si>
  <si>
    <t>MediaTek Inc.</t>
  </si>
  <si>
    <t xml:space="preserve">Summary of change: The note is corrected to indicate instead that the term 'Configured NSSAI for the HPLMN' refers to the collection of all S-NSSAI values in the NSSP part of the URSP (see TS 23.503 [45] clause 6.6.2), or in the UCU's Configured NSSSAI (HPLMN)  Editorial corrections</t>
  </si>
  <si>
    <t>Revised in parallel session to S2-187301.</t>
  </si>
  <si>
    <t>S2-187301</t>
  </si>
  <si>
    <t>0487</t>
  </si>
  <si>
    <t>S2-186589</t>
  </si>
  <si>
    <t>Correction to TAI list generation</t>
  </si>
  <si>
    <t>Summary of change: It is corrected that the access refers to access type only (i.e. not RAT). A note is also added that discourages the use of RAT-specific TAIs and TAI lists.</t>
  </si>
  <si>
    <t>Revised in parallel session to S2-187437.</t>
  </si>
  <si>
    <t>S2-187437</t>
  </si>
  <si>
    <t>0488</t>
  </si>
  <si>
    <t>S2-186590</t>
  </si>
  <si>
    <t>Service Accept to complete Service Request</t>
  </si>
  <si>
    <t>Summary of change: MM NAS Service Accept is added under Step 12 as part of the N2 Request message</t>
  </si>
  <si>
    <t>Revised in parallel session to S2-187442.</t>
  </si>
  <si>
    <t>S2-187442</t>
  </si>
  <si>
    <t>0548</t>
  </si>
  <si>
    <t>S2-186591</t>
  </si>
  <si>
    <t>TS23.501 Clarification on PPD for RRC inactive state</t>
  </si>
  <si>
    <t>ZTE</t>
  </si>
  <si>
    <t>Jinguo Zhu</t>
  </si>
  <si>
    <t>32987</t>
  </si>
  <si>
    <t>Summary of change: The new QoS flow solution for UE in RRC inactive state is applied only for PDU Sessions with non-roaming case or roaming with local breakout case.</t>
  </si>
  <si>
    <t>This was left for further discussion. Noted</t>
  </si>
  <si>
    <t>S2-186592</t>
  </si>
  <si>
    <t>TS23.502 handover</t>
  </si>
  <si>
    <t xml:space="preserve">Summary of change: Preparation phase Step 4,  If the T-AMF detects the UE moves into a non-allowed area, it shall notify SMF(s) of all established PDU sessions that the UE is only reachable for regulatory prioritized service Step 7 Clarify that if N2 handover for the PDU Session is not accepted by the SMF, the SMF releases the PDU Session. The redundant sentence is removed. For the PDU Session(s) that do not have active UP connections before handover procedure, the SMF(s) doesn not include an N2 SM Infomration regarding the PDU Session and keep the inactive status after handover Step9.  Remove additional the Handover Restriction List. Remove the allocation of 5G-GUTI  Execution phase step 6c,  If the PDU Session(s) is not accepted by the T-AMF or T-RAN because of S-NSSAI is not available, the S-AMF triggers the PDU Session release. step 7,  Remove the sentence of UDM update. Clarify that if the PDU Session is not accepted by T-RAN and the reason is not S-NSSAI not available, the T-AMF</t>
  </si>
  <si>
    <t>23.502 CR number. Cover sheet shows 23.501!. Revised in parallel session to S2-187327.</t>
  </si>
  <si>
    <t>S2-187327</t>
  </si>
  <si>
    <t>0549</t>
  </si>
  <si>
    <t>S2-186593</t>
  </si>
  <si>
    <t>TS23.502 Clarifications on Xn based handover</t>
  </si>
  <si>
    <t xml:space="preserve">Summary of change: In step 2, it is clarified that  1) If the PDU Session is rejected because corresponding network slice is not supported in the Target NG-RAN, the AMF triggers the release of this PDU Session as specified in clause 4.3.4.2. 2) For PDU Session without N3 UP connection, if the corresponding network slice is not available the AMF triggers PDU Session Release procedure as specified in clause 4.3.4.2 3) Remove 'corresponding to the list of PDU Sessions received from the N2 Path Switch Request '</t>
  </si>
  <si>
    <t>23.502 CR number. Cover sheet shows 23.501!. Revised in parallel session to S2-187326.</t>
  </si>
  <si>
    <t>S2-187326</t>
  </si>
  <si>
    <t>0550</t>
  </si>
  <si>
    <t>S2-186594</t>
  </si>
  <si>
    <t>TS23.501 Clarification on Network Function Repository Function</t>
  </si>
  <si>
    <t>Summary of change: Change the NRF as Network Funciton Repository Function.</t>
  </si>
  <si>
    <t>0490</t>
  </si>
  <si>
    <t>S2-186595</t>
  </si>
  <si>
    <t>TS23.501 Add missing event for Nsmf_EventExposure Service</t>
  </si>
  <si>
    <t>Summary of change: Add the missing notification event: the request becomes active or inactive: The event notification contains the N6 traffic routing information related to the 5GC UP</t>
  </si>
  <si>
    <t>0491</t>
  </si>
  <si>
    <t>S2-186596</t>
  </si>
  <si>
    <t>TS23.501 Removal PCC policy for Routing rules configuration</t>
  </si>
  <si>
    <t>Summary of change: Remove the dynamic policy from PCF to determine the routing rule information.</t>
  </si>
  <si>
    <t>0492</t>
  </si>
  <si>
    <t>S2-186597</t>
  </si>
  <si>
    <t>TS23.502 Removal Internal group ID from the input parameter in Npcf_AMPolicyControl_Create service</t>
  </si>
  <si>
    <t>Summary of change: Remove Internal Group ID in the input parameters in Npcf_AMPolicyControl_Create service operation</t>
  </si>
  <si>
    <t>0551</t>
  </si>
  <si>
    <t>S2-186598</t>
  </si>
  <si>
    <t>TS23.502 Clarification on AM Policy Association termination</t>
  </si>
  <si>
    <t>Summary of change: If new PCF is selected, the old AMF perform AMF-initiated AM Policy Association Termination to remove the AM association with PCF. If old PCF is used, the old PCF notify the AMF to locally remove the AM association with PCF.</t>
  </si>
  <si>
    <t>0552</t>
  </si>
  <si>
    <t>S2-186599</t>
  </si>
  <si>
    <t>TS23.502 Correct the figure in clause 4.16.4 SM Policy Association Establishment</t>
  </si>
  <si>
    <t>Summary of change: Correct the figure according to CR 0425R2 Change the AMF instance id to SMF instance identifier</t>
  </si>
  <si>
    <t>0553</t>
  </si>
  <si>
    <t>S2-186600</t>
  </si>
  <si>
    <t>QoS flow handling for Multi-Access PDU session</t>
  </si>
  <si>
    <t>This contribution proposes new solutions for key issue#5. In the proposed solution different QoS flows are established in second access</t>
  </si>
  <si>
    <t>S2-186601</t>
  </si>
  <si>
    <t>Solution for Key issue#2: Enabling interworking for slicing between EPC and 5GC</t>
  </si>
  <si>
    <t>This document proposes to add a new solution in TR 23.740 that addresses Key Issue#2: Enabling interworking for slicing between EPC and 5GC</t>
  </si>
  <si>
    <t>Revised in parallel session to S2-187177.</t>
  </si>
  <si>
    <t>S2-187177</t>
  </si>
  <si>
    <t>S2-186602</t>
  </si>
  <si>
    <t>Update for Solution 5: Small Data Fast Path communication</t>
  </si>
  <si>
    <t>This contribution propose some updates on solution 5 small data fast path</t>
  </si>
  <si>
    <t>Revised in parallel session to S2-187208.</t>
  </si>
  <si>
    <t>S2-187208</t>
  </si>
  <si>
    <t>S2-186603</t>
  </si>
  <si>
    <t>L-SMF clarification for solution 16: I-UPF insertion and L-SMF/L-UPF selection</t>
  </si>
  <si>
    <t>This contribution propose to remove an EN regarding the L-SMF and add evaluation part.</t>
  </si>
  <si>
    <t>Revised in parallel session to S2-187022.</t>
  </si>
  <si>
    <t>S2-187022</t>
  </si>
  <si>
    <t>S2-186604</t>
  </si>
  <si>
    <t>Adding charging aspects and other updates to solution 14</t>
  </si>
  <si>
    <t>The proposal is to add CHF, AF and NEF into the architecture, add NF descriptions, and updates for procedures of solution 14.</t>
  </si>
  <si>
    <t>Revised in parallel session to S2-187015.</t>
  </si>
  <si>
    <t>S2-187015</t>
  </si>
  <si>
    <t>S2-186605</t>
  </si>
  <si>
    <t>Discussion on UE policy management and distribution</t>
  </si>
  <si>
    <t>Agreement</t>
  </si>
  <si>
    <t>This document identifies the problem of the existing solution for UE policy management and distribution and proposes the improved solution.</t>
  </si>
  <si>
    <t>S2-186606</t>
  </si>
  <si>
    <t>Update to UE policy distribution</t>
  </si>
  <si>
    <t>Summary of change: - Policy Sections can be permanently identified by PSIs within a PLMN; - PCF only divides the policy information into segments when the size exceeds a predefined value, and each segment can contain multiple Policy Sections as long as the total size is under the predefined value. - Since network (PCF/UDR) has all the knowledge of the Policy Section delivery, network can determine based on its own knowledge on which Policy Section should be provided to the UE. Policy Set Entry stored in the UDR is further clarified. - For the case of USIM change or other abnormal events happened on the UE, the PCF can further determine whether all the UE policy information should be provided to the UE based on PEI or an indicator from UE for policy information synchronization.</t>
  </si>
  <si>
    <t>Revised in parallel session to S2-187072.</t>
  </si>
  <si>
    <t>S2-187072</t>
  </si>
  <si>
    <t>0106</t>
  </si>
  <si>
    <t>S2-186607</t>
  </si>
  <si>
    <t>Update to UE policy provision and update</t>
  </si>
  <si>
    <t xml:space="preserve">Summary of change: - PCF only divides the policy information into segments when the size exceeds a predefined value, and each segment can contain multiple Policy Sections as long as the total size is under the predefined value. - UDR determines based on PSI delivery status on which Policy Section should be provided to the UE.  - UE provides PEI or an indicator from UE for policy information synchronization in Npcf_AMPolicyControl_Create for PCF to determine whether all the UE policy information should be provided to the UE. - For the roaming case, V-PCF retrieves PSI list from the H-PCF and then delivery the PSI list and the content to the UE. V-PCF may also determine ANDSP based on policy information received from the UDR in the VPLMN and local policy and deliver them to the UE. - Non-UE dependant storage of Policy Sections in the PCF and in the UDR. During registration, PCF retrieves from the UDR the PSI list. Only when the content of the PSI is not locally available, it retrieves fr</t>
  </si>
  <si>
    <t>Revised in parallel session to S2-187073.</t>
  </si>
  <si>
    <t>S2-187073</t>
  </si>
  <si>
    <t>0554</t>
  </si>
  <si>
    <t>S2-186608</t>
  </si>
  <si>
    <t>Network Exposure in Roaming Situations</t>
  </si>
  <si>
    <t>Convida Wireless LLC, AT&amp;T, Intel</t>
  </si>
  <si>
    <t>Michael Starsinic</t>
  </si>
  <si>
    <t>72107</t>
  </si>
  <si>
    <t>Summary of change: Updated the section '6.2.5 NEF' by adding a statement that says that the NEF is in the HPLMN when it is used for external exposure but can interface with NF's in the VPLMN.</t>
  </si>
  <si>
    <t>Revised in parallel session to S2-187225.</t>
  </si>
  <si>
    <t>S2-187225</t>
  </si>
  <si>
    <t>0493</t>
  </si>
  <si>
    <t>S2-186609</t>
  </si>
  <si>
    <t>Evaluation and conclusion for KI#1 and KI#2</t>
  </si>
  <si>
    <t>China Unicom, vivo, Huawei, CAICT, CATT, ZTE, OPPO, Intel, Qualcomm, Lenovo, Motorola Mobility, MediaTek Inc</t>
  </si>
  <si>
    <t>Chi Ren</t>
  </si>
  <si>
    <t>72309</t>
  </si>
  <si>
    <t>This paper proposes to add the evaluation and conclusion for Key Issue#1 and Key Issue#2 into TR 23.756.</t>
  </si>
  <si>
    <t>Revised in parallel session to S2-187065.</t>
  </si>
  <si>
    <t>S2-187065</t>
  </si>
  <si>
    <t>S2-186610</t>
  </si>
  <si>
    <t>KI on Slice Specific Authentication and Authorization using non 3GPP credentials</t>
  </si>
  <si>
    <t>Alessio Casati</t>
  </si>
  <si>
    <t>68028</t>
  </si>
  <si>
    <t>This contribution proposes adding a KI on third party slice authorization and authentication</t>
  </si>
  <si>
    <t>Merged into S2-187172</t>
  </si>
  <si>
    <t>S2-186611</t>
  </si>
  <si>
    <t>Concluding Key Issue #9</t>
  </si>
  <si>
    <t>Convida Wireless LLC, AT&amp;T, Huawei, HiSilicon, Nokia, Nokia Shanghai Bell</t>
  </si>
  <si>
    <t>This paper updates both KI #9 solutions (Solutions 13 &amp; 14) and proposes to conclude the Key Issue.</t>
  </si>
  <si>
    <t>Revised in parallel session to S2-187216.</t>
  </si>
  <si>
    <t>S2-187216</t>
  </si>
  <si>
    <t>S2-186612</t>
  </si>
  <si>
    <t>Mutual Exclusion among slices solution</t>
  </si>
  <si>
    <t>This contribution proposes a solution for the KI 1 on Mutual Exclusion among slices</t>
  </si>
  <si>
    <t>Revised in parallel session to S2-187175.</t>
  </si>
  <si>
    <t>S2-187175</t>
  </si>
  <si>
    <t>S2-186613</t>
  </si>
  <si>
    <t>Slice Specific Authentication and Authorization using non 3GPP credentials - Solution</t>
  </si>
  <si>
    <t>This contribution proposes a solution for the KI on Slice Specific Authentication and Authorization using non 3GPP credentials</t>
  </si>
  <si>
    <t>S2-186614</t>
  </si>
  <si>
    <t>Editorial Fixes to the UECM Text</t>
  </si>
  <si>
    <t>Convida Wireless LLC</t>
  </si>
  <si>
    <t>Summary of change: Corrected the 2 instances of inconsistent naming</t>
  </si>
  <si>
    <t>0555</t>
  </si>
  <si>
    <t>S2-186615</t>
  </si>
  <si>
    <t>AMF to PCF interactions in the UE Configuration Update for UE policy delivery procedure</t>
  </si>
  <si>
    <t xml:space="preserve">Summary of change: Proposal: 1-  Update Information flow to show that the AMF reports to PCF when the Policy Container could not be delivered to the UE and forward any Policy Container received by the UE to the PCF that subscribed to receive UE Policy Container for this SUPI. 2- Some clarifications to Npcf service operations to show that when AMF (and SMF) reports that a PCR trigger is met, the value of the PCR is also sent to PCF in the PCR trigger information. 3- Replace wrong Figure 4.16.4-1: SM Policy Association Establishment</t>
  </si>
  <si>
    <t>0556</t>
  </si>
  <si>
    <t>S2-186616</t>
  </si>
  <si>
    <t>Policy Control Request triggers for updating the AM Policy Association</t>
  </si>
  <si>
    <t xml:space="preserve">Summary of change: New Policy Control Triggers are added.  Clarifications on the information that is sent as part of both the subscription to a PCR trigger and the reporting that the conditions to report a PCR were met. Note that 23.501 defines event reporting from AMF to a service consumer, in 23.503 there are references to the event reporting from AMF, some clarification to the relevant information to be sent from AMF to PCF is also added.</t>
  </si>
  <si>
    <t>Not Handled. Revised at S2#128BIS in S2-187759</t>
  </si>
  <si>
    <t>S2-187759</t>
  </si>
  <si>
    <t>0107</t>
  </si>
  <si>
    <t>S2-186617</t>
  </si>
  <si>
    <t>Termination of the AM Policy Association</t>
  </si>
  <si>
    <t>Summary of change: The new AMF can inform the old AMF that will not use the AM Policy Assocaition information in the UE context when the UE context is transferred.</t>
  </si>
  <si>
    <t>Not Handled. Revised at S2#128BIS in S2-187757</t>
  </si>
  <si>
    <t>S2-187757</t>
  </si>
  <si>
    <t>0557</t>
  </si>
  <si>
    <t>S2-186618</t>
  </si>
  <si>
    <t>Solution to KI#7: NWDAF assisting Future Background Data Transfer</t>
  </si>
  <si>
    <t>This document proposes a solution to key issue#7 in 23.791. Resubmission of S2-184824.</t>
  </si>
  <si>
    <t>Revision of (unhandled) S2-184824 from S2#127BIS. Not Handled</t>
  </si>
  <si>
    <t>S2-184824</t>
  </si>
  <si>
    <t>S2-186619</t>
  </si>
  <si>
    <t>Discussion on the BEST Protocol</t>
  </si>
  <si>
    <t>Decision</t>
  </si>
  <si>
    <t>This is a discussion on BEST service and how to reply to the LS from SA WG3 (S2-174091 / S3-170956).</t>
  </si>
  <si>
    <t>S2-186620</t>
  </si>
  <si>
    <t>V2X reference architecture</t>
  </si>
  <si>
    <t>Ericsson, CATT, Samsung</t>
  </si>
  <si>
    <t>Proposla for an eV2X reference architecture</t>
  </si>
  <si>
    <t>S2-186621</t>
  </si>
  <si>
    <t>Update of solution #3</t>
  </si>
  <si>
    <t>Ericsson, Samsung</t>
  </si>
  <si>
    <t>Update of solution #3, removing Editor's Notes</t>
  </si>
  <si>
    <t>Revised in parallel session to S2-186981.</t>
  </si>
  <si>
    <t>S2-186981</t>
  </si>
  <si>
    <t>S2-186622</t>
  </si>
  <si>
    <t>Unicast media delivery for 5WWC</t>
  </si>
  <si>
    <t>This contribution proposes a solution for IPTV key issue using 5GC unicast capabilities.</t>
  </si>
  <si>
    <t>Revised in parallel session to S2-187029.</t>
  </si>
  <si>
    <t>S2-187029</t>
  </si>
  <si>
    <t>S2-186623</t>
  </si>
  <si>
    <t>[DRAFT] Reply LS on new BEST Service</t>
  </si>
  <si>
    <t>Reply LS recommending that SA WG3 consider adding BEST support for the non-IP via the SCEF case</t>
  </si>
  <si>
    <t>Response to S2-174091 from S2#122 ? Revised in parallel session to S2-187146.</t>
  </si>
  <si>
    <t>S2-187146</t>
  </si>
  <si>
    <t>S2-186624</t>
  </si>
  <si>
    <t>Discussion and New Key Issues for Objective: 1</t>
  </si>
  <si>
    <t>Convida Wireless LLC, Qualcomm, AT&amp;T, Intel, Verizon UK Ltd</t>
  </si>
  <si>
    <t>The paper discusses issues from objective 1 that are not covered by any key issues and adds 2 new key issues.</t>
  </si>
  <si>
    <t>S2-186625</t>
  </si>
  <si>
    <t>Updated SID on User Data Interworking, Coexistence and Migration</t>
  </si>
  <si>
    <t>SID revised</t>
  </si>
  <si>
    <t>This revised WID improves the wording and just updates the timeline, compared to the version approved at SA#80 in SP-180620. it is submitted to agenda item 6.29 as SA#80 agreed the first activity for this topic is to update the SID for SA#81</t>
  </si>
  <si>
    <t>Update to SP-180620. Revised in parallel session to S2-187391.</t>
  </si>
  <si>
    <t>SP-180620</t>
  </si>
  <si>
    <t>S2-186626</t>
  </si>
  <si>
    <t>On the Configured NSSAI valid for all PLMNs</t>
  </si>
  <si>
    <t>Nokia, Nokia Shanghai Bell, Telecom Italia, Mediatek, ZTE Wistron, Huawei, Intel</t>
  </si>
  <si>
    <t>This proposes to remove the Configured NSSAI valid for all PLMNs</t>
  </si>
  <si>
    <t>S2-186627</t>
  </si>
  <si>
    <t>New solution for UL-CL/BP Insertion with UPF that is capable to flexibly interface any SMF</t>
  </si>
  <si>
    <t>This contribution proposes a new solution for how to handle UL CL/BP by enabling UPF to flexible interface different SMFs.</t>
  </si>
  <si>
    <t>Revised in parallel session to S2-187023.</t>
  </si>
  <si>
    <t>S2-187023</t>
  </si>
  <si>
    <t>S2-186628</t>
  </si>
  <si>
    <t>Handling of UP Security Policy when IWK with EPS</t>
  </si>
  <si>
    <t>Summary of change: Removes the need to provide the UP Security Enforcement information to the UE, and instead add a reference to the general clause on IWK without N26.</t>
  </si>
  <si>
    <t>Revised in parallel session to S2-187403.</t>
  </si>
  <si>
    <t>S2-187403</t>
  </si>
  <si>
    <t>0494</t>
  </si>
  <si>
    <t>S2-186629</t>
  </si>
  <si>
    <t>Removal of the Configured NSSAI valid for all PLMNs</t>
  </si>
  <si>
    <t>Summary of change: The Configured NSSAI valid for all PLMNs is removed</t>
  </si>
  <si>
    <t>This was left for off-line discussion. Postponed in parallel session</t>
  </si>
  <si>
    <t>0495</t>
  </si>
  <si>
    <t>S2-186630</t>
  </si>
  <si>
    <t>Configured NSSAI update</t>
  </si>
  <si>
    <t xml:space="preserve">Summary of change: The Serving Network may provide the Configured NSSAI together with a CNI. The UE provides the CNI back to the network together with the Requested NSSAI. The PLMN based on the CNI determines whether the Configured NSSAI for that serving PLMN is obsolete and needs to be updated.  PSI and CNI added to the abbreviations.</t>
  </si>
  <si>
    <t>0496</t>
  </si>
  <si>
    <t>S2-186631</t>
  </si>
  <si>
    <t>Summary of change: The Serving Network may provide the Configured NSSAI together with a CNI. The UE provides the CNI back to the network together with the Requested NSSAI. The PLMN based on the CNI determines whether the Configured NSSAI for that serving PLMN is obsolete and needs to be updated.</t>
  </si>
  <si>
    <t>0558</t>
  </si>
  <si>
    <t>S2-186632</t>
  </si>
  <si>
    <t>Correction to AS security handling in registration procedure</t>
  </si>
  <si>
    <t>Summary of change: Removal of the text that poses untestable requirement.</t>
  </si>
  <si>
    <t>Merged into S2-187399</t>
  </si>
  <si>
    <t>0559</t>
  </si>
  <si>
    <t>S2-186633</t>
  </si>
  <si>
    <t>Priority Level signalled with standardized 5QIs and QoS characteristics signalled with dynamically assigned 5QIs.</t>
  </si>
  <si>
    <t>Vencore Labs, OEC, AT&amp;T, T-Mobile USA, Sprint</t>
  </si>
  <si>
    <t>Vijay Varma</t>
  </si>
  <si>
    <t>74475</t>
  </si>
  <si>
    <t>Summary of change: Describes how any allowed QoS characteristics replaced are included with standardized 5QIs and QoS characteristics are included with dynamically assigned 5QIs in messages.</t>
  </si>
  <si>
    <t>Revised in parallel session to S2-187345.</t>
  </si>
  <si>
    <t>S2-187345</t>
  </si>
  <si>
    <t>0560</t>
  </si>
  <si>
    <t>S2-186634</t>
  </si>
  <si>
    <t>N28 session termination</t>
  </si>
  <si>
    <t>Summary of change: Add description on N28 session termination due to CHF notification on subscriber removal as an optional functionality.</t>
  </si>
  <si>
    <t>Revised in parallel session to S2-187069.</t>
  </si>
  <si>
    <t>S2-187069</t>
  </si>
  <si>
    <t>S2-186635</t>
  </si>
  <si>
    <t>Adding N28 session termination procedure and updates to CHF services</t>
  </si>
  <si>
    <t>Summary of change: Add procedure on N28 session termination due to CHF notification on subscriber removal. Updates to CHF services to enable notification on the subscriber removal</t>
  </si>
  <si>
    <t>Revised in parallel session to S2-187070.</t>
  </si>
  <si>
    <t>S2-187070</t>
  </si>
  <si>
    <t>0561</t>
  </si>
  <si>
    <t>S2-186636</t>
  </si>
  <si>
    <t>Correction to Service Request QoS when changing between non-3GPP and 3GPP accesses</t>
  </si>
  <si>
    <t>Summary of change: A description is provided for the case a PDU session is moved from non-3GPP access to 3GPP access using a UE triggered Service request.</t>
  </si>
  <si>
    <t>Revised in parallel session, merging S2-186715, to S2-187049.</t>
  </si>
  <si>
    <t>S2-187049</t>
  </si>
  <si>
    <t>0562</t>
  </si>
  <si>
    <t>S2-186637</t>
  </si>
  <si>
    <t>Relationship between type-a networks and PLMNs; key issue on PLMN access for type-a network subscribers</t>
  </si>
  <si>
    <t>This contribution discusses the relationship between type-a networks and PLMNs and proposes a key issue on PLMN access for type-a network subscribers.</t>
  </si>
  <si>
    <t>S2-186638</t>
  </si>
  <si>
    <t>Update to Registration procedure with AMF relocation</t>
  </si>
  <si>
    <t>Saad Ahmad</t>
  </si>
  <si>
    <t>72120</t>
  </si>
  <si>
    <t>Summary of change: 1. Update Figure 4.2.2.2.3-1 since step 7a and 7b in option A are not required 2. Text is 7(A) is updated to indicate the N2 termination point information is sent to the RAN in step 8. 3. Step 8 is updated to include information about using DOWNLINK NAS TRANSPORT or INITIAL CONTEXT SETUP REQUEST to complete the N2 setup between the target AMF and the RAN.</t>
  </si>
  <si>
    <t>This was left for off-line checking. Agreed in parallel session Block approved</t>
  </si>
  <si>
    <t>0563</t>
  </si>
  <si>
    <t>SP-180718</t>
  </si>
  <si>
    <t>S2-186639</t>
  </si>
  <si>
    <t>An addition of a new Key Issue on Network Status</t>
  </si>
  <si>
    <t>This contribution proposes an addition of a new Key issue</t>
  </si>
  <si>
    <t>Revised in parallel session to S2-187168.</t>
  </si>
  <si>
    <t>S2-187168</t>
  </si>
  <si>
    <t>S2-186640</t>
  </si>
  <si>
    <t>Clarification on handling of Ethernet frames at UPF</t>
  </si>
  <si>
    <t>Hong Cheng</t>
  </si>
  <si>
    <t>25668</t>
  </si>
  <si>
    <t>Summary of change: Add clarification of the UPF behaviour in dealing with UL broadcast and/or multicast traffic from the UE, and the handling of Ethernet frames with unrecognized destination MAC address.</t>
  </si>
  <si>
    <t>Revised in parallel session to S2-187418.</t>
  </si>
  <si>
    <t>S2-187418</t>
  </si>
  <si>
    <t>0497</t>
  </si>
  <si>
    <t>S2-186641</t>
  </si>
  <si>
    <t>Discussion on UE policy update and enforcement handling</t>
  </si>
  <si>
    <t>Qualcomm Incorporated,</t>
  </si>
  <si>
    <t>This contribution reviewed the UE Policy update and enforcement handling and proposed a way forward.</t>
  </si>
  <si>
    <t>S2-186642</t>
  </si>
  <si>
    <t>Impacts Update to Solution 32: MO Data Buffering in the UE</t>
  </si>
  <si>
    <t>An update to the Impacts section of solution 32</t>
  </si>
  <si>
    <t>S2-186643</t>
  </si>
  <si>
    <t>URSP updates and Application to PDU session association re-evaluation</t>
  </si>
  <si>
    <t xml:space="preserve">Summary of change: Add the clarifications to the text to reflect that: - URSP rule updates should be reflected as soon as posisble;  - Validity of the URSP rules should be maintained current and evaluated whenever UE connections status changes;  - If an application to PDU session association is to be changed due to re-evaluation of URSP rules, it should be carried out in a timely manner based on UE implemenation.</t>
  </si>
  <si>
    <t>Revised in parallel session to S2-187077.</t>
  </si>
  <si>
    <t>S2-187077</t>
  </si>
  <si>
    <t>0109</t>
  </si>
  <si>
    <t>S2-186644</t>
  </si>
  <si>
    <t>Key Issues for FS_5GSAT_ARCH TR</t>
  </si>
  <si>
    <t>This contribution proposes an initial sub-clause on key issues for inclusion TR FS_5GSAT_ARCH.</t>
  </si>
  <si>
    <t>Revised in parallel session to S2-187203.</t>
  </si>
  <si>
    <t>S2-187203</t>
  </si>
  <si>
    <t>S2-186645</t>
  </si>
  <si>
    <t>[DRAFT] Reply LS on UE policy</t>
  </si>
  <si>
    <t>Response to S2-186326</t>
  </si>
  <si>
    <t>Response to S2-186326 Merged into S2-187068</t>
  </si>
  <si>
    <t>S2-186646</t>
  </si>
  <si>
    <t>[DRAFT] Reply LS on LMF determination that the UE is served by NR</t>
  </si>
  <si>
    <t>WITHDRAWN: Response to S2-186337.</t>
  </si>
  <si>
    <t>Response to S2-186337. WITHDRAWN</t>
  </si>
  <si>
    <t>S2-186647</t>
  </si>
  <si>
    <t>Update to solution for eV2X system migrations</t>
  </si>
  <si>
    <t>Qualcomm Incorporated, Huawei, HiSilicon</t>
  </si>
  <si>
    <t>This contribution updates the solution for system migration according to the agreement in SA WG2#127BIS.</t>
  </si>
  <si>
    <t>S2-186648</t>
  </si>
  <si>
    <t>EV2X QoS Support of PC5 communications</t>
  </si>
  <si>
    <t>This contribution proposed a solution for PC5 QoS framework for eV2X.</t>
  </si>
  <si>
    <t>Revised in parallel session to S2-186979.</t>
  </si>
  <si>
    <t>S2-186979</t>
  </si>
  <si>
    <t>S2-186649</t>
  </si>
  <si>
    <t>Enhancements to Solution 2</t>
  </si>
  <si>
    <t>This contribution provides some enhancements to Solution 2 to address additional key issues.</t>
  </si>
  <si>
    <t>Revised in parallel session to S2-187012.</t>
  </si>
  <si>
    <t>S2-187012</t>
  </si>
  <si>
    <t>S2-186650</t>
  </si>
  <si>
    <t>Key Issue on Coexistence with the Location Solution in Release 15</t>
  </si>
  <si>
    <t>This contribution provides a new key issue on efficient coexistence with the location solution in Release 15.</t>
  </si>
  <si>
    <t>Revised in parallel session to S2-187010.</t>
  </si>
  <si>
    <t>S2-187010</t>
  </si>
  <si>
    <t>S2-186651</t>
  </si>
  <si>
    <t>Support for Key Issue on Coexistence with the Location Solution in Release 15</t>
  </si>
  <si>
    <t>This contribution shows how the LMF based location solution (Solution 2) can support the key issue on coexistence with the location solution in Release 15.</t>
  </si>
  <si>
    <t>Revised in parallel session to S2-187011.</t>
  </si>
  <si>
    <t>S2-187011</t>
  </si>
  <si>
    <t>S2-186652</t>
  </si>
  <si>
    <t>Support of Low Power Periodic and Triggered Location for Solution 2 using EDT</t>
  </si>
  <si>
    <t>This contribution provides some changes to Solution 2 to support low power periodic and triggered location using EDT.</t>
  </si>
  <si>
    <t>Revised in parallel session to S2-187013.</t>
  </si>
  <si>
    <t>S2-187013</t>
  </si>
  <si>
    <t>S2-186653</t>
  </si>
  <si>
    <t>Introduce Early Data Transmission option to Solution 1</t>
  </si>
  <si>
    <t>Miguel Griot</t>
  </si>
  <si>
    <t>57486</t>
  </si>
  <si>
    <t>This contribution introduces Early Data Transmission option (as being included in Rel-15 for E-UTRAN/EPC) to Solution 1.</t>
  </si>
  <si>
    <t>S2-187666</t>
  </si>
  <si>
    <t>S2-186654</t>
  </si>
  <si>
    <t>New solution: Early Data Transmission with Immediate RRC completion</t>
  </si>
  <si>
    <t>This contribution introduces a further Early Data Transmission optimization for the case of a UE that mostly performs MO data/signalling</t>
  </si>
  <si>
    <t>S2-187667</t>
  </si>
  <si>
    <t>S2-186655</t>
  </si>
  <si>
    <t>Solution to KI15: UE CN selection using broadcast information</t>
  </si>
  <si>
    <t>This contribution proposes that the RAN broadcasts information regarding 5G Cellular IoT support and the UE performs CN selection based on that.</t>
  </si>
  <si>
    <t>Revised in parallel session to S2-187229.</t>
  </si>
  <si>
    <t>S2-187229</t>
  </si>
  <si>
    <t>S2-186656</t>
  </si>
  <si>
    <t>Solution 19 clarifications</t>
  </si>
  <si>
    <t>This contribution clarifies two aspects of Solution 19, 5G User Plane Optimizatio: how to handle selective activation/deactivation of UP connections and way forward for UE context fetch.</t>
  </si>
  <si>
    <t>S2-186657</t>
  </si>
  <si>
    <t>Distributed service framework</t>
  </si>
  <si>
    <t>Oracle, Verizon</t>
  </si>
  <si>
    <t>Uri Baniel</t>
  </si>
  <si>
    <t>58644</t>
  </si>
  <si>
    <t>This contribution proposes a distributed service framework for 5GC.</t>
  </si>
  <si>
    <t>Revised in parallel session to S2-187444.</t>
  </si>
  <si>
    <t>S2-187444</t>
  </si>
  <si>
    <t>S2-186658</t>
  </si>
  <si>
    <t>Discussion on eSBA key issue 3</t>
  </si>
  <si>
    <t>Oracle Corporation, Verizon</t>
  </si>
  <si>
    <t xml:space="preserve">This paper tackles Key Issue 3: Improvements to service framework related aspects.  The paper proposes a third solution. This solution follows the key principles of solutions 3.1 and 3.2. However, in addition, it combines the pros of solutions 3.1 and 3.2 and resolves their cons.  The paper compares the new solution to the two existing ones.</t>
  </si>
  <si>
    <t>S2-186659</t>
  </si>
  <si>
    <t>Final conclusions on Configured NSSAI not associated to any PLMNs</t>
  </si>
  <si>
    <t>Faccin Stefano</t>
  </si>
  <si>
    <t>60610</t>
  </si>
  <si>
    <t>This proposes to maintain the Configured NSSAI not associated to any PLMN and enable in 5GS the same features enabled in eDecor for initial registration in a PLMN.</t>
  </si>
  <si>
    <t>S2-187820</t>
  </si>
  <si>
    <t>S2-186660</t>
  </si>
  <si>
    <t>Completion of description on Configured NSSAIs</t>
  </si>
  <si>
    <t>Qualcomm</t>
  </si>
  <si>
    <t>Summary of change: It is clarified that a Configured NSSAI that is not associated to any PLMN indeed exists, as already captured in stage 3, and how it is used.</t>
  </si>
  <si>
    <t>This was left for off-line discussion. Postponed in parallel session. Revised at S2#128BIS in S2-187821</t>
  </si>
  <si>
    <t>S2-187821</t>
  </si>
  <si>
    <t>0498</t>
  </si>
  <si>
    <t>S2-186661</t>
  </si>
  <si>
    <t>IP address allocation</t>
  </si>
  <si>
    <t xml:space="preserve">Summary of change: Specify that IM CN subsystem entities can be allocated IPv4 only, IPv6 only or both IPv4 and IPv6 addresses in TS 23.228.  NIT:  Fix style issue by removing unneseccary subclause heading.</t>
  </si>
  <si>
    <t>1192</t>
  </si>
  <si>
    <t>S2-186662</t>
  </si>
  <si>
    <t>Modifications to Registration Procedure for initial NAS security support</t>
  </si>
  <si>
    <t>Summary of change: It is clarified in the Registration procedure that, if the UE has no stored 5G context, the UE provides only the NAS security parameters agreed together with SA WG3.</t>
  </si>
  <si>
    <t>23.502 CR number. Cover sheet shows 23.501! Not Handled</t>
  </si>
  <si>
    <t>S2-187823</t>
  </si>
  <si>
    <t>0564</t>
  </si>
  <si>
    <t>S2-186663</t>
  </si>
  <si>
    <t>[DRAFT] Reply LS on initial NAS message protect</t>
  </si>
  <si>
    <t>Qualcomm Austria RFFE GmbH</t>
  </si>
  <si>
    <t>To: CT WG1, SA WG3</t>
  </si>
  <si>
    <t>Response to S2-186325. Not Handled</t>
  </si>
  <si>
    <t>S2-186664</t>
  </si>
  <si>
    <t>[DRAFT] Reply LS on GSMA question on 5G network slices</t>
  </si>
  <si>
    <t>To: GSMA SIM Group. CC: CT WG6, SA WG3</t>
  </si>
  <si>
    <t>Response to S2-186367. Revised to S2-187299.</t>
  </si>
  <si>
    <t>S2-187299</t>
  </si>
  <si>
    <t>GSMA SIM Group</t>
  </si>
  <si>
    <t>CT WG6, SA WG3</t>
  </si>
  <si>
    <t>S2-186665</t>
  </si>
  <si>
    <t>Solution for key issue #2 'Enabling interworking for slicing between EPC and 5GC'</t>
  </si>
  <si>
    <t>The P-CR introduces a solution key issue #2 'Enabling interworking for slicing between EPC and 5GC'</t>
  </si>
  <si>
    <t>Revised in parallel session to S2-187178.</t>
  </si>
  <si>
    <t>S2-187178</t>
  </si>
  <si>
    <t>S2-186666</t>
  </si>
  <si>
    <t>Discussion about NWDAF interactions with OAM</t>
  </si>
  <si>
    <t>Huawei, HiSilicon, CATR, Convida Wireless LLC, China Unicom, China Mobile, NTT DoCoMo?</t>
  </si>
  <si>
    <t>This contribution triggers discussion on NWDAF interactions with OAM</t>
  </si>
  <si>
    <t>Confirm Sources!. Revised to S2-186972.</t>
  </si>
  <si>
    <t>S2-186972</t>
  </si>
  <si>
    <t>S2-186667</t>
  </si>
  <si>
    <t>[DRAFT] LS on Issues of OAM consuming analytics from NWDAF</t>
  </si>
  <si>
    <t>This LS focus on: a) clarifying SA WG2/eNA view on envisioned UCs of NWDAF exposing analytics to OAM; b) requesting SA WG5 position on SA WG2 envisioned UCs for analytics consumed by OAM; c) check if SA WG5 has further UCs related to consuming analytics from NWDAF.</t>
  </si>
  <si>
    <t>Revised in parallel session to S2-187163.</t>
  </si>
  <si>
    <t>S2-187163</t>
  </si>
  <si>
    <t>S2-186668</t>
  </si>
  <si>
    <t>Use Case and KI for NWDAF exposing analytics to OAM</t>
  </si>
  <si>
    <t>This contribution proposes a use case for NWDAF exposing analytics to OAM and the associated KI.</t>
  </si>
  <si>
    <t>Revised in parallel session to S2-187165.</t>
  </si>
  <si>
    <t>S2-186669</t>
  </si>
  <si>
    <t>Solution for Key Issue 4: Interactions with OAM for Network Data Collection</t>
  </si>
  <si>
    <t>Huawei, HiSilicon, Telecom Italia, Orange</t>
  </si>
  <si>
    <t>This contribution proposes a solution for TR 23.791 KI#4 (Interactions with OAM for Data Collection) on how to collect information from the OAM to the NWDAF.</t>
  </si>
  <si>
    <t>S2-186670</t>
  </si>
  <si>
    <t>Update Solution 3: How to define the service experience</t>
  </si>
  <si>
    <t>Huawei, HiSilicon, Convida Wireless LLC, AT&amp;T, Telecom Italia</t>
  </si>
  <si>
    <t>This contribution proposes solution for the FFS in solution 3: how to define the service experience.</t>
  </si>
  <si>
    <t>Revised in parallel session to S2-187193.</t>
  </si>
  <si>
    <t>S2-187193</t>
  </si>
  <si>
    <t>S2-186671</t>
  </si>
  <si>
    <t>Update Solution for Key Issue 5: NWDAF-Assisted QoS Profile Provisioning</t>
  </si>
  <si>
    <t>This contribution proposes to update the solution for Key Issue 5: NWDAF-Assisted QoS Profile Provisioning.</t>
  </si>
  <si>
    <t>Revised in parallel session, merging S2-186676, to S2-187197.</t>
  </si>
  <si>
    <t>S2-187197</t>
  </si>
  <si>
    <t>S2-186672</t>
  </si>
  <si>
    <t>Solution for Key Issue 7: NWDAF assisting Future Background Data Transfer</t>
  </si>
  <si>
    <t>This contribution proposes solution for Key Issue 7: NWDAF assisting Future Background Data Transfer.</t>
  </si>
  <si>
    <t>S2-186673</t>
  </si>
  <si>
    <t>Analytic Information Exposure to SMF for Traffic Handling</t>
  </si>
  <si>
    <t>Huawei, HiSilicon, Convida Wireless LLC</t>
  </si>
  <si>
    <t>This contribution proposes solutions for Key Issue 1 and Use Case 3 of FS_eNA study. The NWDAF sends relevant information to the SMF to support more optimal traffic handling</t>
  </si>
  <si>
    <t>S2-186674</t>
  </si>
  <si>
    <t>Solution for Slice Specific Authentication and Authorization using non 3GPP credentials</t>
  </si>
  <si>
    <t>The P-CR introduces a solution for slice authentication</t>
  </si>
  <si>
    <t>S2-187822</t>
  </si>
  <si>
    <t>S2-186675</t>
  </si>
  <si>
    <t>Updates to ATSSS Solution 1</t>
  </si>
  <si>
    <t>NICT</t>
  </si>
  <si>
    <t>Stanislav Filin</t>
  </si>
  <si>
    <t>41055</t>
  </si>
  <si>
    <t>This document proposes an update to Solution 1: Proposed architecture framework for ATSSS.</t>
  </si>
  <si>
    <t>S2-186676</t>
  </si>
  <si>
    <t>23.791: Solution to QoS Profile Provisioning and adjustment</t>
  </si>
  <si>
    <t>China Telecommunications</t>
  </si>
  <si>
    <t>Xiaoyu Qiao</t>
  </si>
  <si>
    <t>65116</t>
  </si>
  <si>
    <t>Add RAN capability notification as the Network Data from 5GC NF related to the QoS profile.</t>
  </si>
  <si>
    <t>Merged into S2-187197</t>
  </si>
  <si>
    <t>S2-186677</t>
  </si>
  <si>
    <t>Correction of UE configuration update procedure</t>
  </si>
  <si>
    <t>Intel, Apple, OPPO</t>
  </si>
  <si>
    <t>Changhong Shan</t>
  </si>
  <si>
    <t>45586</t>
  </si>
  <si>
    <t xml:space="preserve">Summary of change: The AMF shall include a Graceful Re-register time which allows the UE to gracefully release non-emergency PDU Session, the UE may notify the user about the graceful re-register time to allow for better user experience. The AMF shall start a Graceful Re-register Timer immediately.  After receiving the acknowledgement in step 2, the AMF shall release all non-emgergency PDU Session(s) immediately if no Graceful Re-register Timer is set or after the Graceful Re-register Timer expires.   When receiving a Graceful Re-register time, if UE determines there is no ongoing important service (e.g. IMS voice, Uu based V2X serivce) with potential user interaction, the UE may decide to re-register immediately.   Editorial correction on the CR implementation.  For the scenario described in step 3b, the UE can immediately use the new Allowed NSSAI and/or the new Mapping Of Allowed NSSAI without registration.</t>
  </si>
  <si>
    <t>Revised off-line to S2-187452</t>
  </si>
  <si>
    <t>S2-187452</t>
  </si>
  <si>
    <t>0565</t>
  </si>
  <si>
    <t>S2-186678</t>
  </si>
  <si>
    <t>LADN Clarification</t>
  </si>
  <si>
    <t>Intel, Huawei, Samsung</t>
  </si>
  <si>
    <t>Summary of change: The UE may provide either the LADN DNN(s) to retrieve the LADN Information for the indicated LADN DNN(s) or an indication of Requesting LADN Information to retrieve the LADN Information for all LADN(s) available in the current Registration Area.</t>
  </si>
  <si>
    <t>0499</t>
  </si>
  <si>
    <t>S2-186679</t>
  </si>
  <si>
    <t>DNN Usage Clarification</t>
  </si>
  <si>
    <t>Summary of change: Replace 'Multiple DNNs' with 'Subscribed DNN list'. Clarify the UE behaviour when it receives a rejection cause indicating DNN is not supported.</t>
  </si>
  <si>
    <t>Revised in parallel session to S2-187426.</t>
  </si>
  <si>
    <t>S2-187426</t>
  </si>
  <si>
    <t>0500</t>
  </si>
  <si>
    <t>S2-186680</t>
  </si>
  <si>
    <t>Summary of change: Delete 'based on operator policy'. Clarify the UE behavior when it receives a rejection cause indicating DNN is not supported.</t>
  </si>
  <si>
    <t>0566</t>
  </si>
  <si>
    <t>S2-186681</t>
  </si>
  <si>
    <t>UE policy graceful enforcement time in URSP rule</t>
  </si>
  <si>
    <t>Intel, Nokia, OPPO, SAMSUNG, Orange, KDDI, China Unicom, Apple</t>
  </si>
  <si>
    <t>Summary of change: Add a new parameter of 'Graceful Enforcement time' in the URSP rule. When the UE receives the updated URSP rule(s), the UE waits to enforce the updated URSP rule(s) for the Graceful Enforcement time if it affects ongoing service; otherwise, the UE may enforce the updated URSP rule(s) immediately.</t>
  </si>
  <si>
    <t>Revised in parallel session to S2-187078.</t>
  </si>
  <si>
    <t>S2-187078</t>
  </si>
  <si>
    <t>0110</t>
  </si>
  <si>
    <t>S2-186682</t>
  </si>
  <si>
    <t>Clarification on ANDSP support</t>
  </si>
  <si>
    <t>Summary of change: Add 'UE not supporting ANDSP' in the UE reported UE Policy container in Registration Request message and Npcf_AMPolicyControl_Create.</t>
  </si>
  <si>
    <t>0567</t>
  </si>
  <si>
    <t>S2-186683</t>
  </si>
  <si>
    <t>Clarification on initial UE policy provisioning</t>
  </si>
  <si>
    <t>Summary of change: Clarify that the UE can request UE policy provisioning via UE Policy container from PCF in initial Registration Request message. When the Subscription Information contains only one S-NSSAI, the network needs not provision the UE with NSSP as part of the URSP rules.</t>
  </si>
  <si>
    <t>Revised in parallel session to S2-187075.</t>
  </si>
  <si>
    <t>S2-187075</t>
  </si>
  <si>
    <t>0111</t>
  </si>
  <si>
    <t>S2-186684</t>
  </si>
  <si>
    <t>UE triggered UE policy provisioning procedure</t>
  </si>
  <si>
    <t>Summary of change: Propose to introduce a UE triggered UE Policy provisioning procedure to give UE the flexibility to retrieve the up-to-date UE Policy from PCF at the time it detects the UE Policy installed is incorrect or outdated.</t>
  </si>
  <si>
    <t>Revised in parallel session to S2-187076.</t>
  </si>
  <si>
    <t>S2-187076</t>
  </si>
  <si>
    <t>0568</t>
  </si>
  <si>
    <t>S2-186685</t>
  </si>
  <si>
    <t>EV2X Solution #4 update addressing key issue #11</t>
  </si>
  <si>
    <t>Intel, LG Electronics</t>
  </si>
  <si>
    <t>This contribution proposes to update solution #4 to address key issue #11.</t>
  </si>
  <si>
    <t>S2-186686</t>
  </si>
  <si>
    <t>Update on eV2X Solution #10 addressing key issue #12 based on Architecture in A.2</t>
  </si>
  <si>
    <t>This contribution proposes update to solution #10 addressing key issue #12 based on architecture documented in A.2.</t>
  </si>
  <si>
    <t>Revised in parallel session to S2-186982.</t>
  </si>
  <si>
    <t>S2-186982</t>
  </si>
  <si>
    <t>S2-186687</t>
  </si>
  <si>
    <t>New key issue: Support 5G deployment option #3</t>
  </si>
  <si>
    <t>This contribution proposes a new key issue on supporting 5G deployment option #3.</t>
  </si>
  <si>
    <t>Revised in parallel session to S2-186973.</t>
  </si>
  <si>
    <t>S2-186973</t>
  </si>
  <si>
    <t>S2-186688</t>
  </si>
  <si>
    <t>EV2X Conclusion for key issue #7</t>
  </si>
  <si>
    <t>Intel, LG Electronics?, Qualcomm?, Ericsson?</t>
  </si>
  <si>
    <t>This contribution proposes to conclude for key issue #7: Network Slicing for eV2X Services.</t>
  </si>
  <si>
    <t>Confirm Sources! Not Handled</t>
  </si>
  <si>
    <t>S2-186689</t>
  </si>
  <si>
    <t>New solution: NWDAF Influence on traffic routing</t>
  </si>
  <si>
    <t>This paper proposes a new solution on NWDAF influencing traffic routing</t>
  </si>
  <si>
    <t>Revised in parallel session to S2-187191.</t>
  </si>
  <si>
    <t>S2-187191</t>
  </si>
  <si>
    <t>S2-186690</t>
  </si>
  <si>
    <t>Update of solution #3 on returning UE from UTRAN to NG-RAN or E-UTRAN</t>
  </si>
  <si>
    <t>Intel, Huawei</t>
  </si>
  <si>
    <t>This contribution proposes update to solution #3 on returning UE from UTRAN for FS_5G-SRVCC.</t>
  </si>
  <si>
    <t>Revised in parallel session to S2-187062.</t>
  </si>
  <si>
    <t>S2-187062</t>
  </si>
  <si>
    <t>S2-186691</t>
  </si>
  <si>
    <t>New solution on returning UE from UTRAN to NG-RAN or E-UTRAN with MSC and UTRAN impact</t>
  </si>
  <si>
    <t>This contribution proposes a new solution on returning UE from UTRAN for FS_5G-SRVCC.</t>
  </si>
  <si>
    <t>Revised in parallel session to S2-187063.</t>
  </si>
  <si>
    <t>S2-187063</t>
  </si>
  <si>
    <t>S2-186692</t>
  </si>
  <si>
    <t>Evaluation and conclusion of Solutions for Key issue 3</t>
  </si>
  <si>
    <t>This contribution analyses the pros and cons of solutions for key issue #3 and proposes conclusion.</t>
  </si>
  <si>
    <t>Withdrawn</t>
  </si>
  <si>
    <t>S2-186693</t>
  </si>
  <si>
    <t>Notification Control applicability</t>
  </si>
  <si>
    <t>Summary of change: Clarifies that QNC is provided by PCF only for applications that are capable of rate adaptation.</t>
  </si>
  <si>
    <t>Not Handled. Revised at S2#128BIS in S2-187967</t>
  </si>
  <si>
    <t>S2-187967</t>
  </si>
  <si>
    <t>0112</t>
  </si>
  <si>
    <t>S2-186694</t>
  </si>
  <si>
    <t>Status, Plans related to Enable Location Service in Rel-16</t>
  </si>
  <si>
    <t>CATT</t>
  </si>
  <si>
    <t>Ming Ai</t>
  </si>
  <si>
    <t>40862</t>
  </si>
  <si>
    <t>This DP provides information why FS_eLCS SID should be revised.</t>
  </si>
  <si>
    <t>S2-186695</t>
  </si>
  <si>
    <t>Revised SID: Study on Enhancement to Service Based Architecture for Location Services</t>
  </si>
  <si>
    <t>CATT, Qualcomm Incorporated, China Telecom, China Mobile, CAICT, China Unicom, Huawei, HiSilicon, Verizon UK Ltd?, ZTE, T-Mobile USA?, AT&amp;T?, Nokia?, Nokia Shanghai Bell?, Ericsson?, Comtech Telecommunications?, Intel?</t>
  </si>
  <si>
    <t>This paper proposes revsions to the FS_eLCS SID.</t>
  </si>
  <si>
    <t>Confirm Sources!. Revised to S2-187296.</t>
  </si>
  <si>
    <t>S2-187296</t>
  </si>
  <si>
    <t>S2-186696</t>
  </si>
  <si>
    <t>New Solution for KI#15: Location continuity support for N26 based Handovers</t>
  </si>
  <si>
    <t>This pCR proposes a new solution to KI#15, Location continuity support.</t>
  </si>
  <si>
    <t>Revised in parallel session to S2-187101.</t>
  </si>
  <si>
    <t>S2-187101</t>
  </si>
  <si>
    <t>S2-186697</t>
  </si>
  <si>
    <t>One Solution for Key Issue #2: Extend Service Concept into User Plane</t>
  </si>
  <si>
    <t>This pCR proposes one solution for key issue #2, Extend Service Concept into User Plane.</t>
  </si>
  <si>
    <t>Revised in parallel session to S2-187448.</t>
  </si>
  <si>
    <t>S2-187448</t>
  </si>
  <si>
    <t>S2-186698</t>
  </si>
  <si>
    <t>TR23.791: Use Case NWDA-assisted autonomous traffic steering</t>
  </si>
  <si>
    <t>This PCR adds a new use case in TR 23.791: NWDA-assisted autonomous traffic steering.</t>
  </si>
  <si>
    <t>LATE DOC: Rx 27/06, 02:45. Noted in parallel session</t>
  </si>
  <si>
    <t>S2-186699</t>
  </si>
  <si>
    <t>Clarification for pre-configured QoS rule</t>
  </si>
  <si>
    <t>Yali Guo</t>
  </si>
  <si>
    <t>67048</t>
  </si>
  <si>
    <t>Summary of change: Clarify the pre-configured QoS rule has a rule id which is known by SMF, the pre-configured QoS rule can be controlled by SMF.</t>
  </si>
  <si>
    <t>Revised in parallel session to S2-187346.</t>
  </si>
  <si>
    <t>S2-187346, S2-188147</t>
  </si>
  <si>
    <t>0501</t>
  </si>
  <si>
    <t>S2-186700</t>
  </si>
  <si>
    <t>Clarification for QoS handling at UPF</t>
  </si>
  <si>
    <t>Summary of change: 1. Clarify the GBR/GFBR will not be provided to UPF. 2. Clarify the PDR rule is at SDF level. 3. Remove the description of QoS Enforcement Rule correlation ID which is incorrectly used. 4. Fix the typo.</t>
  </si>
  <si>
    <t>Revised in parallel session to S2-187347.</t>
  </si>
  <si>
    <t>S2-187347</t>
  </si>
  <si>
    <t>0502</t>
  </si>
  <si>
    <t>S2-186701</t>
  </si>
  <si>
    <t>Indirect data forwarding for interworking with N26</t>
  </si>
  <si>
    <t>Jungshin Park</t>
  </si>
  <si>
    <t>65750</t>
  </si>
  <si>
    <t xml:space="preserve">Summary of change:  It is proposed that the target NG RAN should accept all QoS flows that are mapped to the same EPS bearer in EPC, to support indirect data forwarding for the EPS bearer during EPS to 5GS mobility. Otherwise, the target NG RAN should reject the indirect data forwarding for the EPS bearer.  Also, the terminology of 'N2 SM Information for PDU Forwarding' is replaced by 'SM N3 forwarding info list'.</t>
  </si>
  <si>
    <t>Revised in parallel session to S2-187371.</t>
  </si>
  <si>
    <t>S2-187371</t>
  </si>
  <si>
    <t>0569</t>
  </si>
  <si>
    <t>S2-186702</t>
  </si>
  <si>
    <t>UE support for dual registration mode interworking</t>
  </si>
  <si>
    <t>Samsung, Verizon, SK Telecom, LG Electronics</t>
  </si>
  <si>
    <t xml:space="preserve">Summary of change:   It is proposed to change the text to make the UE supporting dual registration mode operate in the dual registration interworking mode if it receives the indication of 'interworking without N26 support' from the network.</t>
  </si>
  <si>
    <t>0503</t>
  </si>
  <si>
    <t>S2-186703</t>
  </si>
  <si>
    <t>Clarification on Application identifier</t>
  </si>
  <si>
    <t>Summary of change: It is proposed to correct the misused termilogy (i.e. the application identifiers) in URSP rules. In other word, it is proposed to add defintions for OS, OSId, OSAppId and AppId and to replace the application identfiers to 'AppId'.</t>
  </si>
  <si>
    <t>0113</t>
  </si>
  <si>
    <t>S2-186704</t>
  </si>
  <si>
    <t>Interim conclusion for Key issue #6</t>
  </si>
  <si>
    <t>Puneet Jain</t>
  </si>
  <si>
    <t>36283</t>
  </si>
  <si>
    <t>This contribution proposes an Interim conclusion for the Key Issue 6 on Management of Enhanced Coverage.</t>
  </si>
  <si>
    <t>Revised in parallel session to S2-187217.</t>
  </si>
  <si>
    <t>S2-187217</t>
  </si>
  <si>
    <t>S2-186705</t>
  </si>
  <si>
    <t>Solution update and interim conclusion for Key issue #11: Monitoring</t>
  </si>
  <si>
    <t>This contribution proposes a solution #37 update and Interim conclusion for the Key Issue 11 on Monitoring.</t>
  </si>
  <si>
    <t>Revised in parallel session to S2-187219.</t>
  </si>
  <si>
    <t>S2-187219</t>
  </si>
  <si>
    <t>S2-186706</t>
  </si>
  <si>
    <t>Solution for Key Issue #15: Core Network selection for Cellular IoT</t>
  </si>
  <si>
    <t>This contribution proposes update to the solution for key issue #15</t>
  </si>
  <si>
    <t>Merged into S2-187230</t>
  </si>
  <si>
    <t>S2-186707</t>
  </si>
  <si>
    <t>Delay Tolerant Access and Low Access Priority in 5GS</t>
  </si>
  <si>
    <t>This discussion paper proposes was way forward on issue of UE configured for Delay Tolerant Access and Low Access Priority in 5GS.</t>
  </si>
  <si>
    <t>S2-186708</t>
  </si>
  <si>
    <t>[DRAFT] Reply LS on Delay Tolerant Access and Low Access Priority in 5GS</t>
  </si>
  <si>
    <t>Reply LS on Delay Tolerant Access and Low Access Priority in 5GS (S1-181364/S2-186320)</t>
  </si>
  <si>
    <t>Response to S2-186320. Revised in parallel session to S2-187457.</t>
  </si>
  <si>
    <t>S2-187457</t>
  </si>
  <si>
    <t>SA WG1, CT WG1, RAN WG2</t>
  </si>
  <si>
    <t>S2-186709</t>
  </si>
  <si>
    <t>2 New Key Issues for HSS UDR Interactions</t>
  </si>
  <si>
    <t>T-Mobile USA INC</t>
  </si>
  <si>
    <t>Christopher Joul</t>
  </si>
  <si>
    <t>31136</t>
  </si>
  <si>
    <t>Proposes two new Key Issue to study 'Service Based' interactions between a HSS and UDR and to study the optimizations when both HSS and UDM use a common UDR</t>
  </si>
  <si>
    <t>Revised in parallel session to S2-187395.</t>
  </si>
  <si>
    <t>S2-187395</t>
  </si>
  <si>
    <t>S2-186710</t>
  </si>
  <si>
    <t>New Key Issue for signalling optimization</t>
  </si>
  <si>
    <t>Proposes a new Key Issue for signalling optimization when the UE model is known to the network.</t>
  </si>
  <si>
    <t>12.0.0</t>
  </si>
  <si>
    <t>S2-186711</t>
  </si>
  <si>
    <t>Solution for Key Issue 8: Performance improvement and supervision of mIoT terminals</t>
  </si>
  <si>
    <t>This contribution proposes solutions for Key Issue 8: Performance improvement and supervision of mIoT terminals.</t>
  </si>
  <si>
    <t>Revised in parallel session to S2-187198.</t>
  </si>
  <si>
    <t>S2-187198</t>
  </si>
  <si>
    <t>S2-186712</t>
  </si>
  <si>
    <t>Discussion on DL signaling handling for non-3GPP PDU Session</t>
  </si>
  <si>
    <t>Myungjune Youn</t>
  </si>
  <si>
    <t>60905</t>
  </si>
  <si>
    <t>It is proposed that the AMF handles N1 SM container and N2 SM information in the same manner for non-3GPP PDU Session when the UE is CM-IDLE in non-3GPP access.</t>
  </si>
  <si>
    <t>S2-186713</t>
  </si>
  <si>
    <t>DL signalling handling for non-3GPP PDU Session</t>
  </si>
  <si>
    <t>Summary of change: Clarify that the AMF handles pending downlink signaling and downlink data in the same manner for non-3GPP PDU Session when the UE is CM-IDLE in non-3GPP access.</t>
  </si>
  <si>
    <t>Revised in parallel session, merging S2-186968, to S2-187051.</t>
  </si>
  <si>
    <t>S2-187051</t>
  </si>
  <si>
    <t>0504</t>
  </si>
  <si>
    <t>S2-186714</t>
  </si>
  <si>
    <t>[DRAFT] Reply LS on 5G service request procedure</t>
  </si>
  <si>
    <t>SA WG2 has discussed the AMF behaviour when there is pending downlink signalling for non-3GPP PDU Session and agreed that the AMF handles N1 SM container and N2 SM information in the same manner for non-3GPP PDU Session when the UE is CM-IDLE in non-3GPP access.</t>
  </si>
  <si>
    <t>Response to S2-186313. Revised in parallel session, merging S2-187081, to S2-187130.</t>
  </si>
  <si>
    <t>S2-187130</t>
  </si>
  <si>
    <t>S2-186715</t>
  </si>
  <si>
    <t>Access type notification to SMF in Service Request</t>
  </si>
  <si>
    <t>Summary of change: Clarify that the AMF updates associated access of the PDU Session before the AMF sends N2 Request to the RAN. Clarify that when the AMF received List Of Allowed PDU Sessions and the PDU Session ID for which the UE was Paged or notified is in the List Of Allowed PDU Sessions, the AMF notifies the SMF that the User Plane for the PDU Session is activated over the 3GPP access. When the SMF notified, the SMF updates associated access of the PDU Session.</t>
  </si>
  <si>
    <t>Merged into S2-187049</t>
  </si>
  <si>
    <t>0570</t>
  </si>
  <si>
    <t>S2-186716</t>
  </si>
  <si>
    <t>Clarification on AN parameters in N3GPP procedures</t>
  </si>
  <si>
    <t>Summary of change: Remove 'Selected PLMN ID' from the AN parameters and N2 parameters. Editorial clarification.</t>
  </si>
  <si>
    <t>0571</t>
  </si>
  <si>
    <t>S2-186717</t>
  </si>
  <si>
    <t>Default IPsec tunnel for a PDU Session</t>
  </si>
  <si>
    <t>Summary of change: The N3IWF shall establish as least one IPsec child SA, i.e. default IPsec SA. When the UE has a QoS Flow does not have mapping information to a specific IPsec child SA, the default IPsec child SA is used to transfer the QoS Flow.</t>
  </si>
  <si>
    <t>0572</t>
  </si>
  <si>
    <t>S2-186718</t>
  </si>
  <si>
    <t>Clarification on SSC Mode Selection Policy</t>
  </si>
  <si>
    <t>Summary of change: Clarify that application requested SSC mode is only used when there is no matching SSC Mode Selection Policy for the application.</t>
  </si>
  <si>
    <t>Revised in parallel session to S2-187419.</t>
  </si>
  <si>
    <t>S2-187419</t>
  </si>
  <si>
    <t>0505</t>
  </si>
  <si>
    <t>S2-186719</t>
  </si>
  <si>
    <t>Update Solution 8 - resolving editor's notes</t>
  </si>
  <si>
    <t>This contribution is proposed to resolve some editor's notes in solution 8.</t>
  </si>
  <si>
    <t>S2-186720</t>
  </si>
  <si>
    <t>QoS handling in MA-PDU Session</t>
  </si>
  <si>
    <t>This contribution proposes QoS handling method for Multi-Access PDU Session.</t>
  </si>
  <si>
    <t>S2-186721</t>
  </si>
  <si>
    <t>Solution for establishing N3 and N9 tunnels for redundant transmission</t>
  </si>
  <si>
    <t>Kisuk Kweon</t>
  </si>
  <si>
    <t>65751</t>
  </si>
  <si>
    <t>This contribution proposes new solution for supporting high reliability for URLLC in 5G system.</t>
  </si>
  <si>
    <t>Revised in parallel session to S2-187388.</t>
  </si>
  <si>
    <t>S2-187388</t>
  </si>
  <si>
    <t>S2-186722</t>
  </si>
  <si>
    <t>Update the solution #4</t>
  </si>
  <si>
    <t>This contribution updates the solution #4 with specifying how to replicate and eliminate the packets.</t>
  </si>
  <si>
    <t>Revised in parallel session to S2-187319.</t>
  </si>
  <si>
    <t>S2-187319</t>
  </si>
  <si>
    <t>S2-186723</t>
  </si>
  <si>
    <t>Update on Key Issue #1 and #2 for analytic information metadata exposure to 5GS NFs and AFs</t>
  </si>
  <si>
    <t>Yoonseon Han</t>
  </si>
  <si>
    <t>76429</t>
  </si>
  <si>
    <t>This contribution proposes an update on key issue #1 and #2 for analytic information exposure to 5GS NFs and AFs. The purpose of this update is to allow the exchange of the available analytic information metadata to leverage NWDAF assisted 5GS in a general manner.</t>
  </si>
  <si>
    <t>Revised in parallel session to S2-187169.</t>
  </si>
  <si>
    <t>S2-187169</t>
  </si>
  <si>
    <t>S2-186724</t>
  </si>
  <si>
    <t>A solution to provide the available analytic information metadata</t>
  </si>
  <si>
    <t>This contribution proposes a solution to provide the currently available analytic information to 5GS NFs and AFs.</t>
  </si>
  <si>
    <t>S2-188109</t>
  </si>
  <si>
    <t>S2-186725</t>
  </si>
  <si>
    <t>Correction on Establishing a PDU Session in a Network Slice</t>
  </si>
  <si>
    <t>Summary of change: Add a condition to include S-NSSAI in PDU Session Establishment</t>
  </si>
  <si>
    <t>Await outcome of PCC discussions. Postponed in parallel session.</t>
  </si>
  <si>
    <t>0506</t>
  </si>
  <si>
    <t>S2-186726</t>
  </si>
  <si>
    <t>Update on Key Issue #1 and #2 to allow the registration of a new analytic information definition by 5G NF and AF</t>
  </si>
  <si>
    <t>This contribution proposes an update on key issue #1 and #2 to allow the registration of a new NWDAF analytic information by 5GS NFs and AFs. The purpose of this update is to improve the programmability of 5G NFs and AFs by allowing use own decision mechanism regardless of the available analytic information provided by the NWDAF.</t>
  </si>
  <si>
    <t>Revised in parallel session to S2-187170.</t>
  </si>
  <si>
    <t>S2-187170</t>
  </si>
  <si>
    <t>S2-186727</t>
  </si>
  <si>
    <t>Clarification on the delivery of EBI to UE and RAN</t>
  </si>
  <si>
    <t xml:space="preserve">Summary of change: First paragraph in step 9: Unify to use the mapping between EBI and QFI(s) in both N1 SM container and N2 SM container.  Second paragraph: Changes on this paragraph is editorial. - Break the long sentence. - Remove the redundant description about EBI and QoS parameters.</t>
  </si>
  <si>
    <t>Withdrawn in parallel session.</t>
  </si>
  <si>
    <t>S2-188070</t>
  </si>
  <si>
    <t>0573</t>
  </si>
  <si>
    <t>S2-186728</t>
  </si>
  <si>
    <t>Clarification on cancel registration with N26</t>
  </si>
  <si>
    <t>Summary of change: Clarify that the HSS+UDM should not send Cancel Location to AMF when the UE moves from 5GC to EPC.</t>
  </si>
  <si>
    <t>Revised in parallel session to S2-187364.</t>
  </si>
  <si>
    <t>S2-187364</t>
  </si>
  <si>
    <t>0507</t>
  </si>
  <si>
    <t>S2-186729</t>
  </si>
  <si>
    <t>Summary of change: Remove step 15.</t>
  </si>
  <si>
    <t>23.502 CR number. Cover sheet shows 23.503! Not Handled</t>
  </si>
  <si>
    <t>S2-187796</t>
  </si>
  <si>
    <t>0574</t>
  </si>
  <si>
    <t>S2-186730</t>
  </si>
  <si>
    <t>Detailed desciption on user preference</t>
  </si>
  <si>
    <t>Summary of change: Add detialed descripiton about how to generate the PDU Session parameters in clause 6.6.2.3.</t>
  </si>
  <si>
    <t>0114</t>
  </si>
  <si>
    <t>S2-186731</t>
  </si>
  <si>
    <t>A solution to register a new definition of analytic information provided by NWDAF</t>
  </si>
  <si>
    <t>This contribution proposes a solution to allow the registration of a new definition of analytic information of the NWDAF by 5GS NF and AF.</t>
  </si>
  <si>
    <t>S2-186732</t>
  </si>
  <si>
    <t>Solution for KI15: Core Network selection for Cellular IOT</t>
  </si>
  <si>
    <t>This contribution proposes a solution for CN selection in UE/AN/AMF/MME.</t>
  </si>
  <si>
    <t>Revised in parallel session, merging S2-186706, to S2-187230.</t>
  </si>
  <si>
    <t>S2-187230</t>
  </si>
  <si>
    <t>S2-186733</t>
  </si>
  <si>
    <t>Solution on KI#16: Support of Group Communication and Messaging</t>
  </si>
  <si>
    <t>This document proposes a solution to KI16 on how to support group communication and messaging.</t>
  </si>
  <si>
    <t>S2-186734</t>
  </si>
  <si>
    <t>Update of Solution 26: Expected UE Behaviour provisioning for CIoT</t>
  </si>
  <si>
    <t>This contribution updates the previously agreed solution 26 by addressing some editor's note and adding new details</t>
  </si>
  <si>
    <t>Revised in parallel session to S2-187186.</t>
  </si>
  <si>
    <t>S2-187186</t>
  </si>
  <si>
    <t>S2-186735</t>
  </si>
  <si>
    <t>Solution for KI3: UE availability after DDN failure for multiple AFs</t>
  </si>
  <si>
    <t>This contribution addresses KI3 (High Latency Communication) and proposes to support UE availability after DDN failure high latency communication event, which handles multiple AFs.</t>
  </si>
  <si>
    <t>Revision of (unhandled) S2-185336 from S2#127BIS. Revised in parallel session to S2-187183.</t>
  </si>
  <si>
    <t>S2-185336</t>
  </si>
  <si>
    <t>S2-187183</t>
  </si>
  <si>
    <t>S2-186736</t>
  </si>
  <si>
    <t>Solution for KI 1 and KI 2: Packet Aggregation for Small Data Delivery</t>
  </si>
  <si>
    <t>This contribution proposes a solution for Key Issue 1 and Key Issue 2. Such solution is based on small packets being aggregated into larger packets.</t>
  </si>
  <si>
    <t>Revision of (unhandled) S2-185331 from S2#127BIS. Revised in parallel session to S2-187212.</t>
  </si>
  <si>
    <t>S2-185331</t>
  </si>
  <si>
    <t>S2-187212</t>
  </si>
  <si>
    <t>S2-186737</t>
  </si>
  <si>
    <t>Solution for KI1: Small Data transmission based on independently suspended and resumed PDU sessions</t>
  </si>
  <si>
    <t>This contribution proposes a new solution for KI1 which is based on the possibility to independently 'suspend and resume' different PDU sessions.</t>
  </si>
  <si>
    <t>Revision of (unhandled) S2-185338 from S2#127BIS. Postponed in parallel session</t>
  </si>
  <si>
    <t>S2-185338</t>
  </si>
  <si>
    <t>S2-186738</t>
  </si>
  <si>
    <t>Solution for KI8: Reliable Data Service support in the SMF</t>
  </si>
  <si>
    <t>The contribution proposes to add the RDS functionality in the SMF and use it on top of Solution 1 of TR 23.724.</t>
  </si>
  <si>
    <t>Revision of (unhandled) S2-185333 from S2#127BIS. Noted in parallel session</t>
  </si>
  <si>
    <t>S2-185333</t>
  </si>
  <si>
    <t>S2-186739</t>
  </si>
  <si>
    <t>Update of Solution 27: Reuse of EPS Overload Control Mechanisms Editor's Notes</t>
  </si>
  <si>
    <t>Huawei, HiSilicon, Intel</t>
  </si>
  <si>
    <t>Solution 27: Reuse of EPS Overload Control Mechanisms includes some editor's notes. This contribution resolves some of those editor's notes.</t>
  </si>
  <si>
    <t>Revision of (unhandled) S2-185334 from S2#127BIS. Revised in parallel session to S2-187215.</t>
  </si>
  <si>
    <t>S2-185334</t>
  </si>
  <si>
    <t>S2-187215</t>
  </si>
  <si>
    <t>S2-186740</t>
  </si>
  <si>
    <t>Update solution #37 for KI 11:Monitoring</t>
  </si>
  <si>
    <t>This contribution proposes how to support monitoring event interworking without N26 interface based on solution #37</t>
  </si>
  <si>
    <t>Revised in parallel session to S2-187218.</t>
  </si>
  <si>
    <t>S2-187218</t>
  </si>
  <si>
    <t>S2-186741</t>
  </si>
  <si>
    <t>Update to Solution 1 for Release assistance handling</t>
  </si>
  <si>
    <t>This paper proposes to update Solution 1 for Release assistance handling</t>
  </si>
  <si>
    <t>S2-186742</t>
  </si>
  <si>
    <t>23.716 new solutions: Line Id Transfer to and usage within 5GC</t>
  </si>
  <si>
    <t>S2-187680</t>
  </si>
  <si>
    <t>S2-186743</t>
  </si>
  <si>
    <t>ENA: avoiding overlap with other WG</t>
  </si>
  <si>
    <t>Nokia, Nokia Shanghai Bell, Ericsson</t>
  </si>
  <si>
    <t>S2-186744</t>
  </si>
  <si>
    <t>UPDATE to SID: Study of enablers for Network Automation for 5G</t>
  </si>
  <si>
    <t>Revision of Study of enablers for Network Automation for 5G</t>
  </si>
  <si>
    <t>Revision of SP-180613. Revised in parallel session to S2-187164.</t>
  </si>
  <si>
    <t>SP-180613</t>
  </si>
  <si>
    <t>S2-187164</t>
  </si>
  <si>
    <t>S2-186745</t>
  </si>
  <si>
    <t>23.791: TR scope update</t>
  </si>
  <si>
    <t>S2-186746</t>
  </si>
  <si>
    <t>SMS subsciption Change</t>
  </si>
  <si>
    <t>NEC</t>
  </si>
  <si>
    <t>Kundan Tiwari</t>
  </si>
  <si>
    <t>75778</t>
  </si>
  <si>
    <t xml:space="preserve">Summary of change: 1. Specify that when the SMS over NAS subscription changes from SMS over NAS is not allowed to SMS over NAS allowed, then the AMF activate the SMS ove NAS service for the UE and indicates to the UE that SMS over NAS is allowed by initiating UE configuration update procedure.  2. When the SMS over NAS subscription is changed from SMS over NAS is allowed to SMS over NAS not allowed the AMF indicates to the UE by initiating UE configuration update procedure.</t>
  </si>
  <si>
    <t>Revised in parallel session to S2-187336.</t>
  </si>
  <si>
    <t>S2-187336</t>
  </si>
  <si>
    <t>0575</t>
  </si>
  <si>
    <t>S2-186747</t>
  </si>
  <si>
    <t>UE Context in SMSF data</t>
  </si>
  <si>
    <t xml:space="preserve">Summary of change: (1) Add PLMN-ID in the UE Context in SMSF data part of the Table 5.2.3.3.1-1: Subscription data types.Add PLMN-ID to be the Sub key of UE Context in SMSF data.  (2) Change step 7a-7b of 4.13.3.1Registration procedures for SMS over NAS as 'Otherwise, the SMSF registers with the UDM using Nudm_UECM_Registration with Access Type. As a result, the UDM stores following information: SUPI, SMSF identity, SMSF address, PLMN-ID of the Serving SMSF in UE Context in SMSF data. UDM may further store SMSF Information by Nudr_DM_Update (SUPI, Subscription Data, SMS Subscription data, UE Context in SMSF data).'</t>
  </si>
  <si>
    <t>Revised in parallel session to S2-187337.</t>
  </si>
  <si>
    <t>S2-187337</t>
  </si>
  <si>
    <t>0576</t>
  </si>
  <si>
    <t>S2-186748</t>
  </si>
  <si>
    <t>UE context in SMF data</t>
  </si>
  <si>
    <t xml:space="preserve">Summary of change: (1) Add S-NSSAI in the Table 5.2.3.3.1-3: Subscription data types keys in the SMF Selection Subscription data part. Remove S-NSSAI in the Table 5.2.3.3.1-3 and Table 5.2.12.2.1-1 in the UE context in SMF data part and add PDU Session ID to be Data Sub Key of UE Context in SMF data.  (2) Add DNN in the Session Management Subscription data, For each DNN in S-NSSAI level subscription data part of Table 5.2.3.3.1-1: Subscription data types.</t>
  </si>
  <si>
    <t>Revised in parallel session to S2-187420.</t>
  </si>
  <si>
    <t>S2-187420</t>
  </si>
  <si>
    <t>0577</t>
  </si>
  <si>
    <t>S2-186749</t>
  </si>
  <si>
    <t>Emergency call and eCall support when the ng-eNode is connected to EPC and 5GC</t>
  </si>
  <si>
    <t xml:space="preserve">Summary of change: /****************************** First Change *********************************/ 1. Specify that a cell connected to EPC and 5GC broadcasts separate indicator for 5GC and EPC to indicate support of emergency call for limited state UE by 5GC and EPC.   2. Specify that a cell connected to EPC and 5GC broadcasts separate indicator to indicate support of eCall by 5GC and EPC.  /********************************* Second change ********************************* 3. Specify that the cell indicates that only one of the core network (EPC or 5GC) supports emergency call then the UE supporting both 5GS and EPS, initiates emergency call to the CN which supports emergency call.  4. Specify that the cell indicates that only one of the core network (EPC or 5GC) supports eCall then the UE supporting both 5GS and EPS, initiates emergency eCall to the CN which supports emergency call.</t>
  </si>
  <si>
    <t>Revised in parallel session to S2-187338.</t>
  </si>
  <si>
    <t>S2-187338</t>
  </si>
  <si>
    <t>0508</t>
  </si>
  <si>
    <t>S2-186750</t>
  </si>
  <si>
    <t>Service Authorization and Provisioning to UE for eV2X communications over PC5 based on UE V2X capability</t>
  </si>
  <si>
    <t>Qiang Deng</t>
  </si>
  <si>
    <t>74509</t>
  </si>
  <si>
    <t>This paper proposes a solution on Service Authorization and Provisioning to UE for eV2X communications over PC5 based on UE V2X capability.</t>
  </si>
  <si>
    <t>S2-186751</t>
  </si>
  <si>
    <t>Update to Solution#6</t>
  </si>
  <si>
    <t>This paper proposes to update the solution#6 of TR 23.786 v0.6.0..</t>
  </si>
  <si>
    <t>Merged into S2-186980</t>
  </si>
  <si>
    <t>S2-186752</t>
  </si>
  <si>
    <t>Update to solution 19</t>
  </si>
  <si>
    <t>This paper proposes some updates to solution 19 (i.e. 5GS UP Optimization for Infrequent Small Data Transmission) in TR 23.724 v0.4.0.</t>
  </si>
  <si>
    <t>S2-186753</t>
  </si>
  <si>
    <t>Update to Solution 30</t>
  </si>
  <si>
    <t>This paper proposes some updates to solution 30 (i.e. NEF based infrequent small data transfer via NAS-SM) in TR 23.724 v0.4.0.</t>
  </si>
  <si>
    <t>Revised in parallel session to S2-187209.</t>
  </si>
  <si>
    <t>S2-187209</t>
  </si>
  <si>
    <t>S2-186754</t>
  </si>
  <si>
    <t>Access Node Selection for MT SMS</t>
  </si>
  <si>
    <t>Summary of change: Specify that when the UE supports MICO mode and the UE is in CM-CONNECTED mode over non-3GPP access and CM-IDLE mode over 3GPP access,then the AMF trasnfer SMS over 3GPP non-3GPP access/</t>
  </si>
  <si>
    <t>Incorrect version used - should be v15.2.0. Noted in parallel session</t>
  </si>
  <si>
    <t>0578</t>
  </si>
  <si>
    <t>S2-186755</t>
  </si>
  <si>
    <t>Mobility Restriction List clean up</t>
  </si>
  <si>
    <t>Juan Zhang</t>
  </si>
  <si>
    <t>73274</t>
  </si>
  <si>
    <t>Summary of change: - Handover Restriction List is changed to Mobility Restriction List. - Clarification that RAN uses the Service Area Restriction for target cell selection during HO procedure in subclause 5.3.4.1.2. - Generalise that core network map the geographic area information in Service Area Restriction to TAs in clause 5.3.4.1.2. - clarification that UE in non-allowed area will receive the Notification message from non-3GPP access.</t>
  </si>
  <si>
    <t>Revised in parallel session to S2-187440.</t>
  </si>
  <si>
    <t>S2-187440</t>
  </si>
  <si>
    <t>0509</t>
  </si>
  <si>
    <t>S2-186756</t>
  </si>
  <si>
    <t>Clarification to the UE's behavior of emergency registered UE</t>
  </si>
  <si>
    <t xml:space="preserve">Summary of change: 1. Capture definition of registered for emergency services in 23.501 which clear indicates that the UE is emergency registered over an access network via which the UE has performed emergency registration successfully or the UE has only PDU session for emergency services.  2. Specify that when the UE is emergency registered over an access network then it will not affect the normal services over another access i.e. the UE is allowed to register for normal service via another access or if it is already attached for normal services via another access then it is allowed to establish PDU session for non-emergency services via another access or if the UE was accessing the normal services via another access then it continues to access the normal services via another access network.</t>
  </si>
  <si>
    <t>Revised in parallel session to S2-187334.</t>
  </si>
  <si>
    <t>S2-187334</t>
  </si>
  <si>
    <t>0510</t>
  </si>
  <si>
    <t>S2-186757</t>
  </si>
  <si>
    <t>WLAN SSID as validity condition for WLAN offload in URSP rules</t>
  </si>
  <si>
    <t>Dimitrios Karampatsis</t>
  </si>
  <si>
    <t>70692</t>
  </si>
  <si>
    <t xml:space="preserve">Summary of change: Section 6.6.2 of 23.503 is updated with the following: If the URSP rules includes a WLAN Offload Indication the WLAN offload indication may include: - A list of one or more WLAN SSID(s) where WLAN offload is permitted - A list of one or more WLAN SSID(s) where WLAN offload is restricted.  If the Non-Seamless Offload indication includes a list of WLAN SSID(s) where offload is permitted the UE considers the URSP rule valid if the UE is connected to one of the SSID(s) where WLAN offload is permitted. If the Non-Seamless Offload indication includes a list of WLAN SSID(s) where WLAN offload is permitted the UE considers the URSP rule valid if the UE is NOT connected to any of the SSIDs included in the restricted list.</t>
  </si>
  <si>
    <t>0115</t>
  </si>
  <si>
    <t>S2-186758</t>
  </si>
  <si>
    <t>TS 23.502: Mobility Restriction List Clean up</t>
  </si>
  <si>
    <t>Summary of change: - Handover Restriction List is changed to Mobility Restriction List.</t>
  </si>
  <si>
    <t>0579</t>
  </si>
  <si>
    <t>S2-186759</t>
  </si>
  <si>
    <t>RRC-INACTIVE state and GUTI reallocation procedure over non-3GPP access</t>
  </si>
  <si>
    <t>Summary of change: Specify that the AMF when reallocates new 5G-GUTI over non-3GPP access then it will update the E-UTRAN with a S-TMSI derived from 5G-GUTI.</t>
  </si>
  <si>
    <t>This was left for further discussion. This was later withdrawn.</t>
  </si>
  <si>
    <t>S2-186760</t>
  </si>
  <si>
    <t>Solution to Key Issue #2 -Supporting multiple V2X applications requiring different operating carrier frequency (for V2X over PC5) or RAT type (for V2X over Uu)</t>
  </si>
  <si>
    <t>A solution is provided on how a UE in scheduled-mode operation selects a cell in case the UE has multiple V2X applications active each having Uu RAT preference and/or operating carrier frequency requirements.</t>
  </si>
  <si>
    <t>S2-186761</t>
  </si>
  <si>
    <t>Solution for RG configuration and management</t>
  </si>
  <si>
    <t>This contribution proposes to add the solution for RG configuration and management.</t>
  </si>
  <si>
    <t>Revised in parallel session to S2-187033.</t>
  </si>
  <si>
    <t>S2-187033</t>
  </si>
  <si>
    <t>S2-186762</t>
  </si>
  <si>
    <t>IPTV solution for WWC</t>
  </si>
  <si>
    <t>This contribution proposes the solution to let UPF obtain the Channel Access Control list.</t>
  </si>
  <si>
    <t>Revised in parallel session to S2-187028.</t>
  </si>
  <si>
    <t>S2-187028</t>
  </si>
  <si>
    <t>S2-186763</t>
  </si>
  <si>
    <t>Update of Registration Restriction solution</t>
  </si>
  <si>
    <t>This contribution proposes the update solution of Registration Restriction solution</t>
  </si>
  <si>
    <t>Revised in parallel session to S2-187031.</t>
  </si>
  <si>
    <t>S2-187031</t>
  </si>
  <si>
    <t>S2-186764</t>
  </si>
  <si>
    <t>Service Control for Hybrid control</t>
  </si>
  <si>
    <t>This contribution proposes the solution to support service control for hybrid control.</t>
  </si>
  <si>
    <t>S2-186765</t>
  </si>
  <si>
    <t>Solution for FWA</t>
  </si>
  <si>
    <t>This contribution provides a solution for supporting FWA</t>
  </si>
  <si>
    <t>Revised in parallel session to S2-187006.</t>
  </si>
  <si>
    <t>S2-187006</t>
  </si>
  <si>
    <t>S2-186766</t>
  </si>
  <si>
    <t>Hybrid Access definition and solution</t>
  </si>
  <si>
    <t>This contribution proposes to introduce definition of Hybrid access for Single Access PDU session support and for Multi-Access PDU session support. Furthermore the document proposed solution for HA in case of single Access PDU session</t>
  </si>
  <si>
    <t>S2-188281</t>
  </si>
  <si>
    <t>S2-186767</t>
  </si>
  <si>
    <t>UE relay: slice and QoS issues</t>
  </si>
  <si>
    <t>This contribution provides consideration on slice support and QoS issues for the case of UE behind a RG. It proposes to revise the KI description.</t>
  </si>
  <si>
    <t>S2-186768</t>
  </si>
  <si>
    <t>How to handle the downlink signalling pending over Non-3GPP access</t>
  </si>
  <si>
    <t>Discussion for the handling for downlink signaling over Non-3GPP access.</t>
  </si>
  <si>
    <t>S2-186769</t>
  </si>
  <si>
    <t>Handling of downlink NAS signalling for UE in CM-IDLE on Non-3GPP access</t>
  </si>
  <si>
    <t>Summary of change: The paper clarify that 'In case the PDU Session Modification Command pending over non-3GPP access is notified to UE via the 3GPP access due to UE is in CM_IDLE state over non-3GPP access, UE shall reject the PDU Session Modification Procedure with corresponding cause value.'</t>
  </si>
  <si>
    <t>Revised in parallel session to S2-187050.</t>
  </si>
  <si>
    <t>S2-187050</t>
  </si>
  <si>
    <t>0580</t>
  </si>
  <si>
    <t>S2-186770</t>
  </si>
  <si>
    <t>LS Response on downlink signalling handling for N3GPP</t>
  </si>
  <si>
    <t>This contribution propose LS Response on downlink signalling handling for N3GPP</t>
  </si>
  <si>
    <t>Response to S2-186313. Revised in parallel session to S2-187081.</t>
  </si>
  <si>
    <t>S2-187081</t>
  </si>
  <si>
    <t>S2-186771</t>
  </si>
  <si>
    <t>Clarification for the access type for downlink signalling</t>
  </si>
  <si>
    <t>Summary of change: Include the Access Type in the Nsmf_PDUSession_UpdateSMContext in the PDU Session Modification Procedure and PDU Session Release Procedure.</t>
  </si>
  <si>
    <t>Revised in parallel session to S2-187080.</t>
  </si>
  <si>
    <t>S2-187080</t>
  </si>
  <si>
    <t>0581</t>
  </si>
  <si>
    <t>S2-186772</t>
  </si>
  <si>
    <t>Clarification of the Service Request procedure</t>
  </si>
  <si>
    <t>Summary of change: Clarify that Service Request Procedure should be used to re-activate the UP connections for the PDU Sessions over other access, When moved to CM-IDLE state over one access..</t>
  </si>
  <si>
    <t>Revised in parallel session to S2-187053.</t>
  </si>
  <si>
    <t>S2-187053</t>
  </si>
  <si>
    <t>S2-186773</t>
  </si>
  <si>
    <t>Clarification on EDT procedure</t>
  </si>
  <si>
    <t>NTT DOCOMO INC.</t>
  </si>
  <si>
    <t>Kenichiro Aoyagi</t>
  </si>
  <si>
    <t>73277</t>
  </si>
  <si>
    <t xml:space="preserve">Summary of change: Clarify the End Indication setting for the steps below  Step 3a: clarify the case MME sends DL message without End indication Step11: In case the eNB receive End indication, eNB go to step12b  Step 12b: Clarify this step is applied when the eNB receives End Indication</t>
  </si>
  <si>
    <t>Revised in parallel session to S2-187153.</t>
  </si>
  <si>
    <t>S2-187153</t>
  </si>
  <si>
    <t>3448</t>
  </si>
  <si>
    <t>S2-186774</t>
  </si>
  <si>
    <t>Default S-NSSAI correction and NSSF service update</t>
  </si>
  <si>
    <t>Summary of change: 1) Change the default 'S-NSSAI' to ' Interworking default S-NSSAI' 2) Update the NSSF service to have a separated parameter for the NSSF query the mapping between the S-NSSAI for the HPLMN to the S-NSSAI for the serving PLMN.</t>
  </si>
  <si>
    <t>Revised in parallel session to S2-187305.</t>
  </si>
  <si>
    <t>S2-187305</t>
  </si>
  <si>
    <t>0582</t>
  </si>
  <si>
    <t>S2-186775</t>
  </si>
  <si>
    <t>Multiple PDU session per DNN</t>
  </si>
  <si>
    <t>Summary of change: Add the related description on how the IRAT mobility of multiple PDU sessions toward the same DNN for the scenario with N26 and without N26 works.</t>
  </si>
  <si>
    <t>Revised in parallel session to S2-187306.</t>
  </si>
  <si>
    <t>S2-187306</t>
  </si>
  <si>
    <t>S2-186776</t>
  </si>
  <si>
    <t>Summary of change: 1. Clarified in PDU session establishment procedure that the SMF send 'Intersystem PDU Session continuity support' to UDM in case the PDU session can be moved to EPS, and UDM chooses one PDU session if multiple PDU session towards the same DNN exists. 2. Clarified that when EBI is revoked by AMF, the SMF needs to update the HSS+UDM, in order to remove the indication of 'Intersystem PDU Session continuity support' from the registration. 3. Clarified that during TAU with N26 or mobility without N26, HSS+UDM only send (APN, PGW-C Address) if the PDU session supports 'Intersystem PDU Session continuity'.</t>
  </si>
  <si>
    <t>Revised in parallel session to S2-187307.</t>
  </si>
  <si>
    <t>S2-187307</t>
  </si>
  <si>
    <t>0583</t>
  </si>
  <si>
    <t>S2-186777</t>
  </si>
  <si>
    <t>Clarification on priority service</t>
  </si>
  <si>
    <t>Summary of change: It is proposed that clarify the On Demand MPS can also override the mobility restriction.</t>
  </si>
  <si>
    <t>23.502 CR number. Cover sheet shows 23.501!. Revised in parallel session to S2-187441.</t>
  </si>
  <si>
    <t>S2-187441</t>
  </si>
  <si>
    <t>0584</t>
  </si>
  <si>
    <t>S2-186778</t>
  </si>
  <si>
    <t>5G S-TMSI for the network sharing</t>
  </si>
  <si>
    <t>Summary of change: The AMF set ID(s) shall be unique per the network sharing PLMN</t>
  </si>
  <si>
    <t>This was left for off-line discussion. Noted in parallel session</t>
  </si>
  <si>
    <t>S2-186779</t>
  </si>
  <si>
    <t>Subscription of selecting the same SMF and UPF</t>
  </si>
  <si>
    <t>Summary of change: Update the indicator and also clarify that this indicator is per DNN/S-NSSAI.</t>
  </si>
  <si>
    <t>Revised in parallel session to S2-187421.</t>
  </si>
  <si>
    <t>S2-187421</t>
  </si>
  <si>
    <t>S2-186780</t>
  </si>
  <si>
    <t>Summary of change: Add the Subscription of selecting the same SMF and UPF. Also the relation with the SSC mode is clarified.</t>
  </si>
  <si>
    <t>Revised in parallel session to S2-187422.</t>
  </si>
  <si>
    <t>S2-187422</t>
  </si>
  <si>
    <t>0585</t>
  </si>
  <si>
    <t>S2-186781</t>
  </si>
  <si>
    <t>N16 communication failure</t>
  </si>
  <si>
    <t>Summary of change: In home routed roaming scenario, the AMF provides additional SMF information as optional IE in Nsmf_PDUSession_CreateSMContext.</t>
  </si>
  <si>
    <t>Revised in parallel session to S2-187412.</t>
  </si>
  <si>
    <t>S2-187412</t>
  </si>
  <si>
    <t>0586</t>
  </si>
  <si>
    <t>S2-186782</t>
  </si>
  <si>
    <t>Clarification on UPF tunnel change</t>
  </si>
  <si>
    <t xml:space="preserve">Summary of change:  1) On the Service Request procedure, the PDU Address information is change to CN Tunnel Info to be more general.  2) It is proposed that during PDU Session establishment procedure, one additional CN Tunnel Info (on N3) may also be allocated. If additional CN Tunnel Info (on N3) is not allocated by the SMF, the CN Tunnel Info (on N9) is also applied to N3 tunnel.  3) It is proposed to correct the Figure 4.9.1.2.3-1 - Xn based inter NG-RAN handover with insertion of intermediate UPF.</t>
  </si>
  <si>
    <t>Revised in parallel session to S2-187423.</t>
  </si>
  <si>
    <t>S2-187423</t>
  </si>
  <si>
    <t>0587</t>
  </si>
  <si>
    <t>S2-186783</t>
  </si>
  <si>
    <t>Data handling in UPF during IRAT handover</t>
  </si>
  <si>
    <t>Summary of change: 1. For the handover from 5G to 4G with N26 procedure, during handover preparation when the CN tunnels for EPS bearers are established, PGW-U+UPF is configured with PDR for handling uplink packets received via the new tunnels. And during execution phase, the FAR associated with PDRs that is configured for N6 interface is updated with the tunnel info of the new CN tunnel. 2. For the handover from 4G to 5G with N26 procedure, during handover preparation, when the CN tunnels for PDU sessions are established, PGW-U+UPF is configured with PDR for handling uplink packets received via the new tunnels. And during execution phase, the FAR associated with PDRs that is configured for N6 interface downlink packets handling is updated with the tunnel info of the new CN tunnel. 3. For the EBI allocation procedure when the CN tunnels for EPS bearers are established, PGW-U+UPF is configured with PDR for handling uplink packets received via the new tunnels..</t>
  </si>
  <si>
    <t>Not Handled. Revised at S2#128BIS in S2-188042</t>
  </si>
  <si>
    <t>S2-188042</t>
  </si>
  <si>
    <t>0588</t>
  </si>
  <si>
    <t>S2-186784</t>
  </si>
  <si>
    <t>Registration, PDU Session establishment, Xn handover Procedures for solution 6</t>
  </si>
  <si>
    <t>This contribution proposes missing procedures in solution 6</t>
  </si>
  <si>
    <t>Revised in parallel session to S2-187018.</t>
  </si>
  <si>
    <t>S2-187018</t>
  </si>
  <si>
    <t>S2-186785</t>
  </si>
  <si>
    <t>UL-CL insertion when ULCL is in different region comparing to A-SMF</t>
  </si>
  <si>
    <t>This contribution proposes procedure to insert UL-CL controlled by local SMF within I-SMF service area</t>
  </si>
  <si>
    <t>Revised in parallel session to S2-187019.</t>
  </si>
  <si>
    <t>S2-187019</t>
  </si>
  <si>
    <t>S2-186786</t>
  </si>
  <si>
    <t>Reduce latency to setup the user plane</t>
  </si>
  <si>
    <t>This contribution proposes solutions to slove the key issue: latency to setup the user plane</t>
  </si>
  <si>
    <t>Revised in parallel session to S2-187024.</t>
  </si>
  <si>
    <t>S2-187024</t>
  </si>
  <si>
    <t>S2-186787</t>
  </si>
  <si>
    <t>Evaluation of solution #6 and conclusion proposal</t>
  </si>
  <si>
    <t>This contribution proposes evaluation for solutoin 6 and give a conclusion proposal on I-SMF seleciton due to moiblity.</t>
  </si>
  <si>
    <t>Revised in parallel session to S2-187025.</t>
  </si>
  <si>
    <t>S2-187025</t>
  </si>
  <si>
    <t>S2-186788</t>
  </si>
  <si>
    <t>Evaluation for the solution 10</t>
  </si>
  <si>
    <t>This contribution proposes evaluation for solutoin 10</t>
  </si>
  <si>
    <t>Revised in parallel session to S2-187026.</t>
  </si>
  <si>
    <t>S2-187026</t>
  </si>
  <si>
    <t>S2-186789</t>
  </si>
  <si>
    <t>Group based solution for NF/NF service instance reliability</t>
  </si>
  <si>
    <t>This contribution proposes to update solution 4.4</t>
  </si>
  <si>
    <t>Revised in parallel session to S2-187451.</t>
  </si>
  <si>
    <t>S2-187451</t>
  </si>
  <si>
    <t>S2-186790</t>
  </si>
  <si>
    <t>Mobility from EPC to 5GC for slice support</t>
  </si>
  <si>
    <t>This contributions discusses solutons to support mobility from EPC to 5GC that support slices with N26 deployed</t>
  </si>
  <si>
    <t>Revised in parallel session to S2-187179.</t>
  </si>
  <si>
    <t>S2-187179</t>
  </si>
  <si>
    <t>S2-186791</t>
  </si>
  <si>
    <t>[DRAFT] Reply LS on Service Area Restrictions</t>
  </si>
  <si>
    <t>Qualcomm Tech. Netherlands B.V</t>
  </si>
  <si>
    <t>To: CT WG4. CC: CT WG3</t>
  </si>
  <si>
    <t>Response to S2-186319. Revised to S2-187430.</t>
  </si>
  <si>
    <t>S2-187430</t>
  </si>
  <si>
    <t>S2-186792</t>
  </si>
  <si>
    <t>Indirect data forwarding for N2 based HO Clean up</t>
  </si>
  <si>
    <t>Summary of change: - Source NG-RAN includes the Direct Forwarding Path Availability IE in HO required message in step 2. - Source AMF includes the Direct Forwarding Path Availability IE in Forward Relocation Request message in step 3. -Target AMF includes the Direct Forwarding Path Availability in N11 message in step 4.</t>
  </si>
  <si>
    <t>0589</t>
  </si>
  <si>
    <t>S2-186793</t>
  </si>
  <si>
    <t>Evaluation of Solutions for Key issue 4</t>
  </si>
  <si>
    <t>This proposal provides some evaluation about solutions for Key issue#4.</t>
  </si>
  <si>
    <t>Revised in parallel session to S2-187066.</t>
  </si>
  <si>
    <t>S2-187066</t>
  </si>
  <si>
    <t>S2-186794</t>
  </si>
  <si>
    <t>Updating 6.2 Solution 2 to add a procedure for Multi-Access PDU Session Modification</t>
  </si>
  <si>
    <t>ETRI</t>
  </si>
  <si>
    <t>Yooah Kang</t>
  </si>
  <si>
    <t>63871</t>
  </si>
  <si>
    <t>This contribution proposes updates on the solution 2 to add a procedure for Multi-Access PDU session modification.</t>
  </si>
  <si>
    <t>Revised in parallel session to S2-187042.</t>
  </si>
  <si>
    <t>S2-187042</t>
  </si>
  <si>
    <t>S2-186795</t>
  </si>
  <si>
    <t>23.734: TR Skeleton for Study on 5GS Enhanced support of Vertical and LAN Services</t>
  </si>
  <si>
    <t>Nokia, Nokia Shanghai Bell (Rapporteur)</t>
  </si>
  <si>
    <t>Devaki Chandramouli</t>
  </si>
  <si>
    <t>68275</t>
  </si>
  <si>
    <t>This contribution proposes the TR skeleton for Study on 5GS Enhanced support of Vertical and LAN Services.</t>
  </si>
  <si>
    <t>S2-186796</t>
  </si>
  <si>
    <t>TR Scope</t>
  </si>
  <si>
    <t>This contribution proposes TR scope for the SID on Vertical and LAN Services.</t>
  </si>
  <si>
    <t>Agreed in parallel session. Rapporteur should make editorial corrections Block approved</t>
  </si>
  <si>
    <t>S2-186797</t>
  </si>
  <si>
    <t>Key issue on accessing PLMN services via type-b network</t>
  </si>
  <si>
    <t>Nokia, Nokia Shanghai Bell, Qualcomm</t>
  </si>
  <si>
    <t>This contribution introduces a new Key issue on accessing PLMN services via type-b network.</t>
  </si>
  <si>
    <t>S2-186798</t>
  </si>
  <si>
    <t>Key issue on support for TSN</t>
  </si>
  <si>
    <t>Nokia, Nokia Shanghai Bell, Qualcomm Incorporated</t>
  </si>
  <si>
    <t>This contribution introduces a new Key issue on Support for Time Sensitive Networking (TSN).</t>
  </si>
  <si>
    <t>Revised in parallel session, merging S2-186826, to S2-187468.</t>
  </si>
  <si>
    <t>S2-187468</t>
  </si>
  <si>
    <t>S2-186799</t>
  </si>
  <si>
    <t>Key issue on support for Service Exposure for Vertical and LAN Services</t>
  </si>
  <si>
    <t>Revised in parallel session to S2-187470.</t>
  </si>
  <si>
    <t>S2-187470</t>
  </si>
  <si>
    <t>S2-186800</t>
  </si>
  <si>
    <t>Key issue on support for type-a networks</t>
  </si>
  <si>
    <t>WITHDRAWN: Key issue on Interworking and Roaming support for type-a networks</t>
  </si>
  <si>
    <t>S2-186801</t>
  </si>
  <si>
    <t>23.742: Enhancements to Services Framework</t>
  </si>
  <si>
    <t>Proposes a solution to enhance Services Framework</t>
  </si>
  <si>
    <t>Revised in parallel session to S2-187446.</t>
  </si>
  <si>
    <t>S2-187446</t>
  </si>
  <si>
    <t>S2-186802</t>
  </si>
  <si>
    <t>Solution for 5G URLLC in 5G System</t>
  </si>
  <si>
    <t>Introduces a solution for 5G URLLC Sessions</t>
  </si>
  <si>
    <t>Revised in parallel session to S2-187387.</t>
  </si>
  <si>
    <t>S2-187387</t>
  </si>
  <si>
    <t>S2-186803</t>
  </si>
  <si>
    <t>5GS to EPS Mobility</t>
  </si>
  <si>
    <t>Summary of change: Proposed to modify the relevant E-UTRA Initial Attach call flow to clarify the need for cancel location.</t>
  </si>
  <si>
    <t>Revised in parallel session to S2-187365.</t>
  </si>
  <si>
    <t>S2-187365</t>
  </si>
  <si>
    <t>0590</t>
  </si>
  <si>
    <t>S2-186804</t>
  </si>
  <si>
    <t>Registration type for Nudm_UECM_Registration</t>
  </si>
  <si>
    <t>Summary of change: Add Registration type for Nudm_UECM_Registration in case of AMF and 3GPP access.</t>
  </si>
  <si>
    <t>Revised in parallel session to S2-187372.</t>
  </si>
  <si>
    <t>S2-187372</t>
  </si>
  <si>
    <t>0591</t>
  </si>
  <si>
    <t>S2-186805</t>
  </si>
  <si>
    <t>Correction to AS Security Context</t>
  </si>
  <si>
    <t>Summary of change: Clarify that AMF can provide AS security context if NAS security context exists. If it does exists, then it should wait for NAS security context to be setup</t>
  </si>
  <si>
    <t>Revised in parallel session, merging S2-186632, to S2-187399.</t>
  </si>
  <si>
    <t>S2-187399</t>
  </si>
  <si>
    <t>0592</t>
  </si>
  <si>
    <t>S2-186806</t>
  </si>
  <si>
    <t>GUAMI Definition Correction</t>
  </si>
  <si>
    <t>Summary of change: Align the incorrect description with the agreed GUAMI definition</t>
  </si>
  <si>
    <t>Revised to S2-186966.</t>
  </si>
  <si>
    <t>S2-186966</t>
  </si>
  <si>
    <t>S2-186807</t>
  </si>
  <si>
    <t>23.501: NGAP-UE-TNLA-Binding re-creation when preferred TNL is unavailable</t>
  </si>
  <si>
    <t>Summary of change: State that the binding is honoured and preferred TNL association is used only when it is available. If it has failed, RAN is allowed to select a different TNL association</t>
  </si>
  <si>
    <t>It was decided to check whether this is already covered as an error case in RAN WG3 and to consider such a CR if needed in the future. This CR was then noted in parallel session.</t>
  </si>
  <si>
    <t>S2-186808</t>
  </si>
  <si>
    <t>23.502: NGAP-UE-TNLA-Binding re-creation when preferred TNL is unavailable</t>
  </si>
  <si>
    <t>Summary of change: State that the binding is honoured and preferred TNL association is used only when it is available. If it has failed, RAN is allowed to select a different TNL association Generalize the title to 'state re-creation of binding' (and not limit to the case of binding release only).</t>
  </si>
  <si>
    <t>0593</t>
  </si>
  <si>
    <t>S2-186809</t>
  </si>
  <si>
    <t>Merging Network Slice with regular EPS Interworking</t>
  </si>
  <si>
    <t xml:space="preserve">Summary of change: Moving the text (as-is) from 15.5.7 into 15.7.2. No functional / technical modification proposed except for the following text change: From: A 5GS supports Network Slicing and might need to interwork with the EPS in its PLMN or in other PLMNs.  To:  5GS supports Network Slicing and the interworking with EPS. Reason: otherwise, existing text gives the impression that some 5GS may not support network slicing.  Rather it is merged considering following principles; 1) Principles for IWK with N26 grouped together. 2) Principles for EPS to 5GS IWK grouped together 3) Principles for 5GS to EPS IWK grouped together 4) Similar IDLE mode and Connected mode principles are placed appropriately.</t>
  </si>
  <si>
    <t>Revised in parallel session to S2-187361.</t>
  </si>
  <si>
    <t>S2-187361</t>
  </si>
  <si>
    <t>S2-186810</t>
  </si>
  <si>
    <t>No Dynamic 5QI signalling towards RAN - Align with RAN WG3</t>
  </si>
  <si>
    <t>Summary of change: Remove the text about dynamic 5QI signalling towards (R)AN.</t>
  </si>
  <si>
    <t>S2-186811</t>
  </si>
  <si>
    <t>Summary of change: Network should apply notification control only for GBR QoS flows that map to applications that this</t>
  </si>
  <si>
    <t>Revised in parallel session to S2-187348.</t>
  </si>
  <si>
    <t>S2-187348</t>
  </si>
  <si>
    <t>S2-186812</t>
  </si>
  <si>
    <t>Peer NF association of GUAMI with a given UE</t>
  </si>
  <si>
    <t>Summary of change: Differentiate the following: a) The backup AMF info, that may be sent in certain deployment (w/o USDF), at the very first interaction between the AMF and a peer NF (e.g. SMF), at node level (i.e. not repeated for every UE) b) The GUAMI associated to each PDU session, to be provided during the establishment of every PDU session. This is needed in order to associate 'per UE' context with 'backup GUAMI(s)' in order for SMF to associate a given UE to the backup. Basically b) is to provide GUAMI information on a per UE basis so that the SMF can store it along with 'per UE' context information as well… That is used by the peer NF e.g. SMF to identify the backup AMF to use for that particular PDU session or to discover alternative AMF instances from NRF.</t>
  </si>
  <si>
    <t>Revised in parallel session to S2-187460.</t>
  </si>
  <si>
    <t>S2-187460</t>
  </si>
  <si>
    <t>0594</t>
  </si>
  <si>
    <t>S2-186813</t>
  </si>
  <si>
    <t>23.501: 5G AN Parameters sent during Service Request</t>
  </si>
  <si>
    <t>Summary of change: Clearly state that this is a requirement for UE to provide 5G-S-TMSI as part of AN parameters in the AN / RRC establishment procedure</t>
  </si>
  <si>
    <t>Revised in parallel session to S2-187438.</t>
  </si>
  <si>
    <t>S2-187438</t>
  </si>
  <si>
    <t>S2-186814</t>
  </si>
  <si>
    <t>23.502: 5G AN Parameters sent during Service Request</t>
  </si>
  <si>
    <t>Revised in parallel session to S2-187439.</t>
  </si>
  <si>
    <t>S2-187439</t>
  </si>
  <si>
    <t>0595</t>
  </si>
  <si>
    <t>S2-186815</t>
  </si>
  <si>
    <t>Key issue: Access and Mobility control for vertical LAN UE</t>
  </si>
  <si>
    <t>This contribution is to provide Key issue: Access and Mobility control for vertical LAN UE</t>
  </si>
  <si>
    <t>Merged into S2-187463</t>
  </si>
  <si>
    <t>S2-186816</t>
  </si>
  <si>
    <t>Key issue: Interworking between type-a networks and public networks</t>
  </si>
  <si>
    <t>This contribution is to provide Key issue: Interworking between type-a networks and public networks</t>
  </si>
  <si>
    <t>S2-186817</t>
  </si>
  <si>
    <t>Clarification on DNN based congestion control for System interworking w/o N26</t>
  </si>
  <si>
    <t xml:space="preserve">Summary of change: It is clarified that: - If the UE operates in single-registration mode for interworking w/o N26, the UE is allowed to initiate the UE requested PDN Connectivity Procedure when the UE moves to EPS.  - If the MME is configured to support 5GS-EPS interworking w/o N26 procedure and the Request Type of the PDN Connectivity Request message is set to 'handover', the MME may not apply the APN based SM congestion control for this PDN connectivity request</t>
  </si>
  <si>
    <t>Revised in parallel session to S2-187461.</t>
  </si>
  <si>
    <t>S2-187461</t>
  </si>
  <si>
    <t>S2-186818</t>
  </si>
  <si>
    <t>Corrections in clause 4.3.3 PDU Session Modification and clause 4.3.4 PDU Session Release</t>
  </si>
  <si>
    <t xml:space="preserve">Summary of change: This contribution proposes updates in clause 4.3.3 and 4.3.4 to align with TS 24.501.  1. Adding PDU Session Modification Reject from the SMF  2. Adding PDU Session Modification Command Reject from the UE  3. Chaining PDU Session Modification Command Ack into PDU Session Modification Complete  4. Adding PDU Session Release Reject from the SMF  5. Chaining PDU Session Release Ack/Accept into PDU Session Release Complete.</t>
  </si>
  <si>
    <t>Revised in parallel session to S2-187424.</t>
  </si>
  <si>
    <t>S2-187424</t>
  </si>
  <si>
    <t>0596</t>
  </si>
  <si>
    <t>S2-186819</t>
  </si>
  <si>
    <t>Update of Solution 4 'Positioning operations considering different LMF deployment scenarios' with the MR-LR case for solution 4A</t>
  </si>
  <si>
    <t>This contribution proposes the update for Solution 4 'Positioning operations considering different LMF deployment scenarios' to support the MR-LR case for solution 4A (AMF based selection solution with positioning signalling via AMF).</t>
  </si>
  <si>
    <t>S2-186820</t>
  </si>
  <si>
    <t>Solution for the optimization for profile of NF/NF service instance</t>
  </si>
  <si>
    <t>This contribution is related to Key Issue 4 and proposes the solution for the optimization for profile of NF/NF service instance.</t>
  </si>
  <si>
    <t>S2-188294</t>
  </si>
  <si>
    <t>S2-186821</t>
  </si>
  <si>
    <t>[DRAFT] Reply LS on TLS and inter PLMN routing</t>
  </si>
  <si>
    <t>Reply LS on TLS and inter PLMN routing</t>
  </si>
  <si>
    <t>Response to S2-186324. Revised in parallel session to S2-187401.</t>
  </si>
  <si>
    <t>S2-187401</t>
  </si>
  <si>
    <t>S2-186822</t>
  </si>
  <si>
    <t>Solution for KI 11 Coordination of Positioning Signalling Transmitted via CP Path and UP Path</t>
  </si>
  <si>
    <t>This contribution proposes the Solution for eLCS Key Issue 11</t>
  </si>
  <si>
    <t>S2-188296</t>
  </si>
  <si>
    <t>S2-186823</t>
  </si>
  <si>
    <t>Correction on AMF and UDM service table</t>
  </si>
  <si>
    <t>Summary of change: (1) Add Namf_Communication_CreateUEContext service operation and Namf_Communication_ReleaseUEContext service operation in the Table 5.2.2.1-1: List of AMF Services. (2) Add AMF as the NF consumer of Nudm_UEContextManagement_Get service operation in the Table 5.2.3-1: NF services provided by UDM.</t>
  </si>
  <si>
    <t>Revised in parallel session to S2-187055.</t>
  </si>
  <si>
    <t>S2-187055</t>
  </si>
  <si>
    <t>0597</t>
  </si>
  <si>
    <t>S2-186824</t>
  </si>
  <si>
    <t>Key Issue Proposal on 5GLAN Group Management</t>
  </si>
  <si>
    <t>Huawei, HiSilicon, KPN</t>
  </si>
  <si>
    <t>This pCR proposes a new key issue for vertical LAN Study Item to study the 5GLAN Group Management.</t>
  </si>
  <si>
    <t>Revised in parallel session, merging S2-186854, to S2-187464.</t>
  </si>
  <si>
    <t>S2-187464</t>
  </si>
  <si>
    <t>S2-186825</t>
  </si>
  <si>
    <t>Key Issue Proposal on Clock Synchronization</t>
  </si>
  <si>
    <t>This pCR proposes for new key issue to study clock synchronization</t>
  </si>
  <si>
    <t>Revised in parallel session to S2-187467.</t>
  </si>
  <si>
    <t>S2-187467</t>
  </si>
  <si>
    <t>S2-186826</t>
  </si>
  <si>
    <t>Key Issue Proposal on Control of Deterministic Packet Delivery</t>
  </si>
  <si>
    <t>This pCR proposes a new key issue to study control of deterministic packet delivery.</t>
  </si>
  <si>
    <t>Merged into S2-187468</t>
  </si>
  <si>
    <t>S2-186827</t>
  </si>
  <si>
    <t>Key issue 8 update: session and service continuity requirement based edge computing</t>
  </si>
  <si>
    <t>This proposal is to update the key issue 8 for considering how to support session and service continuity requirement based edge computing for V2X</t>
  </si>
  <si>
    <t>Revised in parallel session to S2-186974.</t>
  </si>
  <si>
    <t>S2-186974</t>
  </si>
  <si>
    <t>S2-186828</t>
  </si>
  <si>
    <t>Home WLAN accessing solution</t>
  </si>
  <si>
    <t>This paper is to solve the Editor's note:'How the 5GC capable UE shall be consider as a host or guest is left to the description of solutions.'</t>
  </si>
  <si>
    <t>S2-188279</t>
  </si>
  <si>
    <t>S2-186829</t>
  </si>
  <si>
    <t>PDU session establishment procedure</t>
  </si>
  <si>
    <t>This paper is to define the PDU session establishment procedure</t>
  </si>
  <si>
    <t>Revised in parallel session to S2-187003.</t>
  </si>
  <si>
    <t>S2-187003</t>
  </si>
  <si>
    <t>S2-186830</t>
  </si>
  <si>
    <t>Editorial corrections</t>
  </si>
  <si>
    <t>This contribution provides few editorial corrections</t>
  </si>
  <si>
    <t>Revised in parallel session to S2-187005.</t>
  </si>
  <si>
    <t>S2-187005</t>
  </si>
  <si>
    <t>S2-186831</t>
  </si>
  <si>
    <t>Relationship between Traffic Profile and Release Assistance Information</t>
  </si>
  <si>
    <t>This paper justifies the introduction of the Traffic Profile in the Communication Pattern parameters and its provision to the eNB.</t>
  </si>
  <si>
    <t>Revision of (unhandled) S2-185325 from S2#127BIS. Noted in parallel session</t>
  </si>
  <si>
    <t>S2-185325</t>
  </si>
  <si>
    <t>S2-186832</t>
  </si>
  <si>
    <t>Traffic Profile for NB-IoT UE Uu operation optimisation</t>
  </si>
  <si>
    <t>WITHDRAWN: This paper introduces the Traffic Type in the Communication Pattern parameters and its provision to the eNB.</t>
  </si>
  <si>
    <t>Revision of (unhandled) S2-185326 from S2#127BIS. WITHDRAWN</t>
  </si>
  <si>
    <t>S2-185326</t>
  </si>
  <si>
    <t>NB_IOTenh2-Core</t>
  </si>
  <si>
    <t>0402</t>
  </si>
  <si>
    <t>S2-186833</t>
  </si>
  <si>
    <t>Correction to S1-U bearer(s) establishment procedure during data transport using CP CIoT Optimisation</t>
  </si>
  <si>
    <t>Summary of change: It is proposed that when MME decides to trigger the establishment of S1-U bearer(s), it notifies the UE to stop sending uplink data by sending a ESM Data Transport message to UE. The proposed solution applies only to the scenario of network triggerred transmission mode switch.</t>
  </si>
  <si>
    <t>S2-187794, S2-188172</t>
  </si>
  <si>
    <t>TEI15, CIoT</t>
  </si>
  <si>
    <t>3449</t>
  </si>
  <si>
    <t>S2-186834</t>
  </si>
  <si>
    <t>Update of Solution 5 for eV2X parameters provisioning</t>
  </si>
  <si>
    <t>This paper addresses the open issues of solution 5 for V2X parameter provisioning</t>
  </si>
  <si>
    <t>Revision of (unhandled) S2-185341 from S2#127BIS. Not Handled</t>
  </si>
  <si>
    <t>S2-185341</t>
  </si>
  <si>
    <t>S2-188310</t>
  </si>
  <si>
    <t>S2-186835</t>
  </si>
  <si>
    <t>Update of Solution 2 - QoS Support for eV2X over Uu interface</t>
  </si>
  <si>
    <t>This contribution addresses the open issues of Solution 2</t>
  </si>
  <si>
    <t>Revision of (unhandled) S2-185340 from S2#127BIS. Not Handled</t>
  </si>
  <si>
    <t>S2-185340</t>
  </si>
  <si>
    <t>S2-188306</t>
  </si>
  <si>
    <t>S2-186836</t>
  </si>
  <si>
    <t>Further considerations on slicing for eV2X services and update of Solution 7</t>
  </si>
  <si>
    <t>This paper brings more considerations on the current KI on slicing and proposes to update solution 7</t>
  </si>
  <si>
    <t>S2-188307</t>
  </si>
  <si>
    <t>S2-186837</t>
  </si>
  <si>
    <t>Procedure descriptions for Solution 16 - QoS Enhancements for eV2X Services</t>
  </si>
  <si>
    <t>This document introduces the missing procedure descriptions for Solution 16</t>
  </si>
  <si>
    <t>Revised in parallel session to S2-186978.</t>
  </si>
  <si>
    <t>S2-186978</t>
  </si>
  <si>
    <t>S2-186838</t>
  </si>
  <si>
    <t>New Solution for KI8 and KI extension: Support for MEC topology exposure for efficient UPF anchor selection</t>
  </si>
  <si>
    <t>This paper presents an extension of KI8 (Edge Computing) and a new solution for it.</t>
  </si>
  <si>
    <t>Revision of (unhandled) S2-185343 from S2#127BIS. Not Handled</t>
  </si>
  <si>
    <t>S2-185343</t>
  </si>
  <si>
    <t>S2-188308</t>
  </si>
  <si>
    <t>S2-186839</t>
  </si>
  <si>
    <t>Procedures for the provision of Network-controlled QoS for PC5 communication</t>
  </si>
  <si>
    <t>This contribution addresses the open issues of Solution 15 (Network-controlled QoS for PC5 communication)</t>
  </si>
  <si>
    <t>Opened in parallel session. Revised in parallel session to S2-186983.</t>
  </si>
  <si>
    <t>S2-186983</t>
  </si>
  <si>
    <t>S2-186840</t>
  </si>
  <si>
    <t>New Solution for KI12: Interworking solution for architectual option B</t>
  </si>
  <si>
    <t>Huawei, HiSilicon, InterDigital</t>
  </si>
  <si>
    <t>This paper proposes an interoworking solution for the case in which the 5GS V2XCF is a separate NF</t>
  </si>
  <si>
    <t>S2-186841</t>
  </si>
  <si>
    <t>Key Issue on Broadcast Support for eV2X</t>
  </si>
  <si>
    <t>This contribution proposes a key issue to support broadcast for 5GS eV2X</t>
  </si>
  <si>
    <t>Revision of (unhandled) S2-185345 from S2#127BIS. Revised in parallel session to S2-186975.</t>
  </si>
  <si>
    <t>S2-185345</t>
  </si>
  <si>
    <t>S2-186975</t>
  </si>
  <si>
    <t>S2-186842</t>
  </si>
  <si>
    <t>Solution for broadcast KI</t>
  </si>
  <si>
    <t>This contribution proposes a solution to support broadcast for 5GS eV2X</t>
  </si>
  <si>
    <t>S2-186843</t>
  </si>
  <si>
    <t>New Key Issue and Solution for Dynamic Application Adjustment.</t>
  </si>
  <si>
    <t>This paper proposes to address the issue of allowing the application to dynamically adjust based on network notification</t>
  </si>
  <si>
    <t>S2-188312</t>
  </si>
  <si>
    <t>S2-186844</t>
  </si>
  <si>
    <t>Summary of change: If the source-RAN node receives the downlink N2 signalling when the handover is ongong, the old NG-RAN node reports the UE location together with the failure cause to the SMF.</t>
  </si>
  <si>
    <t>This was left for off-line discussion. Revised off-line to S2-187538.</t>
  </si>
  <si>
    <t>S2-187538</t>
  </si>
  <si>
    <t>S2-186845</t>
  </si>
  <si>
    <t>Clarification on 5G-GUTI in use during Registration procedure</t>
  </si>
  <si>
    <t>Summary of change: To clarify that UE previously registered with PLMN C via the same access with PLMN B UE is trying to register with.</t>
  </si>
  <si>
    <t>0598</t>
  </si>
  <si>
    <t>S2-186846</t>
  </si>
  <si>
    <t>Solution of 5GC Capable UE behind 5G-RG connected to 5GC via NG-RAN/W-5GAN</t>
  </si>
  <si>
    <t>Ellen C. Liao</t>
  </si>
  <si>
    <t>54895</t>
  </si>
  <si>
    <t>This contribution proposes solution for scenario 3 in TR 23.716.</t>
  </si>
  <si>
    <t>S2-186847</t>
  </si>
  <si>
    <t>Solution Updates for Key Issue 13</t>
  </si>
  <si>
    <t>This contribution proposes update to solution#14 for key issue 13.</t>
  </si>
  <si>
    <t>Revised in parallel session to S2-187032.</t>
  </si>
  <si>
    <t>S2-187032</t>
  </si>
  <si>
    <t>S2-186848</t>
  </si>
  <si>
    <t>23.793: Update of Solution 5</t>
  </si>
  <si>
    <t>Apple (UK) Limited</t>
  </si>
  <si>
    <t>Krisztian Kiss</t>
  </si>
  <si>
    <t>57762</t>
  </si>
  <si>
    <t>This contribution proposes an update for Solution 5.</t>
  </si>
  <si>
    <t>Revised in parallel session to S2-187047.</t>
  </si>
  <si>
    <t>S2-187047</t>
  </si>
  <si>
    <t>S2-186849</t>
  </si>
  <si>
    <t>Updates of Solution 1 with alternative UP Convergence Method and Evaluation Procedure</t>
  </si>
  <si>
    <t>This contribution proposes alternative options in solution 1.</t>
  </si>
  <si>
    <t>Revised in parallel session to S2-187039.</t>
  </si>
  <si>
    <t>S2-187039</t>
  </si>
  <si>
    <t>S2-186850</t>
  </si>
  <si>
    <t>New Key Issues for Network Discovery &amp; Selection and Access Control &amp; Restriction</t>
  </si>
  <si>
    <t>This contribution proposes two key issues including XXX and YYY.</t>
  </si>
  <si>
    <t>Revised in parallel session to S2-187465.</t>
  </si>
  <si>
    <t>S2-187465</t>
  </si>
  <si>
    <t>16.0.0</t>
  </si>
  <si>
    <t>S2-186851</t>
  </si>
  <si>
    <t>Key issues for 5G-LAN Service Discovery, Selection and Restriction</t>
  </si>
  <si>
    <t>This contribution proposes two key issues including 1) 5G-LAN service discovery and selection; 2) Service Restriction for 5G-LAN type service.</t>
  </si>
  <si>
    <t>Revised in parallel session to S2-187466.</t>
  </si>
  <si>
    <t>S2-187466</t>
  </si>
  <si>
    <t>S2-186852</t>
  </si>
  <si>
    <t>Null interworking with GERAN/UTRAN CS domain</t>
  </si>
  <si>
    <t>Chris Pudney</t>
  </si>
  <si>
    <t xml:space="preserve">Summary of change: In order to minimise impacts on specifications, it is proposed that mobility from GERAN/UTRAN CS domain does not mandate that CS domain UE timers are stopped, or CS domain state changes made. Instead it is left to UE implementation to decide whether the UE's CS domain treats NG-RAN in the same way as E-UTRAN (e.g. as a 'hole in GERAN/UTRAN coverage'), or, whether the UE does some local actions that will cause the UE to systematically contact the network upon return to GERAN/UTRAN.   Text is also added to state that periodic RAU/LAU timer expiry does not cause a RAT change.</t>
  </si>
  <si>
    <t>SP-180714</t>
  </si>
  <si>
    <t>S2-186853</t>
  </si>
  <si>
    <t>Correction on UE policy delivery</t>
  </si>
  <si>
    <t>Summary of change: Replace 'at initial registration' procedure to 'at UE Configuration Update' procedure in clause 6.1.2.2.2 Distribution of the policies to UE in TS 23.503.</t>
  </si>
  <si>
    <t>0116</t>
  </si>
  <si>
    <t>S2-186854</t>
  </si>
  <si>
    <t>Key issues of Service and Session Management for 5G-LAN type Service</t>
  </si>
  <si>
    <t>This contribution proposes two key issues: 1) Creation and management for 5G-LAN type service; 2) Support of Ethernet Transport for a 5G-LAN type service.</t>
  </si>
  <si>
    <t>Merged into S2-187464 and S2-187469</t>
  </si>
  <si>
    <t>S2-186855</t>
  </si>
  <si>
    <t>RRC Inactive to EPC mobility</t>
  </si>
  <si>
    <t xml:space="preserve">Summary of change: Clause 4.11.1.3.2, step 15: Corrects references to the clause that describes the old AMF behaviour when the UDM deregisters. (An alternative would be that this N2 Release is done earlier at step 8/9)  Clause 4.2.2.2.2, step 14d: clarify that UDM deregistartion removes hanging N2 resources, and adds a new cause value to be sent on N2 to inhibit useless paging of the UE.  Clause 4.2.6, steps 2 and 3: corresponding changes to AN Release procedure.</t>
  </si>
  <si>
    <t>Revised in parallel session to S2-187376.</t>
  </si>
  <si>
    <t>S2-187376</t>
  </si>
  <si>
    <t>0599</t>
  </si>
  <si>
    <t>S2-186856</t>
  </si>
  <si>
    <t>Architecture requirements of data interworking</t>
  </si>
  <si>
    <t>Jiang Yi</t>
  </si>
  <si>
    <t>56358</t>
  </si>
  <si>
    <t>This contribution proposes the architecture requirements of data interworking between UDR and HSS.</t>
  </si>
  <si>
    <t>Merged off-line into S2-187393.</t>
  </si>
  <si>
    <t>S2-187394</t>
  </si>
  <si>
    <t>S2-186857</t>
  </si>
  <si>
    <t>Summary of change: Delete the restriction of 'via Non-3GPP access' for reception of a NAS notification message, to stop the Mobility Management back-off timer.</t>
  </si>
  <si>
    <t>S2-186858</t>
  </si>
  <si>
    <t>Key issue: Clarification on procedures and required data for UDM/UDR and HSS interworking</t>
  </si>
  <si>
    <t>This contribution proposes a new key issue to study and clarify the procedures related to the data interworking and the user data which need to be interworked between UDM/UDR and HSS.</t>
  </si>
  <si>
    <t>Merged off-line into S2-187397.</t>
  </si>
  <si>
    <t>S2-187396</t>
  </si>
  <si>
    <t>1.0.0</t>
  </si>
  <si>
    <t>S2-186859</t>
  </si>
  <si>
    <t>Key issue: How to interwork between UDM/UDR and HSS</t>
  </si>
  <si>
    <t>This contribution proposes a new key issue to study the solution of the interworking between UDM/UDR and HSS for required user data.</t>
  </si>
  <si>
    <t>Revised in parallel session, merging S2-186858, to S2-187397.</t>
  </si>
  <si>
    <t>S2-187397</t>
  </si>
  <si>
    <t>S2-186860</t>
  </si>
  <si>
    <t>[DRAFT] LS on Service Authorization to NG-RAN for eV2X communications over PC5</t>
  </si>
  <si>
    <t>S2-186861</t>
  </si>
  <si>
    <t>Clarification on the target CN indication when Emergency Services Fallback</t>
  </si>
  <si>
    <t>Summary of change: Add a NOTE to clarify that the AMF indicates the target CN only when the target RAT/ frequency is E-UTRAN connected to both of 5GC and EPC. If UE fails to find a suitable cell connected with the target CN on the target RAT/frequency, UE shall ignore the target CN information.</t>
  </si>
  <si>
    <t>S2-186862</t>
  </si>
  <si>
    <t>5G-TMSI should map to M-TMSI</t>
  </si>
  <si>
    <t>Summary of change: Map 5G-TMSI to M-TMSI</t>
  </si>
  <si>
    <t>S2-186863</t>
  </si>
  <si>
    <t>5WWC: Applicability of ATSSS for 5G-RG</t>
  </si>
  <si>
    <t>Telstra</t>
  </si>
  <si>
    <t>Robert Ropolyi</t>
  </si>
  <si>
    <t>73241</t>
  </si>
  <si>
    <t>The document updates the architecture principles for Scenario1</t>
  </si>
  <si>
    <t>Revised in parallel session to S2-187034.</t>
  </si>
  <si>
    <t>S2-187034</t>
  </si>
  <si>
    <t>S2-186864</t>
  </si>
  <si>
    <t>Homogeneous Support of IMS Voice over PS Sessions indication</t>
  </si>
  <si>
    <t xml:space="preserve">Summary of change: §4.2.2.2.2 - Add description about 'Homogeneous Support of IMS Voice over PS Sessions' indication between AMF and UDM. - Add step 24 to Figure 4.2.2.2.2-1.  §5.2.2.2.2 - Add 'Homogeneous Support of IMS Voice over PS Sessions' indication into UE Context in AMF.  §5.2.3.2.1 - Add 'Homogeneous Support of IMS Voice over PS Sessions' indication as an optional input for Nudm_UECM_Registration operation.  §5.2.3.2.5 - Add 'Homogeneous Support of IMS Voice over PS Sessions' indication as an optional input for Nudm_UECM_Update operation.  §5.2.3.3.1 - Add 'Homogeneous Support of IMS Voice over PS Sessions' indication into UE context in AMF data.</t>
  </si>
  <si>
    <t>Revised in parallel session to S2-187339.</t>
  </si>
  <si>
    <t>S2-187339</t>
  </si>
  <si>
    <t>0600</t>
  </si>
  <si>
    <t>S2-186865</t>
  </si>
  <si>
    <t>5WWC: Update of Solution #13</t>
  </si>
  <si>
    <t>Telstra Corporation Limited</t>
  </si>
  <si>
    <t>The document provides details for the AGF-UPF co-location solution</t>
  </si>
  <si>
    <t>S2-186866</t>
  </si>
  <si>
    <t>Discussions on RAN initiated TNL Associations over NGAP</t>
  </si>
  <si>
    <t>Huawei</t>
  </si>
  <si>
    <t>SA WG2 received an LS on RAN initiated TNL Associations over NGAP, this paper tries to discuss if there are any potential impacts on SA WG2 spec if such function is allowed in RAN side.</t>
  </si>
  <si>
    <t>S2-186867</t>
  </si>
  <si>
    <t>[DRAFT] LS Reply on RAN initiated TNL Associations over NGAP</t>
  </si>
  <si>
    <t>Wanqiang Zhang</t>
  </si>
  <si>
    <t>57134</t>
  </si>
  <si>
    <t>LS Reply on RAN initiated TNL Associations over NGAP</t>
  </si>
  <si>
    <t>Response to S2-186331. Revised in parallel session to S2-187431.</t>
  </si>
  <si>
    <t>S2-187431</t>
  </si>
  <si>
    <t>S2-186868</t>
  </si>
  <si>
    <t>NG-RAN node support multiple TNL Endpoints</t>
  </si>
  <si>
    <t>Summary of change: Clarify that NG-RAN also support multiple TNL Endpoints.</t>
  </si>
  <si>
    <t>S2-186869</t>
  </si>
  <si>
    <t>Clarification on Homogeneous Support of IMS Voice over PS Sessions indication</t>
  </si>
  <si>
    <t>Summary of change: §5.16.3.3 - Add description about providing 'Homogeneous Support of IMS Voice over PS Sessions' indication from AMF to UDM using Nudm_UECM_Update.</t>
  </si>
  <si>
    <t>Revised in parallel session to S2-187340.</t>
  </si>
  <si>
    <t>S2-187340</t>
  </si>
  <si>
    <t>S2-186870</t>
  </si>
  <si>
    <t>Partial Solution to Key Issue #EPC-7 'level of security'</t>
  </si>
  <si>
    <t>TR 23.715 v0.5.0. indicates in key issue EPC-7 that security is an aspect that needs to be considered by this TR. Earlier discussions in SA WG1 and SA WG3 have also raised concerns on security.</t>
  </si>
  <si>
    <t>Revised in parallel session to S2-187001.</t>
  </si>
  <si>
    <t>S2-187001</t>
  </si>
  <si>
    <t>S2-186871</t>
  </si>
  <si>
    <t>Clarification on the non-IP PDU session type for EPS to 5GS interworking</t>
  </si>
  <si>
    <t>Zhendong Li</t>
  </si>
  <si>
    <t>38521</t>
  </si>
  <si>
    <t>Summary of change: When the non-IP PDN connection is establishend in the EPS, the SMF+PGW-C uses the 'Packet Filter Set' to indicate the UE the non-IP PDU session type, i.e. 'Ethernet' or 'Unstructured'</t>
  </si>
  <si>
    <t>Revised in parallel session to S2-187373.</t>
  </si>
  <si>
    <t>S2-187373</t>
  </si>
  <si>
    <t>S2-186872</t>
  </si>
  <si>
    <t>Clarification on the PDU session handling in EPS to 5GS handover with N26</t>
  </si>
  <si>
    <t>ZTE, Nokia, Nokia Shanghai Bell</t>
  </si>
  <si>
    <t>Summary of change: Adding AMF does not handle the PDN connection if AMF can not find the corresponding SMF/PGW-C for the EPS to 5GS mobility.</t>
  </si>
  <si>
    <t>Revised in parallel session to S2-187369.</t>
  </si>
  <si>
    <t>S2-187369</t>
  </si>
  <si>
    <t>S2-186873</t>
  </si>
  <si>
    <t>Revised in parallel session to S2-187370.</t>
  </si>
  <si>
    <t>S2-187370</t>
  </si>
  <si>
    <t>0601</t>
  </si>
  <si>
    <t>S2-186874</t>
  </si>
  <si>
    <t>Clarification on the target MME capability from AMF to SMF for 5GS to EPS mobility</t>
  </si>
  <si>
    <t>Summary of change: In the non-roaming or LBO, The AMF provides the target MME capability to PGW-C+SMF in the request to allow the PGW-C+SMF to determine whether to included EPS Bearer context for non-IP PDN Type or not.</t>
  </si>
  <si>
    <t>Revised in parallel session to S2-187366.</t>
  </si>
  <si>
    <t>S2-187366</t>
  </si>
  <si>
    <t>0602</t>
  </si>
  <si>
    <t>S2-186875</t>
  </si>
  <si>
    <t>Update the Nsmf_PDUSession_CreateSMContext for EPS to 5GS mobility</t>
  </si>
  <si>
    <t>Summary of change: Update the Nsmf_PDUSession_CreateSMContext service operation. PDU session ID and S-NSSAI are optional for Input and optional for Outpu.</t>
  </si>
  <si>
    <t>Merged into S2-187368</t>
  </si>
  <si>
    <t>0603</t>
  </si>
  <si>
    <t>S2-186876</t>
  </si>
  <si>
    <t>Solution on the mobility decision</t>
  </si>
  <si>
    <t>This contribution adds solution for NWDAF assisted mobility decision</t>
  </si>
  <si>
    <t>S2-186877</t>
  </si>
  <si>
    <t>Solution on the UPF selection</t>
  </si>
  <si>
    <t>This contribution adds solution for NWDAF assisted UPF selection.</t>
  </si>
  <si>
    <t>S2-186878</t>
  </si>
  <si>
    <t>Returning UE from UTRAN to NR or E-UTRA with existing mechanism</t>
  </si>
  <si>
    <t>This contribution proposes the solution to return EPS or 5GS after 5G SRVCC with existing mechanism or implementation.</t>
  </si>
  <si>
    <t>Revised in parallel session to S2-187064.</t>
  </si>
  <si>
    <t>S2-187064</t>
  </si>
  <si>
    <t>S2-186879</t>
  </si>
  <si>
    <t>Update the impact to the solution 2.</t>
  </si>
  <si>
    <t>This contribution updates the impact to the solution 2 according to the N26 interface.</t>
  </si>
  <si>
    <t>S2-186880</t>
  </si>
  <si>
    <t>Handling LADN service area during handovers</t>
  </si>
  <si>
    <t>Summary of change: During handover procedures, in the signaling from AMF to SMF, the AMF includes the LADN information on the 'UE presence in LADN Service Area', so that the SMF can perform actions for a LADN PDU session.</t>
  </si>
  <si>
    <t>Revised off-line in S2-187515.</t>
  </si>
  <si>
    <t>S2-187515</t>
  </si>
  <si>
    <t>0604</t>
  </si>
  <si>
    <t>S2-186881</t>
  </si>
  <si>
    <t>Correction on Secondary RAT data usage report</t>
  </si>
  <si>
    <t xml:space="preserve">Summary of change: Correction on the description of S1 handover procedure.  Addition of the report procedure of Secondary RAT data usage report towards PGW.</t>
  </si>
  <si>
    <t>Revised in parallel session to S2-187224.</t>
  </si>
  <si>
    <t>S2-187224</t>
  </si>
  <si>
    <t>3450</t>
  </si>
  <si>
    <t>S2-186882</t>
  </si>
  <si>
    <t>Clarification on N3IWF key delivery during registration procedure</t>
  </si>
  <si>
    <t>Youngkyo Baek</t>
  </si>
  <si>
    <t>46395</t>
  </si>
  <si>
    <t xml:space="preserve">Summary of change: (1) In the AMF the N3IWF key is derived at step 10a. (2) N2 UE Context Request/Response message, which are used for N3IWF key delivery, is replaced with NGAP Initial Context Setup Request/Response.  (3) AN-MSK is replaced with N3IWF key.</t>
  </si>
  <si>
    <t>Revised in parallel session to S2-187110.</t>
  </si>
  <si>
    <t>S2-187110</t>
  </si>
  <si>
    <t>0605</t>
  </si>
  <si>
    <t>S2-186883</t>
  </si>
  <si>
    <t>Solution discussion for KI#15</t>
  </si>
  <si>
    <t>This discussion paper discusses the details of the solution proposals for KI#15 for CN selection</t>
  </si>
  <si>
    <t>S2-186884</t>
  </si>
  <si>
    <t>Key issues on the maximum size of UE radio capabilities, and interface capabilities</t>
  </si>
  <si>
    <t>Proposes new Key Issues on 'The maximum size of UE radio capabilities' and on 'Maximum Information Element size that can be carried on network interfaces'.</t>
  </si>
  <si>
    <t>Revised in parallel session to S2-187161.</t>
  </si>
  <si>
    <t>S2-187161</t>
  </si>
  <si>
    <t>S2-186885</t>
  </si>
  <si>
    <t>Clarification on EPC Solution#4</t>
  </si>
  <si>
    <t>This contribution is to clarify the EPC solution #4 on how to interpret inactivity timeout in MME.</t>
  </si>
  <si>
    <t>Revised in parallel session to S2-186997.</t>
  </si>
  <si>
    <t>S2-186997</t>
  </si>
  <si>
    <t>S2-186886</t>
  </si>
  <si>
    <t>Solution to access restriction on UE's attach for RLOS</t>
  </si>
  <si>
    <t>This contribution is to solve how to minimize network congestion caused by unauthenticated UE access to RLOS in the RLOS enabled PLMN.</t>
  </si>
  <si>
    <t>S2-186887</t>
  </si>
  <si>
    <t>Solution update: NIDD service activation for AMF and SMF</t>
  </si>
  <si>
    <t>Sunghoon Kim</t>
  </si>
  <si>
    <t>59112</t>
  </si>
  <si>
    <t>Update solution 21 to resolve dependency of timing between NIDD service activation and NIDD configuration, and PDU session establishment.</t>
  </si>
  <si>
    <t>Revision of (unhandled) S2-185033 from S2#127BIS. Revised in parallel session to S2-187188.</t>
  </si>
  <si>
    <t>S2-185033</t>
  </si>
  <si>
    <t>S2-187188</t>
  </si>
  <si>
    <t>S2-186888</t>
  </si>
  <si>
    <t>New solution: Aggregation of Data over NAS</t>
  </si>
  <si>
    <t>This paper proposes solution to achieve architectural requirement that efficient system signaling load for Control plane based solution.</t>
  </si>
  <si>
    <t>Revision of (unhandled) S2-185034 from S2#127BIS. Revised in parallel session to S2-187189.</t>
  </si>
  <si>
    <t>S2-185034</t>
  </si>
  <si>
    <t>S2-187189</t>
  </si>
  <si>
    <t>S2-186889</t>
  </si>
  <si>
    <t>Solution 8 update: to resolve ENs</t>
  </si>
  <si>
    <t>This contribution resolves ENs in the solution 8, and generalize RAN operation</t>
  </si>
  <si>
    <t>S2-187847</t>
  </si>
  <si>
    <t>S2-186890</t>
  </si>
  <si>
    <t>Solution 19 update: to resolve ENs</t>
  </si>
  <si>
    <t>This contribution resolves ENs in the solution 19 - 5GS UP optimization in terms of header compression, and EPC interworking.</t>
  </si>
  <si>
    <t>Revised in parallel session to S2-187210.</t>
  </si>
  <si>
    <t>S2-187210</t>
  </si>
  <si>
    <t>S2-186891</t>
  </si>
  <si>
    <t>[DRAFT] Reply LS on Location Reporting for Area of Interest</t>
  </si>
  <si>
    <t>SA WG2 provides answer to question from RAN WG3</t>
  </si>
  <si>
    <t>Response to S2-186333. Revised in parallel session to S2-187320.</t>
  </si>
  <si>
    <t>S2-187320</t>
  </si>
  <si>
    <t>S2-186892</t>
  </si>
  <si>
    <t>Clarification on representation of AoI for NG-RAN location reporting procedure</t>
  </si>
  <si>
    <t>Summary of change: The AMF includes list of TA, list of Cells, or list of RAN node identifier as AoI in the Location Reporting Control message to NG-RAN.</t>
  </si>
  <si>
    <t>Revised in parallel session to S2-187321.</t>
  </si>
  <si>
    <t>S2-187321</t>
  </si>
  <si>
    <t>0606</t>
  </si>
  <si>
    <t>S2-186893</t>
  </si>
  <si>
    <t>MT SMS failure recovery</t>
  </si>
  <si>
    <t>Hannu Hietalahti</t>
  </si>
  <si>
    <t>69922</t>
  </si>
  <si>
    <t xml:space="preserve">Summary of change: The AMF re-try option is limited to the case when the UE is served by the same AMF in both domains.   SMS-GMSC option to re-try via other domain is added.</t>
  </si>
  <si>
    <t>Revised in parallel session to S2-187341.</t>
  </si>
  <si>
    <t>S2-187341</t>
  </si>
  <si>
    <t>0607</t>
  </si>
  <si>
    <t>S2-186894</t>
  </si>
  <si>
    <t>Incorrect text implying slicing is optional</t>
  </si>
  <si>
    <t>Summary of change: The requirement is made mandatory</t>
  </si>
  <si>
    <t>Revised in parallel session to S2-187308.</t>
  </si>
  <si>
    <t>S2-187308</t>
  </si>
  <si>
    <t>S2-186895</t>
  </si>
  <si>
    <t>Update of SMSF selection function</t>
  </si>
  <si>
    <t>Summary of change: The referece to Nnrf_NFDiscovery service operation is corrected.</t>
  </si>
  <si>
    <t>S2-186896</t>
  </si>
  <si>
    <t>Solution to Mutually exclusive access to Network Slices</t>
  </si>
  <si>
    <t>This PCR proposes a solution to support the mutually exclusive access to Network Slices.</t>
  </si>
  <si>
    <t>S2-186897</t>
  </si>
  <si>
    <t>TR 23.724 Impact area of UP (CL) solution</t>
  </si>
  <si>
    <t>Completion of the impact area of this user plane solution</t>
  </si>
  <si>
    <t>S2-186898</t>
  </si>
  <si>
    <t>Add monitoring event cancelltion call flows</t>
  </si>
  <si>
    <t xml:space="preserve">Summary of change: In alignment with the corresponding EPS monitoring event cancellation procedure, the 5GC monitoring cancellation is specified via re-use of the monitoring request procedure.   Notification is made systematically conditional to the monitoring event occurring.   The spelling of Namf_EventExposure_Subscribe is corrected in Figure 4.15.3.2.3-1.   Conditions are added in call flow steps where they are missing, and the spelling of 'endpoint' is corrected.</t>
  </si>
  <si>
    <t>Revised in parallel session to S2-187058.</t>
  </si>
  <si>
    <t>S2-187058</t>
  </si>
  <si>
    <t>0608</t>
  </si>
  <si>
    <t>S2-186899</t>
  </si>
  <si>
    <t>Nudm_EventExposure_Subscribe and unsubscribe service operation correction</t>
  </si>
  <si>
    <t xml:space="preserve">Summary of change: Subscription Correlation ID is added to the Nudm_EventExposure_Subscribe and _Unsubscribe service operations.   The use of Subscription Correlation ID is corrected in Nsmf_EventExposure_Subscribe.</t>
  </si>
  <si>
    <t>Revised in parallel session to S2-187059.</t>
  </si>
  <si>
    <t>S2-187059</t>
  </si>
  <si>
    <t>0609</t>
  </si>
  <si>
    <t>S2-186900</t>
  </si>
  <si>
    <t>Time stamp in Namf, Nsmf and Nnef EventExposure_Notify service operations</t>
  </si>
  <si>
    <t>Yannick Lair</t>
  </si>
  <si>
    <t>76350</t>
  </si>
  <si>
    <t>Summary of change: Time stamp parameter added as a required input for Namf_EventExposure_Notify, Nsmf_EventExposure_Notify and Nnef_EventExposure_Notify service operations.</t>
  </si>
  <si>
    <t>0610</t>
  </si>
  <si>
    <t>S2-186901</t>
  </si>
  <si>
    <t>Corrections to NF profile description</t>
  </si>
  <si>
    <t>Summary of change: Missing parameters are added to NF profile description.</t>
  </si>
  <si>
    <t>Revised in parallel session to S2-187056.</t>
  </si>
  <si>
    <t>S2-187056</t>
  </si>
  <si>
    <t>S2-186902</t>
  </si>
  <si>
    <t>Corrections to NRF services description</t>
  </si>
  <si>
    <t>Summary of change: NRF services description is amended to add missing parameters or modify existing parameters.</t>
  </si>
  <si>
    <t>Revised in parallel session to S2-187054.</t>
  </si>
  <si>
    <t>S2-187054</t>
  </si>
  <si>
    <t>0611</t>
  </si>
  <si>
    <t>S2-186903</t>
  </si>
  <si>
    <t>Corrections to NF services names and references</t>
  </si>
  <si>
    <t>Summary of change: Nudm_ParameterProvision service added to UDM services list in 7.2.5. Service names and references corrected in 7.2.x.</t>
  </si>
  <si>
    <t>Revised in parallel session to S2-187057.</t>
  </si>
  <si>
    <t>S2-187057</t>
  </si>
  <si>
    <t>S2-186904</t>
  </si>
  <si>
    <t>SBI friendly UE policy delivery procedure</t>
  </si>
  <si>
    <t>Summary of change: Use Namf_N1N2MessageTransfer including UE Policy Container for UE Policy delivery procedure</t>
  </si>
  <si>
    <t>Revised in parallel session to S2-187074.</t>
  </si>
  <si>
    <t>S2-187074</t>
  </si>
  <si>
    <t>0612</t>
  </si>
  <si>
    <t>S2-186905</t>
  </si>
  <si>
    <t>Correction to handover from 5GS to EPS</t>
  </si>
  <si>
    <t>Hucheng Wang</t>
  </si>
  <si>
    <t>56627</t>
  </si>
  <si>
    <t xml:space="preserve">Summary of change: 1) Add the condition of establishing CN tunnel in target system and make the estblishment optional;  2) Enable SMF to select an intermediate UPF for data forwarding .</t>
  </si>
  <si>
    <t>Revised in parallel session to S2-187374.</t>
  </si>
  <si>
    <t>S2-187374</t>
  </si>
  <si>
    <t>0613</t>
  </si>
  <si>
    <t>S2-186906</t>
  </si>
  <si>
    <t>Handling PDN connections with PGW not within the new PLMN</t>
  </si>
  <si>
    <t>Summary of change: Update the handover procedure from EPC to 5GC to support V-SMF selection for PDU session with PDU session anchor not in the current PLMN.</t>
  </si>
  <si>
    <t>0614</t>
  </si>
  <si>
    <t>S2-186907</t>
  </si>
  <si>
    <t>Correction on inter-PLMN mobility</t>
  </si>
  <si>
    <t>Summary of change: Add PDU sessions handling during the inter-PLMN mobility</t>
  </si>
  <si>
    <t>Revised in parallel session to S2-187462.</t>
  </si>
  <si>
    <t>S2-187462</t>
  </si>
  <si>
    <t>0615</t>
  </si>
  <si>
    <t>S2-186908</t>
  </si>
  <si>
    <t>Solution for optimizing connection management based on NWDAF output</t>
  </si>
  <si>
    <t>This paper would like to propose a solution on optimizing connection management based on NWDAF output</t>
  </si>
  <si>
    <t>S2-186909</t>
  </si>
  <si>
    <t>Solution for overload avoidance with the help of NWDAF output</t>
  </si>
  <si>
    <t>This paper would like to propose a solution for overload avoidance with the help of NWDAF output</t>
  </si>
  <si>
    <t>S2-186910</t>
  </si>
  <si>
    <t>Solution for Connected mode mobility from EPC to 5GC</t>
  </si>
  <si>
    <t>This paper would like to propose a solution to support slice-aware connected mode mobility from EPC to 5GC</t>
  </si>
  <si>
    <t>Revised in parallel session to S2-187180.</t>
  </si>
  <si>
    <t>S2-187180</t>
  </si>
  <si>
    <t>S2-186911</t>
  </si>
  <si>
    <t>Solution on Delayed MT data transmission for power saving</t>
  </si>
  <si>
    <t>This paper would like to propose a solution on power saving by applying delayed MT data transmission</t>
  </si>
  <si>
    <t>Opened in parallel session. Noted in parallel session</t>
  </si>
  <si>
    <t>S2-186912</t>
  </si>
  <si>
    <t>Update to PDN connection establishment</t>
  </si>
  <si>
    <t>Summary of change: Add the network behaviour of determining the S-NSSAI and UE behaviour of storing the S-NSSAI.</t>
  </si>
  <si>
    <t>Revised in parallel session to S2-187375.</t>
  </si>
  <si>
    <t>S2-187375</t>
  </si>
  <si>
    <t>0616</t>
  </si>
  <si>
    <t>S2-186913</t>
  </si>
  <si>
    <t>UE behaviour when RLOS attached UE selects non-equivalent PLMN</t>
  </si>
  <si>
    <t>UE behaviour when RLOS attached UE selects non-equivalent PLMN.</t>
  </si>
  <si>
    <t>S2-186914</t>
  </si>
  <si>
    <t>Clarification on Nbsf_Management_Update service operation</t>
  </si>
  <si>
    <t>Zhenning Huang</t>
  </si>
  <si>
    <t>60086</t>
  </si>
  <si>
    <t>Summary of change: Introduce the Nbsf_Management_Update service operation.</t>
  </si>
  <si>
    <t>Not Handled. Revised at S2#128BIS in S2-188248</t>
  </si>
  <si>
    <t>S2-188248</t>
  </si>
  <si>
    <t>0617</t>
  </si>
  <si>
    <t>S2-186915</t>
  </si>
  <si>
    <t>Nudm service update to support protection of Steering of Roaming</t>
  </si>
  <si>
    <t>Samsung, Ericsson, Intel, Nokia, Nokia Shanghai Bell, Qualcomm, T-Mobile USA</t>
  </si>
  <si>
    <t>Andy Bennett</t>
  </si>
  <si>
    <t>70253</t>
  </si>
  <si>
    <t xml:space="preserve">Summary of change: Updates AUSF services to include Nausf_SoRProtection service to support protection of Steering of Roaming information.  Referenced TS 33.501, for Nausf_SoRProtection service operation details.</t>
  </si>
  <si>
    <t>0618</t>
  </si>
  <si>
    <t>S2-186916</t>
  </si>
  <si>
    <t>Update on AUSF service operation to support Steering of Roaming</t>
  </si>
  <si>
    <t>Summary of change: Updates AUSF service operation to include Nausf_SoRProtection service to support protection of Steering of Roaming information.</t>
  </si>
  <si>
    <t>S2-186917</t>
  </si>
  <si>
    <t>Architectural assumptions for 23.732</t>
  </si>
  <si>
    <t>This pCR proposes initial architectural assumptions for 23.732</t>
  </si>
  <si>
    <t>Revised in parallel session, merging S2-186856, to S2-187393.</t>
  </si>
  <si>
    <t>S2-187393</t>
  </si>
  <si>
    <t>S2-186918</t>
  </si>
  <si>
    <t>GMLC based Positioning Access selection for LCS service</t>
  </si>
  <si>
    <t>Yunjing Hou</t>
  </si>
  <si>
    <t>46707</t>
  </si>
  <si>
    <t>This paper proposes a solution for KI#14 of Positioning Access selection for LCS service and deletes an FFS in clause 6.18 in TR 23.731.</t>
  </si>
  <si>
    <t>S2-188187</t>
  </si>
  <si>
    <t>S2-186919</t>
  </si>
  <si>
    <t>Key Issue: UE-driven analytics sharing mechanisms to 5GC</t>
  </si>
  <si>
    <t>This contribution discusses and proposes a new key issue related to mechanisms to share UE-driven analytics with NWDAF or other NFs within the 5GC.</t>
  </si>
  <si>
    <t>Merged into S2-187192</t>
  </si>
  <si>
    <t>S2-186920</t>
  </si>
  <si>
    <t>Evaluation of solutions and conclusion of Key Issue #14</t>
  </si>
  <si>
    <t>This paper proposes to evaluate the solutions of Key Issue #14 (Positioning Access selection for LCS service) and add the conclusion of the Key Issue based on the evaluation.</t>
  </si>
  <si>
    <t>S2-188188</t>
  </si>
  <si>
    <t>S2-186921</t>
  </si>
  <si>
    <t>New Key Issue: UE driven analytics sharing</t>
  </si>
  <si>
    <t>Lenovo, Motorola Mobility</t>
  </si>
  <si>
    <t>Zhuoyun Zhang</t>
  </si>
  <si>
    <t>67292</t>
  </si>
  <si>
    <t>This contribution proposes to update Use Case 13 'UE driven analytics sharing' and add a new Key Issue based on this use case in TR 23.791.</t>
  </si>
  <si>
    <t>Revised in parallel session, merging S2-186919, to S2-187192.</t>
  </si>
  <si>
    <t>S2-187192</t>
  </si>
  <si>
    <t>S2-186922</t>
  </si>
  <si>
    <t>Evaluation of solutions of Key Issue #4</t>
  </si>
  <si>
    <t>This paper proposes to evaluate the solutions of Key Issue #4 (Reduce overhead for repetitive non-successful privacy verification).</t>
  </si>
  <si>
    <t>S2-188189</t>
  </si>
  <si>
    <t>S2-186923</t>
  </si>
  <si>
    <t>Dario Serafino Tonesi</t>
  </si>
  <si>
    <t>43468</t>
  </si>
  <si>
    <t>Summary of change: The Traffic Profile is added to the Communication Pattern parameters.</t>
  </si>
  <si>
    <t>Revision of (unhandled) S2-185326 from S2#127BIS. LATE DOC: Rx 27/06, 03:30. Revised in parallel session to S2-187150.</t>
  </si>
  <si>
    <t>S2-187150</t>
  </si>
  <si>
    <t>S2-186924</t>
  </si>
  <si>
    <t>Update solution 5 in TR 23.791</t>
  </si>
  <si>
    <t>This contribution proposes to add 'Impacts on Existing Nodes and Functionality' clause in Solution 5 in TR 23.791.</t>
  </si>
  <si>
    <t>S2-186925</t>
  </si>
  <si>
    <t>Update solution 12: LCS support for non-3GPP access</t>
  </si>
  <si>
    <t>This contribution proposes to solve one editor's note in solution 12 in TR 23.731.</t>
  </si>
  <si>
    <t>S2-186926</t>
  </si>
  <si>
    <t>Solution for KI 1#: Redundant Transmission in core network for URLLC service</t>
  </si>
  <si>
    <t>This contribution proposes a solution for Key Issue 1: Supporting high reliability by redundant transmission in user plane.</t>
  </si>
  <si>
    <t>S2-186927</t>
  </si>
  <si>
    <t>[DRAFT] LS on security handling when deploying UDSF</t>
  </si>
  <si>
    <t>Asking SA WG3 for feedback related to security handling when deploying UDSF</t>
  </si>
  <si>
    <t>Revised in parallel session to S2-187404.</t>
  </si>
  <si>
    <t>S2-187404</t>
  </si>
  <si>
    <t>S2-186928</t>
  </si>
  <si>
    <t>Introduction of local RRM policy specific UE differentiation</t>
  </si>
  <si>
    <t>Vodafone, Ericsson</t>
  </si>
  <si>
    <t>Summary of change: The new Local RRM UE Differentiation Information is defined and added to the procedures that are using following messages: 1) S1AP: UE INFORMATION TRANSFER (for CP solution) 2) S1AP: CONNECTION ESTABLISHMENT INDICATION (for CP solution) 3) S1AP: DOWNLINK NAS TRANSPORT(for CP solution and UP solution) 4) S1AP: INITIAL CONTEXT SETUP REQUEST (for UP solution) 5) S1AP: PATH SWITCH REQUEST ACKNOWLEDGE (for UP solution) 6) S1AP: HANDOVER REQUEST (for UP solution) 7) S1AP: UE CONTEXT RELEASE COMPLETE (for CP and UP solution) 8) S1AP: HANDOVER REQUIRED (for UP solution) Further, the new information shall be stored in the MME and forwarded at idle mode mobility between MMEs.</t>
  </si>
  <si>
    <t>Revision of (noted) S2-185765 from S2#127BIS. Revised in parallel session to S2-187149.</t>
  </si>
  <si>
    <t>S2-185765</t>
  </si>
  <si>
    <t>S2-187149</t>
  </si>
  <si>
    <t>3431</t>
  </si>
  <si>
    <t>S2-186929</t>
  </si>
  <si>
    <t>TR 23.716: update solution 6.12</t>
  </si>
  <si>
    <t>ITRI</t>
  </si>
  <si>
    <t>Chia-lin Lai</t>
  </si>
  <si>
    <t>60383</t>
  </si>
  <si>
    <t>This contribution have updated: (1) Correct an editorial statement, and (2) Resolve an EN for 3GPP UE discovering and reaching W-5GAN.</t>
  </si>
  <si>
    <t>S2-186930</t>
  </si>
  <si>
    <t>Resolve EN in Release of a Multi-Access PDU Session</t>
  </si>
  <si>
    <t>This contribution proposes to resolve the EN in Section 6.2.5: Release of a Multi-Access PDU Session.</t>
  </si>
  <si>
    <t>Revised in parallel session to S2-187043.</t>
  </si>
  <si>
    <t>S2-187043</t>
  </si>
  <si>
    <t>S2-186931</t>
  </si>
  <si>
    <t>Clarification on N1 data transfer for RRC-Inactive UE</t>
  </si>
  <si>
    <t>China Mobile, Ericsson, China Telecom, China Unicom, CATT, Huawei, ZTE, Motorola Mobility, Lenovo, OPPO, LG Electronics</t>
  </si>
  <si>
    <t>Summary of change: If the UE is in RRC Inactive state, the AMF may trigger the NG-RAN to page the UE.</t>
  </si>
  <si>
    <t>Revision of (agreed with objection) S2-186269 from S2#127BIS. Revised in parallel session to S2-187328.</t>
  </si>
  <si>
    <t>S2-186269</t>
  </si>
  <si>
    <t>S2-187328</t>
  </si>
  <si>
    <t>S2-186932</t>
  </si>
  <si>
    <t>Update on Domain Selection Rules for emergency session attempts</t>
  </si>
  <si>
    <t>Summary of change: A UE may use another RAT in the PS domain for its first emergency service attempt when the RAT to which the UE is connected in the PS domain does not support Emergency Service nor Emergency Service Fallback, regardless of its attachment in the CS domain.</t>
  </si>
  <si>
    <t>Revised in parallel session to S2-187342.</t>
  </si>
  <si>
    <t>S2-187342</t>
  </si>
  <si>
    <t>23.167</t>
  </si>
  <si>
    <t>0331</t>
  </si>
  <si>
    <t>S2-186933</t>
  </si>
  <si>
    <t>Solution for KI#2 / KI#12: PC5 resource control</t>
  </si>
  <si>
    <t>Hoyeon Lee</t>
  </si>
  <si>
    <t>62489</t>
  </si>
  <si>
    <t>This paper is to propose a solution for PC5 resource control.</t>
  </si>
  <si>
    <t>S2-186934</t>
  </si>
  <si>
    <t>DP for clarification on N1 data transfer for RRC-Inactive UE</t>
  </si>
  <si>
    <t>China Mobile Com. Corporation</t>
  </si>
  <si>
    <t>Discussion paper for clarification on N1 data transfer for RRC-Inactive UE</t>
  </si>
  <si>
    <t>LATE DOC: Rx: 02/07 09:25. Noted in parallel session</t>
  </si>
  <si>
    <t>S2-186935</t>
  </si>
  <si>
    <t>Solution for KI#5 / KI#6 / KI#11: Service authorization based on S-NSSAI</t>
  </si>
  <si>
    <t>This paper is to propose service authorization based on Network Slicing.</t>
  </si>
  <si>
    <t>S2-188203</t>
  </si>
  <si>
    <t>S2-186936</t>
  </si>
  <si>
    <t>23.501: Requested NSSAI in non-roaming case</t>
  </si>
  <si>
    <t>Jeong Yun Kim</t>
  </si>
  <si>
    <t>34277</t>
  </si>
  <si>
    <t>Summary of change: It is clarified that the UE needs not to provide the mapping of S-NSSAIs values in the Requested NSSAI in non-roaming case if all the S-NSSAIs of the Configured NSSAI for the Serving PLMN are in the Requested NSSAI.</t>
  </si>
  <si>
    <t>S2-186937</t>
  </si>
  <si>
    <t>Clafication on retrievial of the security context from old AMF</t>
  </si>
  <si>
    <t>Summary of change: Move the step 10( i.e. target AMF context form old AMF) before step 7(i.e. authentication and security). Additional GUTI is used for both idle mode and connected mode registration. Move the explanation about usage of additional 5G-GUTI and the security context at the end of the clause into step 10. Improve the figure by opening the box in step 9 and 11 for better reading.</t>
  </si>
  <si>
    <t>23.502 CR number. Cover sheet shows 23.503! This is a CR to TS 23.502. Revised in parallel session to S2-187367.</t>
  </si>
  <si>
    <t>S2-187367</t>
  </si>
  <si>
    <t>0620</t>
  </si>
  <si>
    <t>S2-186938</t>
  </si>
  <si>
    <t>Update to Solution 9 to enhance the congestion control description</t>
  </si>
  <si>
    <t>Motorola Mobility, Lenovo, Qualcomm, Charter Communications, Nokia, Nokia Shanghai Bell, Intel, Sprint</t>
  </si>
  <si>
    <t>Genadi Velev</t>
  </si>
  <si>
    <t>70944</t>
  </si>
  <si>
    <t>Proposes an update to Solution 9 to enhance the RAN-level congestion and overload control for PaRLOS.</t>
  </si>
  <si>
    <t>Revised in parallel session to S2-186995.</t>
  </si>
  <si>
    <t>S2-186995</t>
  </si>
  <si>
    <t>S2-186939</t>
  </si>
  <si>
    <t>Update to Solution 15: External parameter provisioning</t>
  </si>
  <si>
    <t>Proposes an update to solution 15 to resolve Editor's Notes and propose impacts on existing entities and interfaces.</t>
  </si>
  <si>
    <t>S2-186940</t>
  </si>
  <si>
    <t>[DRAFT] Reply LS on enabling and disabling NG RAN Capabilities</t>
  </si>
  <si>
    <t>To: RAN WG2. CC: CT WG1</t>
  </si>
  <si>
    <t>Response to S2-186310. Revised in parallel session to S2-187429.</t>
  </si>
  <si>
    <t>S2-187429</t>
  </si>
  <si>
    <t>S2-186941</t>
  </si>
  <si>
    <t>Solution to KI1: Mutually exclusive access to Network Slices</t>
  </si>
  <si>
    <t>Ulises Olvera</t>
  </si>
  <si>
    <t>72056</t>
  </si>
  <si>
    <t>This contribution addresses KI1 'Mutually exclusive access to Network Slices' and in particular, identifying whether improvements to existing Release 15 System procedures are needed when controlling the access to mutually exclusive Network Slices, including aspects of both UE and network'</t>
  </si>
  <si>
    <t>Revised in parallel session, merging S2-186960, to S2-187176.</t>
  </si>
  <si>
    <t>S2-187176</t>
  </si>
  <si>
    <t>S2-186942</t>
  </si>
  <si>
    <t>New Key Issue: Routing in 5GLAN</t>
  </si>
  <si>
    <t>This contribution proposes a new Kew Issue addressing routing across 5G LANs.</t>
  </si>
  <si>
    <t>Merged into S2-187469</t>
  </si>
  <si>
    <t>S2-186943</t>
  </si>
  <si>
    <t>Update to Illustrated Procedures: 'Delivery of Messages'</t>
  </si>
  <si>
    <t>This contribution builds upon Solution 3.1 'Amendments to Service Interactions model' and in particular, proposes mechanism to allow service instances of a particular NF or NF Service to delegate delivery and reception of messages.</t>
  </si>
  <si>
    <t>Revised in parallel session to S2-187411.</t>
  </si>
  <si>
    <t>S2-187411</t>
  </si>
  <si>
    <t>S2-186944</t>
  </si>
  <si>
    <t>New Key Issue: Access to specific Network Slices authorized and authenticated through additional User Identifiers</t>
  </si>
  <si>
    <t>This contribution proposes a new Kew Issue addressing system impacts when handling access to network slices, for UEs that have already been authenticated for PLMN access using 3GPP SUPI, but that require an additional level of authentication and authorization using User Identities and Credentials for specific slices.</t>
  </si>
  <si>
    <t>Revised in parallel session, merging S2-186610, to S2-187172.</t>
  </si>
  <si>
    <t>S2-187172</t>
  </si>
  <si>
    <t>S2-186945</t>
  </si>
  <si>
    <t>Solution for QoS Monitoring for URLLC Services</t>
  </si>
  <si>
    <t>Propose a new solutions for QoS monitoring for URRLC QoS flows.</t>
  </si>
  <si>
    <t>Revised in parallel session to S2-187398.</t>
  </si>
  <si>
    <t>S2-187398</t>
  </si>
  <si>
    <t>S2-186946</t>
  </si>
  <si>
    <t>Support for 5GLAN communication service key issue</t>
  </si>
  <si>
    <t>Proposes a new key issue on support of private communication for 5GLAN service</t>
  </si>
  <si>
    <t>Revised in parallel session, merging S2-186854 and S2-186942, to S2-187469.</t>
  </si>
  <si>
    <t>S2-187469</t>
  </si>
  <si>
    <t>S2-186947</t>
  </si>
  <si>
    <t>Missing NEF services.</t>
  </si>
  <si>
    <t>Summary of change: 2 NEF services are described : - Change the chargeable party at session set-up or during the session - Support of setting up an AS session with required QoS</t>
  </si>
  <si>
    <t>Incorrect version (15.5.0) - should be v15.2.0. Revised in parallel session to S2-187060.</t>
  </si>
  <si>
    <t>S2-187060</t>
  </si>
  <si>
    <t>0621</t>
  </si>
  <si>
    <t>S2-186948</t>
  </si>
  <si>
    <t>Removal of Editor's note in Sol#15</t>
  </si>
  <si>
    <t>Shubhranshu Singh</t>
  </si>
  <si>
    <t>75103</t>
  </si>
  <si>
    <t>Addresses editor's note by adding notification of user plane management event procedures for scenarios where PCF is aware of I-SMF insertion</t>
  </si>
  <si>
    <t>Revised in parallel session to S2-187021.</t>
  </si>
  <si>
    <t>S2-187021</t>
  </si>
  <si>
    <t>S2-186949</t>
  </si>
  <si>
    <t>Update to Support of edge computing Key Issue #8</t>
  </si>
  <si>
    <t>Update to Advanced V2X Services Key Issue#8 on support of edge computing</t>
  </si>
  <si>
    <t>S2-186950</t>
  </si>
  <si>
    <t>Solution to KI#8:5GS V2X Edge Computing</t>
  </si>
  <si>
    <t>Solution enabling the support of edge computing for V2X services</t>
  </si>
  <si>
    <t>S2-186951</t>
  </si>
  <si>
    <t>Attempt to update Scenario 3 to clarify relationships between 'end UEs', 'RGs' and core network entities</t>
  </si>
  <si>
    <t>The purpose of this paper is to try and improve the clarity of the TR 23.716. It is not intending to support any particular scenario or solution.</t>
  </si>
  <si>
    <t>Revised in parallel session to S2-187036.</t>
  </si>
  <si>
    <t>S2-187036</t>
  </si>
  <si>
    <t>S2-186952</t>
  </si>
  <si>
    <t>[DRAFT] LS on Network Data Analytics</t>
  </si>
  <si>
    <t>LS on Network Data Analytics</t>
  </si>
  <si>
    <t>S2-186953</t>
  </si>
  <si>
    <t>Update to Solution#19: UP deactivation for UE in RRC inactive state</t>
  </si>
  <si>
    <t>InterDigital Inc.,</t>
  </si>
  <si>
    <t>RAN removes the PDU session context locally during the CN-initiated deactivation of UP connection for a UE in RRC connection inactive state</t>
  </si>
  <si>
    <t>Revised in parallel session to S2-187211.</t>
  </si>
  <si>
    <t>S2-187211</t>
  </si>
  <si>
    <t>S2-186954</t>
  </si>
  <si>
    <t>[DRAFT] Paging cause from RAN to UE</t>
  </si>
  <si>
    <t>Draft LS OUT related to the TEI16 proposal in S2-186370</t>
  </si>
  <si>
    <t>CT WG1, RAN WG3</t>
  </si>
  <si>
    <t>S2-186955</t>
  </si>
  <si>
    <t>Solution for I-SMF selection during 4G to 5G IWK</t>
  </si>
  <si>
    <t>This pCR proposes a solution how I-SMF selection is achieved during 4G to 5G IWK procedures.</t>
  </si>
  <si>
    <t>Revised in parallel session to S2-187020.</t>
  </si>
  <si>
    <t>S2-187020</t>
  </si>
  <si>
    <t>S2-186956</t>
  </si>
  <si>
    <t>Way forward for event exposure key issue conclusion</t>
  </si>
  <si>
    <t>This pCR proposes some interim conclusions for 'event exposure' key issue.</t>
  </si>
  <si>
    <t>S2-186957</t>
  </si>
  <si>
    <t>Architecture Principle for UPF Reporting</t>
  </si>
  <si>
    <t>Huawei, HiSilicon, SKT</t>
  </si>
  <si>
    <t>This pCR proposes an architecture principle for UPF reporting.</t>
  </si>
  <si>
    <t>S2-186958</t>
  </si>
  <si>
    <t>[DRAFT] LS Reply on LMF determination that the UE is served by NR</t>
  </si>
  <si>
    <t>To: RAN WG2. CC: CT WG4, RAN WG3</t>
  </si>
  <si>
    <t>Response to S2-186337. Revised in parallel session to S2-187009.</t>
  </si>
  <si>
    <t>S2-187009</t>
  </si>
  <si>
    <t>S2-186959</t>
  </si>
  <si>
    <t>[DRAFT] Reply LS on Connection Control</t>
  </si>
  <si>
    <t>To: RAN WG2. CC: CT WG1, RAN WG3</t>
  </si>
  <si>
    <t>Response to S2-186339. Revised in parallel session to S2-187432.</t>
  </si>
  <si>
    <t>S2-187432</t>
  </si>
  <si>
    <t>S2-186960</t>
  </si>
  <si>
    <t>TR 23.740: potential way to achieve Mutually Exclusive access to Network Slices</t>
  </si>
  <si>
    <t>This contribution proposes the potential way to achieve the mutually exclusive access to Network Slices for UEs.</t>
  </si>
  <si>
    <t>Merged into S2-187176</t>
  </si>
  <si>
    <t>S2-186961</t>
  </si>
  <si>
    <t>Correction to interworking with EPC with N3GPP PDU Sessions</t>
  </si>
  <si>
    <t>Summary of change: The UE behavior is defined i.e. local release, keep or transfer to EPS</t>
  </si>
  <si>
    <t>Not Handled. Revised at S2#128BIS in S2-187970</t>
  </si>
  <si>
    <t>S2-187970</t>
  </si>
  <si>
    <t>S2-186962</t>
  </si>
  <si>
    <t>UE radio capabilities - alignment with rSRVCC from GERAN</t>
  </si>
  <si>
    <t>Summary of change: Most of Note 1 is deleted.</t>
  </si>
  <si>
    <t>rSRVCC, TEI15</t>
  </si>
  <si>
    <t>3451</t>
  </si>
  <si>
    <t>S2-186963</t>
  </si>
  <si>
    <t>Solution #4.3 update</t>
  </si>
  <si>
    <t>Jari Mutikainen</t>
  </si>
  <si>
    <t>38346</t>
  </si>
  <si>
    <t>This paper continues with further description of the Solution 4.3 and describes how the temporary bindings can be used together with Solution 4.2 where the Service Framework provides the service instance selection and routing service.</t>
  </si>
  <si>
    <t>Revised in parallel session to S2-187447.</t>
  </si>
  <si>
    <t>S2-187447</t>
  </si>
  <si>
    <t>S2-186964</t>
  </si>
  <si>
    <t>Emergency Services Support indicator for non-3GPP access</t>
  </si>
  <si>
    <t>Summary of change: Text updated to specify that the Emergency Services Support indicator is per RAT only in the case of 3GPP access.</t>
  </si>
  <si>
    <t>Revised in parallel session to S2-187343.</t>
  </si>
  <si>
    <t>S2-187343</t>
  </si>
  <si>
    <t>S2-186965</t>
  </si>
  <si>
    <t>Clarification of the AMF Set definition</t>
  </si>
  <si>
    <t>Summary of change: Clarify that the 'the AMF Set' is per AMF Region and per Network Slice(s). AMF Set is identified with the combination of PLMN ID, AMF Region ID and AMF Set ID.</t>
  </si>
  <si>
    <t>Revised in parallel session to S2-187459.</t>
  </si>
  <si>
    <t>S2-187459</t>
  </si>
  <si>
    <t>Nokia, Nokia Shanghai Bell, Orange</t>
  </si>
  <si>
    <t>Revision of S2-186806. Revised in parallel session to S2-187458.</t>
  </si>
  <si>
    <t>S2-187458</t>
  </si>
  <si>
    <t>S2-186967</t>
  </si>
  <si>
    <t>Summary of change: It is specified that, when it receives a Namf_Communication_N1N2MessageTransfer from the SMF and the PDU Session ID is associated to an access over which the UE cannot be reached, the AMF shall reject the N1N2MessageTransfer with an appopriate cause.</t>
  </si>
  <si>
    <t>LATE REQ. LATE DOC: Rx 29/06, 18:00. Revised in parallel session to S2-187052.</t>
  </si>
  <si>
    <t>S2-187052</t>
  </si>
  <si>
    <t>0622</t>
  </si>
  <si>
    <t>S2-186968</t>
  </si>
  <si>
    <t>Summary of change: It is specified that, if the AMF receives a SMF request for a PDU Session associated with an access over which the UE cannot be reached, the AMF shall reject the SMF request with an appopriate cause.</t>
  </si>
  <si>
    <t>LATE REQ. LATE DOC: Rx 29/06, 18:00 Merged into S2-187051</t>
  </si>
  <si>
    <t>S2-186969</t>
  </si>
  <si>
    <t>LS from SA WG5: LS on Introduction of a new charging method for PCC Rule.</t>
  </si>
  <si>
    <t>SHAN CHEN</t>
  </si>
  <si>
    <t>47584</t>
  </si>
  <si>
    <t>SA WG5 would like to inform SA WG2 that SA WG5 introduces a new online charging method which would need a new attribute type for PCC rule to be specified. In addition to the existing charging methods supported in a PCC rule (i.e. online and offline charging), this new charging method is introduced as the 'Online Non-blocking' as per the attached draftCR endorsed during SA WG5 #119 Ad hoc. Action: SA WG5 is kindly asked SA WG2 to take the above PCC enhancement request into account.</t>
  </si>
  <si>
    <t>S2-187637</t>
  </si>
  <si>
    <t>S5-184204</t>
  </si>
  <si>
    <t>S2-186970</t>
  </si>
  <si>
    <t>LS from SA WG5: LS on Use of NRF framework by CHF for information</t>
  </si>
  <si>
    <t>Maryse Gardella</t>
  </si>
  <si>
    <t>68914</t>
  </si>
  <si>
    <t>SA WG5 would like to introduce as an option, the capability for the 5G Charging framework to use the services offered by the NRF: - For the CHF to consume the Nnrf_NFManagement service to register, deregister or update. - For NF consumers (e.g. SMF) of CHF service(s) to discover the CHF and CHF service(s) via the Nnrf_NFDiscovery service. SA WG5 would like to get guidance from SA WG2 on whether the procedures specified for use of the NRF services are generic and applicable to any NF consumer, so they can be considered as applicable to SA WG5 specific NF consumer(s), or whether specific action(s) need to be conducted by SA WG5 to address this. Action: SA WG5 kindly asks SA WG2 to provide their guidance on the above request.</t>
  </si>
  <si>
    <t>Response drafted in S2-187067. Final response in S2-187577.</t>
  </si>
  <si>
    <t>CT WG3, CT WG4</t>
  </si>
  <si>
    <t>S5-184290</t>
  </si>
  <si>
    <t>S2-187577</t>
  </si>
  <si>
    <t>S2-186971</t>
  </si>
  <si>
    <t>Clarifications about MOBIKE and N3IWF certificate</t>
  </si>
  <si>
    <t>Summary of change: The registration procedure over untrusted non-3GPP access is updated (a) to indicate how MOBIKE is negotiated between the UE and N3IWF, and (b) to align with the above text from TS 33.501 (bullet 2).</t>
  </si>
  <si>
    <t>LATE REQ. LATE DOC: Rx 29/06, 15:00. Agreed in parallel session Block approved</t>
  </si>
  <si>
    <t>0623</t>
  </si>
  <si>
    <t>Huawei, HiSilicon, CATR, Convida Wireless LLC, China Unicom, China Mobile, Orange, Alibaba</t>
  </si>
  <si>
    <t>Revision of S2-186666. LATE DOC: Rx 02/07, 08:30. Noted in parallel session</t>
  </si>
  <si>
    <t>Revision of S2-186687. Revised in parallel session to S2-186984.</t>
  </si>
  <si>
    <t>S2-186984</t>
  </si>
  <si>
    <t>Revision of S2-186827. Revised in parallel session to S2-186985.</t>
  </si>
  <si>
    <t>S2-186985</t>
  </si>
  <si>
    <t>Revision of S2-186841. Revised in parallel session to S2-186986.</t>
  </si>
  <si>
    <t>S2-186986</t>
  </si>
  <si>
    <t>Ericsson, LG Electronics</t>
  </si>
  <si>
    <t>Revision of S2-186409. Revised in parallel session to S2-186987.</t>
  </si>
  <si>
    <t>S2-186987</t>
  </si>
  <si>
    <t>Revision of S2-186586. Revised in parallel session to S2-186988.</t>
  </si>
  <si>
    <t>S2-186988</t>
  </si>
  <si>
    <t>Revision of S2-186837. Revised in parallel session to S2-186989.</t>
  </si>
  <si>
    <t>S2-186989</t>
  </si>
  <si>
    <t>Revision of S2-186648. Revised in parallel session to S2-186990.</t>
  </si>
  <si>
    <t>S2-186990</t>
  </si>
  <si>
    <t>LG Electronics, CATT, NTT DOCOMO, Motorola Mobility, Lenovo</t>
  </si>
  <si>
    <t>Revision of S2-186587., merging S2-186751. Agreed in parallel session Block approved</t>
  </si>
  <si>
    <t>Revision of S2-186621. Revised in parallel session to S2-186991.</t>
  </si>
  <si>
    <t>S2-186991</t>
  </si>
  <si>
    <t>Intel, LG Electronics, Blackberry</t>
  </si>
  <si>
    <t>Revision of S2-186686. Agreed in parallel session Block approved</t>
  </si>
  <si>
    <t>Revision of S2-186839. Postponed in parallel session</t>
  </si>
  <si>
    <t>S2-188309</t>
  </si>
  <si>
    <t>Revision of S2-186973. Agreed in parallel session Block approved</t>
  </si>
  <si>
    <t>Revision of S2-186974. Agreed in parallel session Block approved</t>
  </si>
  <si>
    <t>Revision of S2-186975. Agreed in parallel session Block approved</t>
  </si>
  <si>
    <t>Revision of S2-186976. Agreed in parallel session Block approved</t>
  </si>
  <si>
    <t>Revision of S2-186977. Agreed in parallel session Block approved</t>
  </si>
  <si>
    <t>Revision of S2-186978. Agreed in parallel session Block approved</t>
  </si>
  <si>
    <t>Qualcomm Incorporated, LG Electronics, InterDigital Inc.</t>
  </si>
  <si>
    <t>Revision of S2-186979. Agreed in parallel session Block approved</t>
  </si>
  <si>
    <t>Revision of S2-186981. Agreed in parallel session Block approved</t>
  </si>
  <si>
    <t>S2-186992</t>
  </si>
  <si>
    <t>Reserved for LaeYoung's parallel sessions</t>
  </si>
  <si>
    <t>-</t>
  </si>
  <si>
    <t>Not Used. WITHDRAWN</t>
  </si>
  <si>
    <t>Revision of S2-186579. Revised in parallel session to S2-187093.</t>
  </si>
  <si>
    <t>S2-187093</t>
  </si>
  <si>
    <t>Revision of S2-186542. Revised in parallel session to S2-187123.</t>
  </si>
  <si>
    <t>S2-187123</t>
  </si>
  <si>
    <t>Revision of S2-186938. Agreed in parallel session Block approved</t>
  </si>
  <si>
    <t>Revision of S2-186570. Revised in parallel session, merging S2-187000, to S2-187094.</t>
  </si>
  <si>
    <t>S2-187094</t>
  </si>
  <si>
    <t>Revision of S2-186885. Revised in parallel session to S2-187095.</t>
  </si>
  <si>
    <t>S2-187095</t>
  </si>
  <si>
    <t>Revision of S2-186571. Revised in parallel session to S2-187124.</t>
  </si>
  <si>
    <t>S2-187124</t>
  </si>
  <si>
    <t>Revision of S2-186572. Revised in parallel session to S2-187125.</t>
  </si>
  <si>
    <t>S2-187125</t>
  </si>
  <si>
    <t>Revision of S2-186406. Merged into S2-187094</t>
  </si>
  <si>
    <t>Revision of S2-186870. Revised in parallel session to S2-187126.</t>
  </si>
  <si>
    <t>S2-187126</t>
  </si>
  <si>
    <t>Revision of S2-186497. Agreed in parallel session Block approved</t>
  </si>
  <si>
    <t>Revision of S2-186829. Revised in parallel session to S2-187082.</t>
  </si>
  <si>
    <t>S2-187082</t>
  </si>
  <si>
    <t>Revision of S2-186438. Agreed in parallel session. Revised in parallel session to S2-187122.</t>
  </si>
  <si>
    <t>S2-187122</t>
  </si>
  <si>
    <t>Revision of S2-186830. Revised in parallel session to S2-187083.</t>
  </si>
  <si>
    <t>S2-187083</t>
  </si>
  <si>
    <t>Revision of S2-186765. Revised in parallel session to S2-187084.</t>
  </si>
  <si>
    <t>S2-187084</t>
  </si>
  <si>
    <t>Revision of S2-186398. Agreed in parallel session Block approved</t>
  </si>
  <si>
    <t>Revision of S2-186399. Agreed in parallel session Block approved</t>
  </si>
  <si>
    <t>Revision of S2-186958. Revised in parallel session to S2-187096.</t>
  </si>
  <si>
    <t>Revision of S2-186650. Agreed in parallel session Block approved</t>
  </si>
  <si>
    <t>Revision of S2-186651. Agreed in parallel session Block approved</t>
  </si>
  <si>
    <t>Revision of S2-186649. Revised in parallel session to S2-187097.</t>
  </si>
  <si>
    <t>S2-187097</t>
  </si>
  <si>
    <t>Revision of S2-186652. Revised in parallel session to S2-187098.</t>
  </si>
  <si>
    <t>S2-187098</t>
  </si>
  <si>
    <t>Revision of S2-186492. Revised in parallel session to S2-187099.</t>
  </si>
  <si>
    <t>S2-187099</t>
  </si>
  <si>
    <t>Revision of S2-186604. Revised in parallel session to S2-187100.</t>
  </si>
  <si>
    <t>S2-187100</t>
  </si>
  <si>
    <t>Revision of S2-186405. Agreed in parallel session Block approved</t>
  </si>
  <si>
    <t>Revision of S2-186447. Revised in parallel session to S2-187113.</t>
  </si>
  <si>
    <t>S2-187113</t>
  </si>
  <si>
    <t>Revision of S2-186784. Revised in parallel session to S2-187114.</t>
  </si>
  <si>
    <t>S2-187114</t>
  </si>
  <si>
    <t>Revision of S2-186785. Agreed in parallel session Block approved</t>
  </si>
  <si>
    <t>Revision of S2-186955. Agreed in parallel session Block approved</t>
  </si>
  <si>
    <t>Revision of S2-186948. Agreed in parallel session Block approved</t>
  </si>
  <si>
    <t>Revision of S2-186603. Revised in parallel session to S2-187111.</t>
  </si>
  <si>
    <t>S2-187111</t>
  </si>
  <si>
    <t>Revision of S2-186627. Agreed in parallel session Block approved</t>
  </si>
  <si>
    <t>Revision of S2-186786. Revised in parallel session to S2-187115.</t>
  </si>
  <si>
    <t>S2-187115</t>
  </si>
  <si>
    <t>Revision of S2-186787. Revised in parallel session to S2-187116.</t>
  </si>
  <si>
    <t>S2-187116</t>
  </si>
  <si>
    <t>Revision of S2-186788. Revised in parallel session to S2-187117.</t>
  </si>
  <si>
    <t>S2-187117</t>
  </si>
  <si>
    <t>Revision of S2-186518. Agreed in parallel session Block approved</t>
  </si>
  <si>
    <t>Revision of S2-186762. Revised in parallel session to S2-187085.</t>
  </si>
  <si>
    <t>S2-187085</t>
  </si>
  <si>
    <t>Revision of S2-186622. Approved</t>
  </si>
  <si>
    <t>Revision of S2-186400. Agreed in parallel session Block approved</t>
  </si>
  <si>
    <t>Revision of S2-186763. Agreed in parallel session Block approved</t>
  </si>
  <si>
    <t>Revision of S2-186847. Revised in parallel session to S2-187086.</t>
  </si>
  <si>
    <t>S2-187086</t>
  </si>
  <si>
    <t>Revision of S2-186761. Revised to S2-187588.</t>
  </si>
  <si>
    <t>S2-187588</t>
  </si>
  <si>
    <t>Revision of S2-186863. Revised in parallel session to S2-187087.</t>
  </si>
  <si>
    <t>S2-187087</t>
  </si>
  <si>
    <t>Revision of S2-186523. Revised in parallel session to S2-187088.</t>
  </si>
  <si>
    <t>S2-187088</t>
  </si>
  <si>
    <t>Revision of S2-186951. Revised in parallel session to S2-187089.</t>
  </si>
  <si>
    <t>S2-187089</t>
  </si>
  <si>
    <t>Revision of S2-186444. Revised in parallel session to S2-187090.</t>
  </si>
  <si>
    <t>S2-187090</t>
  </si>
  <si>
    <t>Revision of S2-186353. Revised in parallel session to S2-187091.</t>
  </si>
  <si>
    <t>S2-187091</t>
  </si>
  <si>
    <t>Revision of S2-186849. Revised in parallel session to S2-187092.</t>
  </si>
  <si>
    <t>S2-187092</t>
  </si>
  <si>
    <t>Revision of S2-186436. Agreed in parallel session Block approved</t>
  </si>
  <si>
    <t>Revision of S2-186466. Revised in parallel session to S2-187103.</t>
  </si>
  <si>
    <t>S2-187103</t>
  </si>
  <si>
    <t>Revision of S2-186794. Revised in parallel session to S2-187104.</t>
  </si>
  <si>
    <t>S2-187104</t>
  </si>
  <si>
    <t>Revision of S2-186930. Agreed in parallel session Block approved</t>
  </si>
  <si>
    <t>Revision of S2-186461. Agreed in parallel session Block approved</t>
  </si>
  <si>
    <t>Revision of S2-186561. Agreed in parallel session Block approved</t>
  </si>
  <si>
    <t>Revision of S2-186563. Revised in parallel session to S2-187105.</t>
  </si>
  <si>
    <t>S2-187105</t>
  </si>
  <si>
    <t>Revision of S2-186848. Revised in parallel session to S2-187106.</t>
  </si>
  <si>
    <t>S2-187106</t>
  </si>
  <si>
    <t>Revision of S2-186452. Revised in parallel session to S2-187102.</t>
  </si>
  <si>
    <t>S2-187102</t>
  </si>
  <si>
    <t>Nokia, Nokia Shanghai Bell, LGE</t>
  </si>
  <si>
    <t>Revision of S2-186636., merging S2-186715. Revised in parallel session to S2-187129.</t>
  </si>
  <si>
    <t>S2-187129</t>
  </si>
  <si>
    <t>Revision of S2-186769. Withdrawn</t>
  </si>
  <si>
    <t>Revision of S2-186713., merging S2-186968. Agreed in parallel session. Block approved. Revised at S2#128BIS in S2-188020</t>
  </si>
  <si>
    <t>S2-188020</t>
  </si>
  <si>
    <t>Revision of S2-186967. Revised in parallel session to S2-187128.</t>
  </si>
  <si>
    <t>S2-187128</t>
  </si>
  <si>
    <t>Revision of S2-186772. Withdrawn</t>
  </si>
  <si>
    <t>Revision of S2-186902. Agreed in parallel session Block approved</t>
  </si>
  <si>
    <t>Revision of S2-186823. Revised in parallel session to S2-187131.</t>
  </si>
  <si>
    <t>S2-187131</t>
  </si>
  <si>
    <t>Revision of S2-186901. Agreed in parallel session Block approved</t>
  </si>
  <si>
    <t>Revision of S2-186903. Agreed in parallel session Block approved</t>
  </si>
  <si>
    <t>Add monitoring event cancellation call flows</t>
  </si>
  <si>
    <t>Revision of S2-186898. Agreed in parallel session Block approved</t>
  </si>
  <si>
    <t>Revision of S2-186899. Agreed in parallel session Block approved</t>
  </si>
  <si>
    <t>Revision of S2-186947. Revised to S2-187587.</t>
  </si>
  <si>
    <t>S2-187587</t>
  </si>
  <si>
    <t>Revision of S2-186564. Agreed in parallel session Block approved</t>
  </si>
  <si>
    <t>Revision of S2-186690. Revised in parallel session to S2-187118.</t>
  </si>
  <si>
    <t>S2-187118</t>
  </si>
  <si>
    <t>Revision of S2-186691. Revised in parallel session to S2-187119.</t>
  </si>
  <si>
    <t>S2-187119</t>
  </si>
  <si>
    <t>Revision of S2-186878. Agreed in parallel session Block approved</t>
  </si>
  <si>
    <t>Revision of S2-186609. Agreed in parallel session Block approved</t>
  </si>
  <si>
    <t>Revision of S2-186793. Revised in parallel session to S2-187120.</t>
  </si>
  <si>
    <t>S2-187120</t>
  </si>
  <si>
    <t>S2-187067</t>
  </si>
  <si>
    <t>[DRAFT] LS reply to LS on Use of NRF framework by CHF for information</t>
  </si>
  <si>
    <t>To: SA WG5. CC: CT WG3</t>
  </si>
  <si>
    <t>Created in parallel session. Response to S2-186970. Revised to S2-187577.</t>
  </si>
  <si>
    <t>To: CT WG1, CT WG3. Attachments: S2-18xxxx and S2-18xxxx</t>
  </si>
  <si>
    <t>Revision of S2-186486., merging S2-186645. Revised to S2-187578.</t>
  </si>
  <si>
    <t>Revision of S2-186634. Revised off-line to S2-187572.</t>
  </si>
  <si>
    <t>S2-187572</t>
  </si>
  <si>
    <t>Revision of S2-186635. Revised off-line to S2-187573.</t>
  </si>
  <si>
    <t>S2-187573</t>
  </si>
  <si>
    <t>To: CT WG3, SA WG5</t>
  </si>
  <si>
    <t>Revision of S2-186485. Revised to S2-187579.</t>
  </si>
  <si>
    <t>Revision of S2-186606. Noted</t>
  </si>
  <si>
    <t>Revision of S2-186607. WITHDRAWN</t>
  </si>
  <si>
    <t>Revision of S2-186904. Revised to S2-187581.</t>
  </si>
  <si>
    <t>S2-187581</t>
  </si>
  <si>
    <t>Intel, Telecom Italia</t>
  </si>
  <si>
    <t>Revision of S2-186683. Revised in parallel session to S2-187132.</t>
  </si>
  <si>
    <t>S2-187132</t>
  </si>
  <si>
    <t>Intel, Qualcomm Inc, Samsung, Mediatek</t>
  </si>
  <si>
    <t>Revision of S2-186684. This was postponed.</t>
  </si>
  <si>
    <t>Revision of S2-186643. Revised in parallel session to S2-187133.</t>
  </si>
  <si>
    <t>S2-187133</t>
  </si>
  <si>
    <t>Revision of S2-186681. Noted</t>
  </si>
  <si>
    <t>KDDI, Orange, Telecom Italia, AT&amp;T, Vodafone, Sprint, Deutsche Telekom, T-Mobile USA, China Mobile, Verizon UK ltd, Telefonica, BT, KPN, SK Telecom, China Unicom, China Telecom</t>
  </si>
  <si>
    <t>Revision of S2-186348. Revised in parallel session to S2-187134.</t>
  </si>
  <si>
    <t>S2-187134</t>
  </si>
  <si>
    <t>Revision of S2-186771. Noted in parallel session</t>
  </si>
  <si>
    <t>Revision of S2-186770. Merged into S2-187130</t>
  </si>
  <si>
    <t>Revision of S2-187003. This was reviewed and approved.</t>
  </si>
  <si>
    <t>Revision of S2-187005. Agreed in parallel session Block approved</t>
  </si>
  <si>
    <t>Revision of S2-187006. Approved</t>
  </si>
  <si>
    <t>Revision of S2-187028. Revised off-line to S2-187571.</t>
  </si>
  <si>
    <t>S2-187571</t>
  </si>
  <si>
    <t>Revision of S2-187032. Approved</t>
  </si>
  <si>
    <t>Revision of S2-187034. Approved</t>
  </si>
  <si>
    <t>Revision of S2-187035. Revised to S2-187589.</t>
  </si>
  <si>
    <t>S2-187589</t>
  </si>
  <si>
    <t>Revision of S2-187036. For e-mail approval. Approved</t>
  </si>
  <si>
    <t>Revision of S2-187037. Agreed in parallel session Block approved</t>
  </si>
  <si>
    <t>Revision of S2-187038. Agreed in parallel session Block approved</t>
  </si>
  <si>
    <t>Revision of S2-187039. Approved</t>
  </si>
  <si>
    <t>Revision of S2-186993. Agreed in parallel session Block approved</t>
  </si>
  <si>
    <t>Revision of S2-186996, merging S2-187000. Revised in parallel session to S2-187127.</t>
  </si>
  <si>
    <t>S2-187127</t>
  </si>
  <si>
    <t>Revision of S2-186997. Agreed in parallel session Block approved</t>
  </si>
  <si>
    <t>LS Reply on LMF determination that the UE is served by NR</t>
  </si>
  <si>
    <t>Revision of S2-187009. Agreed in parallel session Block approved</t>
  </si>
  <si>
    <t>Revision of S2-187012. Agreed in parallel session Block approved</t>
  </si>
  <si>
    <t>Revision of S2-187013. Agreed in parallel session Block approved</t>
  </si>
  <si>
    <t>Revision of S2-187014. Agreed in parallel session Block approved</t>
  </si>
  <si>
    <t>Revision of S2-187015. Agreed in parallel session Block approved</t>
  </si>
  <si>
    <t>Revision of S2-186696. Agreed in parallel session Block approved</t>
  </si>
  <si>
    <t>Revision of S2-187048. Agreed in parallel session Block approved</t>
  </si>
  <si>
    <t>Revision of S2-187041. Approved</t>
  </si>
  <si>
    <t>ETRI, ITRI</t>
  </si>
  <si>
    <t>Revision of S2-187042. Revised in parallel session to S2-187108.</t>
  </si>
  <si>
    <t>S2-187108</t>
  </si>
  <si>
    <t>Revision of S2-187046. Revised in parallel session to S2-187107.</t>
  </si>
  <si>
    <t>S2-187107</t>
  </si>
  <si>
    <t>Revision of S2-187047. Approved</t>
  </si>
  <si>
    <t>Revision of S2-187105. Agreed in parallel session Block approved</t>
  </si>
  <si>
    <t>Revision of S2-187104. Approved</t>
  </si>
  <si>
    <t>Huawei, HiSilicon, Ericsson</t>
  </si>
  <si>
    <t>Revision of S2-186560. Revised to S2-187584.</t>
  </si>
  <si>
    <t>S2-187584</t>
  </si>
  <si>
    <t>Revision of S2-186882. Agreed in parallel session Block approved</t>
  </si>
  <si>
    <t>Revision of S2-187022. Revised in parallel session to S2-187112.</t>
  </si>
  <si>
    <t>S2-187112</t>
  </si>
  <si>
    <t>Revision of S2-187111. Agreed in parallel session Block approved</t>
  </si>
  <si>
    <t>Revision of S2-187017. Agreed in parallel session. Revised to S2-187598.</t>
  </si>
  <si>
    <t>S2-187598</t>
  </si>
  <si>
    <t>Revision of S2-187018. Agreed in parallel session Block approved</t>
  </si>
  <si>
    <t>Revision of S2-187024. Agreed in parallel session Block approved</t>
  </si>
  <si>
    <t>Revision of S2-187025. Agreed in parallel session Block approved</t>
  </si>
  <si>
    <t>Revision of S2-187026. Revised in parallel session to S2-187121.</t>
  </si>
  <si>
    <t>S2-187121</t>
  </si>
  <si>
    <t>Revision of S2-187062. Agreed in parallel session Block approved</t>
  </si>
  <si>
    <t>Revision of S2-187063. Agreed in parallel session Block approved</t>
  </si>
  <si>
    <t>Revision of S2-187066. Agreed in parallel session Block approved</t>
  </si>
  <si>
    <t>Revision of S2-187117. Agreed in parallel session Block approved</t>
  </si>
  <si>
    <t>Revision of S2-187004. This was reviewed and approved.</t>
  </si>
  <si>
    <t>Revision of S2-186994. For e-mail approval. Approved</t>
  </si>
  <si>
    <t>Revision of S2-186998. Revised to S2-187590.</t>
  </si>
  <si>
    <t>S2-187590</t>
  </si>
  <si>
    <t>Revision of S2-186999. Approved</t>
  </si>
  <si>
    <t>Revision of S2-187001. Approved</t>
  </si>
  <si>
    <t>Revision of S2-187094. Approved</t>
  </si>
  <si>
    <t>Revision of S2-187052. Withdrawn</t>
  </si>
  <si>
    <t>Revision of S2-187049. Revised to S2-187586.</t>
  </si>
  <si>
    <t>S2-187586</t>
  </si>
  <si>
    <t>To: CT WG1. Attachments: S2-187129</t>
  </si>
  <si>
    <t>Revision of S2-186714, merging S2-187081. Revised to S2-187585.</t>
  </si>
  <si>
    <t>S2-187585</t>
  </si>
  <si>
    <t>Revision of S2-187055. Agreed in parallel session Block approved</t>
  </si>
  <si>
    <t>Revision of S2-187075. Revised to S2-187580.</t>
  </si>
  <si>
    <t>S2-187580</t>
  </si>
  <si>
    <t>Revision of S2-187077. This CR was approved</t>
  </si>
  <si>
    <t>SP-180723</t>
  </si>
  <si>
    <t>Revision of S2-187079. For e-mail approval. Postponed</t>
  </si>
  <si>
    <t>S2-187698</t>
  </si>
  <si>
    <t>S2-187135</t>
  </si>
  <si>
    <t>Reserved for Krisztian's parallel sessions</t>
  </si>
  <si>
    <t>S2-187136</t>
  </si>
  <si>
    <t>S2-187137</t>
  </si>
  <si>
    <t>S2-187138</t>
  </si>
  <si>
    <t>S2-187139</t>
  </si>
  <si>
    <t>S2-187140</t>
  </si>
  <si>
    <t>S2-187141</t>
  </si>
  <si>
    <t>S2-187142</t>
  </si>
  <si>
    <t>Ericsson, Verizon, Nokia, Convida</t>
  </si>
  <si>
    <t>Revision of S2-186396. Revised in parallel session to S2-187238.</t>
  </si>
  <si>
    <t>S2-187238</t>
  </si>
  <si>
    <t>Revision of S2-186552. Revised to S2-187591.</t>
  </si>
  <si>
    <t>S2-187591</t>
  </si>
  <si>
    <t>Revision of S2-186553. Revised to S2-187592.</t>
  </si>
  <si>
    <t>S2-187592</t>
  </si>
  <si>
    <t>Revision of S2-186623. Revised in parallel session to S2-187226.</t>
  </si>
  <si>
    <t>S2-187226</t>
  </si>
  <si>
    <t>Revision of S2-186520. Revised in parallel session to S2-187227.</t>
  </si>
  <si>
    <t>S2-187227</t>
  </si>
  <si>
    <t>Revision of S2-186535. Noted</t>
  </si>
  <si>
    <t>Revision of S2-186928. Noted</t>
  </si>
  <si>
    <t>S2-188163</t>
  </si>
  <si>
    <t>Revision of S2-186923. Revised in parallel session to S2-187242.</t>
  </si>
  <si>
    <t>S2-187242</t>
  </si>
  <si>
    <t>Revision of S2-186358. Agreed in parallel session Block approved</t>
  </si>
  <si>
    <t>Revision of S2-186359. Agreed in parallel session Block approved</t>
  </si>
  <si>
    <t>Revision of S2-186773. Revised in parallel session to S2-187243.</t>
  </si>
  <si>
    <t>S2-187243</t>
  </si>
  <si>
    <t>S2-187154</t>
  </si>
  <si>
    <t>Created in parallel session. P-CR corresponding to S2-186474. Revised in parallel session to S2-187202.</t>
  </si>
  <si>
    <t>S2-187202</t>
  </si>
  <si>
    <t>Revision of S2-186545. Agreed in parallel session Block approved</t>
  </si>
  <si>
    <t>Revision of S2-186546. Approved</t>
  </si>
  <si>
    <t>Revision of S2-186547, merging S2-186463. Approved</t>
  </si>
  <si>
    <t>Revision of S2-186548. Approved</t>
  </si>
  <si>
    <t>Revision of S2-186549, merging S2-186710 and S2-186462. Approved</t>
  </si>
  <si>
    <t>Revision of S2-186381. Revised to S2-187576.</t>
  </si>
  <si>
    <t>S2-187576</t>
  </si>
  <si>
    <t>Revision of S2-186884. Revised to S2-187574.</t>
  </si>
  <si>
    <t>S2-187574</t>
  </si>
  <si>
    <t>S2-187162</t>
  </si>
  <si>
    <t>[DRAFT] LS on maximum size of UE Radio Capabilities and maximum Information Element size on network interfaces</t>
  </si>
  <si>
    <t>To: RAN WG2, RAN WG3, CT WG4. CC: CT WG1, CT WG3</t>
  </si>
  <si>
    <t>Created in parallel session. Revised to S2-187575.</t>
  </si>
  <si>
    <t>S2-187575</t>
  </si>
  <si>
    <t>RAN WG2, RAN WG3, CT WG4</t>
  </si>
  <si>
    <t>CT WG1, CT WG3</t>
  </si>
  <si>
    <t>[DRAFT] LS on Data Analytics in SA WG2/NWDAF</t>
  </si>
  <si>
    <t>To: SA WG5, RAN WG3. Attachment: TR 23.791 and updated SID</t>
  </si>
  <si>
    <t>Revision of S2-186667. Revised in parallel session to S2-187262.</t>
  </si>
  <si>
    <t>S2-187262</t>
  </si>
  <si>
    <t>SA WG5, RAN WG3</t>
  </si>
  <si>
    <t>Revision of S2-186744. Revised in parallel session to S2-187254.</t>
  </si>
  <si>
    <t>S2-187165</t>
  </si>
  <si>
    <t>Revision of S2-186668. Revised in parallel session to S2-187253.</t>
  </si>
  <si>
    <t>S2-187253</t>
  </si>
  <si>
    <t>Revision of S2-186344. Revised in parallel session to S2-187255.</t>
  </si>
  <si>
    <t>S2-187255</t>
  </si>
  <si>
    <t>Revision of S2-186356. Agreed in parallel session Block approved</t>
  </si>
  <si>
    <t>AT&amp;T, KDDI, Convida Wireless LLC, Huawei</t>
  </si>
  <si>
    <t>Revision of S2-186639. Agreed in parallel session Block approved</t>
  </si>
  <si>
    <t>Revision of S2-186723. Agreed in parallel session Block approved</t>
  </si>
  <si>
    <t>Revision of S2-186726. Withdrawn</t>
  </si>
  <si>
    <t>Revision of S2-186475. Revised in parallel session to S2-187247.</t>
  </si>
  <si>
    <t>S2-187247</t>
  </si>
  <si>
    <t>Revision of S2-186944, merging S2-186610. Revised in parallel session to S2-187248.</t>
  </si>
  <si>
    <t>S2-187248</t>
  </si>
  <si>
    <t>Revision of S2-186476. Revised in parallel session to S2-187249.</t>
  </si>
  <si>
    <t>S2-187249</t>
  </si>
  <si>
    <t>Revision of S2-186451. Revised in parallel session to S2-187250.</t>
  </si>
  <si>
    <t>S2-187250</t>
  </si>
  <si>
    <t>Revision of S2-186612. Revised in parallel session to S2-187251.</t>
  </si>
  <si>
    <t>S2-187251</t>
  </si>
  <si>
    <t>InterDigital Inc., ITRI</t>
  </si>
  <si>
    <t>Revision of S2-186941, merging S2-186960. Revised in parallel session to S2-187252.</t>
  </si>
  <si>
    <t>S2-187252</t>
  </si>
  <si>
    <t>Revision of S2-186601. Agreed in parallel session Block approved</t>
  </si>
  <si>
    <t>Revision of S2-186665. Agreed in parallel session Block approved</t>
  </si>
  <si>
    <t>Revision of S2-186790. Agreed in parallel session Block approved</t>
  </si>
  <si>
    <t>Revision of S2-186910. Agreed in parallel session Block approved</t>
  </si>
  <si>
    <t>Revision of S2-186391. Revised in parallel session to S2-187265.</t>
  </si>
  <si>
    <t>S2-187265</t>
  </si>
  <si>
    <t>Revision of S2-186392. Revised in parallel session to S2-187266.</t>
  </si>
  <si>
    <t>S2-187266</t>
  </si>
  <si>
    <t>Revision of S2-186735. Agreed in parallel session Block approved</t>
  </si>
  <si>
    <t>Revision of S2-186393. Postponed in parallel session</t>
  </si>
  <si>
    <t>Revision of S2-186394. Revised in parallel session to S2-187267.</t>
  </si>
  <si>
    <t>S2-187267</t>
  </si>
  <si>
    <t>Revision of S2-186734. Revised in parallel session to S2-187268.</t>
  </si>
  <si>
    <t>S2-187268</t>
  </si>
  <si>
    <t>Revision of S2-186390. Agreed in parallel session Block approved</t>
  </si>
  <si>
    <t>Revision of S2-186887. Agreed in parallel session Block approved</t>
  </si>
  <si>
    <t>Samsung, Huawei, HiSilicon</t>
  </si>
  <si>
    <t>Revision of S2-186888. For e-mail approval. Noted</t>
  </si>
  <si>
    <t>S2-187190</t>
  </si>
  <si>
    <t>eNA Drafting session Output</t>
  </si>
  <si>
    <t>Created in parallel session. Noted in parallel session</t>
  </si>
  <si>
    <t>Intel, AT&amp;T</t>
  </si>
  <si>
    <t>Revision of S2-186689. Noted in parallel session</t>
  </si>
  <si>
    <t>Lenovo, Motorola Mobility, Samsung, China Mobile</t>
  </si>
  <si>
    <t>Revision of S2-186921., merging S2-186919. Revised in parallel session to S2-187256.</t>
  </si>
  <si>
    <t>S2-187256</t>
  </si>
  <si>
    <t>Huawei, HiSilicon, Convida Wireless LLC, AT&amp;T, Telecom Italia, China Mobile</t>
  </si>
  <si>
    <t>Revision of S2-186670. Agreed in parallel session Block approved</t>
  </si>
  <si>
    <t>Revision of S2-186346. Revised in parallel session to S2-187257.</t>
  </si>
  <si>
    <t>S2-187257</t>
  </si>
  <si>
    <t>Revision of S2-186347. Revised in parallel session to S2-187258.</t>
  </si>
  <si>
    <t>S2-187258</t>
  </si>
  <si>
    <t>Revision of S2-186464. Revised in parallel session to S2-187259.</t>
  </si>
  <si>
    <t>S2-187259</t>
  </si>
  <si>
    <t>Huawei, HiSilicon, China Telecom</t>
  </si>
  <si>
    <t>Revision of S2-186671., merging S2-186676. Revised in parallel session to S2-187260.</t>
  </si>
  <si>
    <t>S2-187260</t>
  </si>
  <si>
    <t>China Mobile, Lenovo, Motorola Mobility</t>
  </si>
  <si>
    <t>Revision of S2-186711. Revised in parallel session to S2-187261.</t>
  </si>
  <si>
    <t>S2-187261</t>
  </si>
  <si>
    <t>Revision of S2-186470. Agreed in parallel session Block approved</t>
  </si>
  <si>
    <t>Revision of S2-186472. Revised in parallel session to S2-187235.</t>
  </si>
  <si>
    <t>S2-187235</t>
  </si>
  <si>
    <t>Revision of S2-186473. Revised in parallel session to S2-187236.</t>
  </si>
  <si>
    <t>S2-187236</t>
  </si>
  <si>
    <t>Revision of S2-187154. Revised in parallel session to S2-187237.</t>
  </si>
  <si>
    <t>S2-187237</t>
  </si>
  <si>
    <t>Revision of S2-186644. Withdrawn</t>
  </si>
  <si>
    <t>Revision of S2-186343. Revised in parallel session to S2-187269.</t>
  </si>
  <si>
    <t>S2-187269</t>
  </si>
  <si>
    <t>Revision of S2-186441. Revised in parallel session to S2-187270.</t>
  </si>
  <si>
    <t>S2-187270</t>
  </si>
  <si>
    <t>Revision of S2-186510. Withdrawn</t>
  </si>
  <si>
    <t>Revision of S2-186522. Revised in parallel session to S2-187271.</t>
  </si>
  <si>
    <t>S2-187271</t>
  </si>
  <si>
    <t>Revision of S2-186602. Revised in parallel session to S2-187272.</t>
  </si>
  <si>
    <t>S2-187272</t>
  </si>
  <si>
    <t>Revision of S2-186753. Revised in parallel session to S2-187273.</t>
  </si>
  <si>
    <t>S2-187273</t>
  </si>
  <si>
    <t>Revision of S2-186890. Revised in parallel session to S2-187275.</t>
  </si>
  <si>
    <t>S2-187275</t>
  </si>
  <si>
    <t>Revision of S2-186953. Revised in parallel session to S2-187274.</t>
  </si>
  <si>
    <t>S2-187274</t>
  </si>
  <si>
    <t>Revision of S2-186736. Revised in parallel session to S2-187234.</t>
  </si>
  <si>
    <t>S2-187234</t>
  </si>
  <si>
    <t>Revision of S2-186395. Revised in parallel session to S2-187282.</t>
  </si>
  <si>
    <t>S2-187282</t>
  </si>
  <si>
    <t>Revision of S2-186435. Revised in parallel session to S2-187276.</t>
  </si>
  <si>
    <t>S2-187276</t>
  </si>
  <si>
    <t>Revision of S2-186739. Revised in parallel session to S2-187277.</t>
  </si>
  <si>
    <t>S2-187277</t>
  </si>
  <si>
    <t>Revision of S2-186611. Agreed in parallel session Block approved</t>
  </si>
  <si>
    <t>Revision of S2-186704. Agreed in parallel session Block approved</t>
  </si>
  <si>
    <t>Revision of S2-186740. Agreed in parallel session Block approved</t>
  </si>
  <si>
    <t>Revision of S2-186705. Revised in parallel session to S2-187278.</t>
  </si>
  <si>
    <t>S2-187278</t>
  </si>
  <si>
    <t>Revision of S2-186468. Revised in parallel session to S2-187280.</t>
  </si>
  <si>
    <t>S2-187280</t>
  </si>
  <si>
    <t>Revision of S2-186467. Revised in parallel session to S2-187279.</t>
  </si>
  <si>
    <t>S2-187279</t>
  </si>
  <si>
    <t>Revision of S2-186374. Revised in parallel session to S2-187228.</t>
  </si>
  <si>
    <t>S2-187228</t>
  </si>
  <si>
    <t>S2-187223</t>
  </si>
  <si>
    <t>[DRAFT] LS on E-UTRAN UE Radio Capability Update using TAU procedure</t>
  </si>
  <si>
    <t>To: RAN WG2</t>
  </si>
  <si>
    <t>Created in parallel session. Merged into S2-187539</t>
  </si>
  <si>
    <t>Revision of S2-186881. Agreed in parallel session Block approved</t>
  </si>
  <si>
    <t>SP-180725</t>
  </si>
  <si>
    <t>Convida Wireless LLC, AT&amp;T, Intel, Ericsson</t>
  </si>
  <si>
    <t>Revision of S2-186608. Agreed in parallel session Block approved</t>
  </si>
  <si>
    <t>Reply LS on new BEST Service</t>
  </si>
  <si>
    <t>To: SA WG3. CC: CT WG3</t>
  </si>
  <si>
    <t>Revision of S2-187146. Agreed in parallel session Block approved</t>
  </si>
  <si>
    <t>S2-174091</t>
  </si>
  <si>
    <t>Revision of S2-187147. Revised in parallel session to S2-187239.</t>
  </si>
  <si>
    <t>S2-187239</t>
  </si>
  <si>
    <t>Revision of S2-187222. Revised to S2-187596.</t>
  </si>
  <si>
    <t>S2-187596</t>
  </si>
  <si>
    <t>Revision of S2-186655. Agreed in parallel session Block approved</t>
  </si>
  <si>
    <t>Revision of S2-186732., merging S2-186706. Revised in parallel session to S2-187281.</t>
  </si>
  <si>
    <t>S2-187281</t>
  </si>
  <si>
    <t>Sony, NEC, OPPO</t>
  </si>
  <si>
    <t>Revision of S2-186342. Agreed in parallel session Block approved</t>
  </si>
  <si>
    <t>Qualcomm Incorporated, Huawei, HiSilicon, Blackberry UK Ltd.</t>
  </si>
  <si>
    <t>Revision of S2-186354. Revised in parallel session to S2-187290.</t>
  </si>
  <si>
    <t>S2-187290</t>
  </si>
  <si>
    <t>Revision of S2-186434. For e-mail approval. Merged into S2-187290</t>
  </si>
  <si>
    <t>Huawei, HiSilicon, Convida Wireless LLC, Samsung</t>
  </si>
  <si>
    <t>Revision of S2-187212. For e-mail approval. Noted</t>
  </si>
  <si>
    <t>Revision of S2-187200. Revised in parallel session to S2-187245.</t>
  </si>
  <si>
    <t>S2-187245</t>
  </si>
  <si>
    <t>Revision of S2-187201. Agreed in parallel session Block approved</t>
  </si>
  <si>
    <t>Revision of S2-187202. Revised in parallel session to S2-187246.</t>
  </si>
  <si>
    <t>S2-187246</t>
  </si>
  <si>
    <t>Ericsson, Verizon, Nokia, Nokia Shanghai Bell, Convida</t>
  </si>
  <si>
    <t>Revision of S2-187143. Revised in parallel session to S2-187244.</t>
  </si>
  <si>
    <t>S2-187244</t>
  </si>
  <si>
    <t>Revision of S2-187227. For e-mail approval. e-mail revision 2 approved. Revised to S2-187607.</t>
  </si>
  <si>
    <t>S2-187607</t>
  </si>
  <si>
    <t>S2-187240</t>
  </si>
  <si>
    <t>Created in parallel session. New CR created as a companion CR for 23.682 CR. Revised in parallel session to S2-187241.</t>
  </si>
  <si>
    <t>S2-187241</t>
  </si>
  <si>
    <t>3452</t>
  </si>
  <si>
    <t>Revision of S2-187240. Revised to S2-187593.</t>
  </si>
  <si>
    <t>S2-187593</t>
  </si>
  <si>
    <t>Revision of S2-187150. Revised to S2-187594.</t>
  </si>
  <si>
    <t>S2-187594</t>
  </si>
  <si>
    <t>Revision of S2-187153. Revised to S2-187595.</t>
  </si>
  <si>
    <t>S2-187595</t>
  </si>
  <si>
    <t>Revision of S2-187238. Agreed in parallel session Block approved. Revised at S2#128BIS in S2-187778</t>
  </si>
  <si>
    <t>S2-187778</t>
  </si>
  <si>
    <t>Revision of S2-187235. Agreed in parallel session Block approved</t>
  </si>
  <si>
    <t>Revision of S2-187237. Agreed in parallel session Block approved</t>
  </si>
  <si>
    <t>Revision of S2-187171. Agreed in parallel session Block approved</t>
  </si>
  <si>
    <t>Revision of S2-187172. Agreed in parallel session Block approved</t>
  </si>
  <si>
    <t>Revision of S2-187173. Agreed in parallel session Block approved</t>
  </si>
  <si>
    <t>Revision of S2-187174. Revised in parallel session to S2-187288.</t>
  </si>
  <si>
    <t>S2-187288</t>
  </si>
  <si>
    <t>Revision of S2-187175. Agreed in parallel session Block approved</t>
  </si>
  <si>
    <t>Revision of S2-187176. Revised in parallel session to S2-187289.</t>
  </si>
  <si>
    <t>S2-187289</t>
  </si>
  <si>
    <t>Revision of S2-187165. Revised in parallel session to S2-187263.</t>
  </si>
  <si>
    <t>S2-187263</t>
  </si>
  <si>
    <t>S2-187254</t>
  </si>
  <si>
    <t>Revision of S2-187164. For e-mail approval. e-mail revision 19 endorsed. Revised to S2-187616.</t>
  </si>
  <si>
    <t>Revision of S2-187166. For e-mail approval. e-mail revision 5 approved. Revised to S2-187618.</t>
  </si>
  <si>
    <t>S2-187618</t>
  </si>
  <si>
    <t>Revision of S2-187192. Revised in parallel session to S2-187264.</t>
  </si>
  <si>
    <t>S2-187264</t>
  </si>
  <si>
    <t>Revision of S2-187194. Agreed in parallel session Block approved</t>
  </si>
  <si>
    <t>Revision of S2-187195. For e-mail approval. e-mail revision 1 approved. Revised to S2-187619.</t>
  </si>
  <si>
    <t>S2-187619</t>
  </si>
  <si>
    <t>Revision of S2-187196. Agreed in parallel session Block approved</t>
  </si>
  <si>
    <t>Revision of S2-187197. For e-mail approval. Approved</t>
  </si>
  <si>
    <t>Revision of S2-187198. Agreed in parallel session Block approved</t>
  </si>
  <si>
    <t>Revision of S2-187163. For e-mail approval. e-mail revision 3 approved. Revised to S2-187617.</t>
  </si>
  <si>
    <t>S2-187617</t>
  </si>
  <si>
    <t>Revision of S2-187253. Agreed in parallel session Block approved</t>
  </si>
  <si>
    <t>Revision of S2-187256. Agreed in parallel session Block approved</t>
  </si>
  <si>
    <t>Revision of S2-187181. Agreed in parallel session Block approved</t>
  </si>
  <si>
    <t>Revision of S2-187182. Revised in parallel session to S2-187283.</t>
  </si>
  <si>
    <t>S2-187283</t>
  </si>
  <si>
    <t>Revision of S2-187185. Postponed in parallel session</t>
  </si>
  <si>
    <t>Huawei, HiSilicon, InterDigital Inc., Convida, Motorola Mobility, Lenovo</t>
  </si>
  <si>
    <t>Revision of S2-187186. Agreed in parallel session Block approved</t>
  </si>
  <si>
    <t>Revision of S2-187204. Revised in parallel session to S2-187284.</t>
  </si>
  <si>
    <t>S2-187284</t>
  </si>
  <si>
    <t>Revision of S2-187205. Agreed in parallel session Block approved</t>
  </si>
  <si>
    <t>Revision of S2-187207. Revised in parallel session to S2-187285.</t>
  </si>
  <si>
    <t>S2-187285</t>
  </si>
  <si>
    <t>Revision of S2-187208. Agreed in parallel session Block approved</t>
  </si>
  <si>
    <t>Revision of S2-187209. Agreed in parallel session Block approved</t>
  </si>
  <si>
    <t>InterDigital Inc., LG Electronics</t>
  </si>
  <si>
    <t>Revision of S2-187211. Revised in parallel session to S2-187286.</t>
  </si>
  <si>
    <t>S2-187286</t>
  </si>
  <si>
    <t>Revision of S2-18210. Agreed in parallel session Block approved</t>
  </si>
  <si>
    <t>Revision of S2-187214. Agreed in parallel session Block approved</t>
  </si>
  <si>
    <t>Revision of S2-187215. Agreed in parallel session Block approved</t>
  </si>
  <si>
    <t>Revision of S2-187219. Agreed in parallel session Block approved</t>
  </si>
  <si>
    <t>Revision of S2-187221. Agreed in parallel session Block approved</t>
  </si>
  <si>
    <t>Revision of S2-187220. Agreed in parallel session Block approved</t>
  </si>
  <si>
    <t>Revision of S2-187230. For e-mail approval. e-mail revision 2 approved. Revised to S2-187614.</t>
  </si>
  <si>
    <t>S2-187614</t>
  </si>
  <si>
    <t>Revision of S2-187213. Revised in parallel session to S2-187287.</t>
  </si>
  <si>
    <t>S2-187287</t>
  </si>
  <si>
    <t>Revision of S2-187266. Agreed in parallel session Block approved</t>
  </si>
  <si>
    <t>Revision of S2-187269. Agreed in parallel session Block approved</t>
  </si>
  <si>
    <t>Revision of S2-187271. Agreed in parallel session Block approved</t>
  </si>
  <si>
    <t>Revision of S2-187274. For e-mail approval. Approved</t>
  </si>
  <si>
    <t>Revision of S2-187282. For e-mail approval. e-mail revision 1 approved. Revised to S2-187613.</t>
  </si>
  <si>
    <t>S2-187613</t>
  </si>
  <si>
    <t>Revision of S2-187250. Agreed in parallel session Block approved</t>
  </si>
  <si>
    <t>Revision of S2-187252. For e-mail approval. Noted</t>
  </si>
  <si>
    <t>Qualcomm Incorporated, Huawei, HiSilicon, Blackberry UK Ltd., NEC</t>
  </si>
  <si>
    <t>Revision of S2-187232, merging S2-187233. For e-mail approval. Postponed</t>
  </si>
  <si>
    <t>S2-187291</t>
  </si>
  <si>
    <t>Reserved for Puneet's parallel sessions</t>
  </si>
  <si>
    <t>Not used. WITHDRAWN</t>
  </si>
  <si>
    <t>S2-187292</t>
  </si>
  <si>
    <t>Revision of S2-186306. Approved</t>
  </si>
  <si>
    <t>[DRAFT] LS on potential enhancement of DR-mode of operation</t>
  </si>
  <si>
    <t>To: RAN WG1, RAN WG2, RAN WG4</t>
  </si>
  <si>
    <t>Revision of S2-186370. Revised to S2-187606.</t>
  </si>
  <si>
    <t>S2-187606</t>
  </si>
  <si>
    <t>RAN WG1, RAN WG2, RAN WG4</t>
  </si>
  <si>
    <t>Revision of S2-186404. WITHDRAWN</t>
  </si>
  <si>
    <t>CATT, Qualcomm Incorporated, China Telecom, China Mobile, CAICT, China Unicom, Huawei, HiSilicon, Verizon UK Ltd, ZTE, T-Mobile USA, AT&amp;T, Nokia, Nokia Shanghai Bell, Ericsson, Comtech Telecommunications, Intel</t>
  </si>
  <si>
    <t>Revision of S2-186695. Approved</t>
  </si>
  <si>
    <t>Revision of S2-186454. Revised in parallel session to S2-187493.</t>
  </si>
  <si>
    <t>S2-187493</t>
  </si>
  <si>
    <t>Qualcomm Incorporated, Ericsson, Intel</t>
  </si>
  <si>
    <t>Revision of S2-186537. Revised in parallel session to S2-187494.</t>
  </si>
  <si>
    <t>S2-187494</t>
  </si>
  <si>
    <t>Revision of S2-186664. Revised in parallel session to S2-187495.</t>
  </si>
  <si>
    <t>S2-187495</t>
  </si>
  <si>
    <t>Ericsson, Nokia, Nokia Shanghai Bell, Huawei</t>
  </si>
  <si>
    <t>Revision of S2-186387, merging S2-186480. Agreed in parallel session Block approved. Revised at S2#128BIS in S2-187708 (not handled)</t>
  </si>
  <si>
    <t>S2-187708</t>
  </si>
  <si>
    <t>MediaTek Inc., Huawei, HiSilicon, Ericsson</t>
  </si>
  <si>
    <t>Revision of S2-186588. Revised in parallel session to S2-187485.</t>
  </si>
  <si>
    <t>S2-187485</t>
  </si>
  <si>
    <t>Ericsson, Nokia, Nokia Shanghai Bell, Telecom Italia, Motorola Mobility, Lenovo, InterDigital Inc.</t>
  </si>
  <si>
    <t>Revision of S2-186385. Agreed in parallel session Block approved</t>
  </si>
  <si>
    <t>Revision of S2-186455. Revised in parallel session to S2-187560.</t>
  </si>
  <si>
    <t>S2-187560</t>
  </si>
  <si>
    <t>KDDI, ETRI, ZTE Wistron, China Telecom</t>
  </si>
  <si>
    <t>Revision of S2-186456, merging S2-186504. Revised off-line to S2-187527</t>
  </si>
  <si>
    <t>S2-187527</t>
  </si>
  <si>
    <t>Revision of S2-186774. Revised in parallel session to S2-187486.</t>
  </si>
  <si>
    <t>S2-187486</t>
  </si>
  <si>
    <t>Revision of S2-186775. Revised in parallel session to S2-187487.</t>
  </si>
  <si>
    <t>S2-187487</t>
  </si>
  <si>
    <t>Revision of S2-186776. Revised in parallel session to S2-187488.</t>
  </si>
  <si>
    <t>S2-187488</t>
  </si>
  <si>
    <t>Nokia, Nokia Shanghai Bell, Telecom Italia, Ericsson, Huawei</t>
  </si>
  <si>
    <t>Revision of S2-186894. Agreed in parallel session Block approved</t>
  </si>
  <si>
    <t>Revision of S2-186493. Revised in parallel session to S2-187489.</t>
  </si>
  <si>
    <t>S2-187489</t>
  </si>
  <si>
    <t>Revision of S2-186494. Revised in parallel session to S2-187490.</t>
  </si>
  <si>
    <t>S2-187490</t>
  </si>
  <si>
    <t>Revision of S2-186495. Revised in parallel session to S2-187491.</t>
  </si>
  <si>
    <t>S2-187491</t>
  </si>
  <si>
    <t>Revision of S2-186499. Revised in parallel session to S2-187492.</t>
  </si>
  <si>
    <t>S2-187492</t>
  </si>
  <si>
    <t>Revision of S2-186419. Revised in parallel session to S2-187474.</t>
  </si>
  <si>
    <t>S2-187474</t>
  </si>
  <si>
    <t>Revision of S2-186578. Revised in parallel session to S2-187475.</t>
  </si>
  <si>
    <t>S2-187475</t>
  </si>
  <si>
    <t>Revision of S2-186421. Revised in parallel session to S2-187472.</t>
  </si>
  <si>
    <t>S2-187472</t>
  </si>
  <si>
    <t>Revision of S2-186422. Agreed in parallel session Block approved</t>
  </si>
  <si>
    <t>Revision of S2-186431. Agreed in parallel session Block approved</t>
  </si>
  <si>
    <t>Revision of S2-186483. Revised in parallel session to S2-187473.</t>
  </si>
  <si>
    <t>S2-187473</t>
  </si>
  <si>
    <t>Revision of S2-186722. Agreed in parallel session Block approved</t>
  </si>
  <si>
    <t>Reply LS on Location Reporting for Area of Interest</t>
  </si>
  <si>
    <t>To: RAN WG3. CC: CT WG1, RAN WG2</t>
  </si>
  <si>
    <t>Revision of S2-186891. Revised in parallel session to S2-187563.</t>
  </si>
  <si>
    <t>S2-187563</t>
  </si>
  <si>
    <t>Revision of S2-186892. Agreed in parallel session Block approved</t>
  </si>
  <si>
    <t>Revision of S2-186533. Revised to S2-187603.</t>
  </si>
  <si>
    <t>S2-187603</t>
  </si>
  <si>
    <t>Revision of S2-186541. Revised in parallel session to S2-187565.</t>
  </si>
  <si>
    <t>S2-187565</t>
  </si>
  <si>
    <t>Revision of S2-186580. Revised in parallel session to S2-187566.</t>
  </si>
  <si>
    <t>S2-187566</t>
  </si>
  <si>
    <t>Revision of S2-186581. Agreed in parallel session Block approved</t>
  </si>
  <si>
    <t>Revision of S2-186593. Corrupt file uploaded. Revised to S2-187508.</t>
  </si>
  <si>
    <t>S2-187508</t>
  </si>
  <si>
    <t>Revision of S2-186592. Revised in parallel session to S2-187568.</t>
  </si>
  <si>
    <t>S2-187568</t>
  </si>
  <si>
    <t>Revision of S2-186931. Postponed in parallel session. Noted</t>
  </si>
  <si>
    <t>5</t>
  </si>
  <si>
    <t>Revision of S2-186389. Revised in parallel session to S2-187564.</t>
  </si>
  <si>
    <t>S2-187564</t>
  </si>
  <si>
    <t>Revision of S2-186584. Agreed in parallel session Block approved</t>
  </si>
  <si>
    <t>Revision of S2-186350. Revised in parallel session to S2-187497.</t>
  </si>
  <si>
    <t>S2-187497</t>
  </si>
  <si>
    <t>Revision of S2-186448. Noted in parallel session</t>
  </si>
  <si>
    <t>Revision of S2-186481. Revised in parallel session, merging S2-187334, to S2-187498.</t>
  </si>
  <si>
    <t>S2-187498</t>
  </si>
  <si>
    <t>Revision of S2-186756. Merged into S2-187498</t>
  </si>
  <si>
    <t>Revision of S2-186557. Agreed in parallel session Block approved</t>
  </si>
  <si>
    <t>SP-180712</t>
  </si>
  <si>
    <t>Revision of S2-186746. Postponed in parallel session</t>
  </si>
  <si>
    <t>Revision of S2-186747. Revised in parallel session to S2-187499.</t>
  </si>
  <si>
    <t>S2-187499</t>
  </si>
  <si>
    <t>Revision of S2-186749. Revised in parallel session to S2-187500.</t>
  </si>
  <si>
    <t>S2-187500</t>
  </si>
  <si>
    <t>Revision of S2-186864. Agreed in parallel session Block approved</t>
  </si>
  <si>
    <t>Revision of S2-186869. Agreed in parallel session Block approved</t>
  </si>
  <si>
    <t>Revision of S2-186893. Revised in parallel session to S2-187501.</t>
  </si>
  <si>
    <t>S2-187501</t>
  </si>
  <si>
    <t>Revision of S2-186932. This CR was agreed. Revised at S2#128BIS in S2-188320</t>
  </si>
  <si>
    <t>S2-188320</t>
  </si>
  <si>
    <t>Revision of S2-186964. Revised to S2-187605.</t>
  </si>
  <si>
    <t>S2-187605</t>
  </si>
  <si>
    <t>To: RAN WG3</t>
  </si>
  <si>
    <t>Revision of S2-186540. Revised in parallel session to S2-187355.</t>
  </si>
  <si>
    <t>S2-187355</t>
  </si>
  <si>
    <t>Vencore Labs, OEC, AT&amp;T, T-Mobile USA, Sprint, Verizon UK Ltd.</t>
  </si>
  <si>
    <t>Revision of S2-186633. This was left for further consideration and was postponed in parallel session</t>
  </si>
  <si>
    <t>S2-187346</t>
  </si>
  <si>
    <t>Revision of S2-186699. Postponed in parallel session. Revised at S2#128BIS in S2-188147</t>
  </si>
  <si>
    <t>Revision of S2-186700. Agreed in parallel session Block approved</t>
  </si>
  <si>
    <t>Revision of S2-186811. Revised in parallel session to S2-187356.</t>
  </si>
  <si>
    <t>S2-187356</t>
  </si>
  <si>
    <t>Revision of S2-186489. Revised in parallel session to S2-187502.</t>
  </si>
  <si>
    <t>S2-187502</t>
  </si>
  <si>
    <t>Revision of S2-186529. Revised in parallel session to S2-187503.</t>
  </si>
  <si>
    <t>S2-187503</t>
  </si>
  <si>
    <t>Revision of S2-186530. Revised off-line to S2-187537.</t>
  </si>
  <si>
    <t>S2-187537</t>
  </si>
  <si>
    <t>Revision of S2-186531. Revised in parallel session to S2-187504.</t>
  </si>
  <si>
    <t>S2-187504</t>
  </si>
  <si>
    <t>Revision of S2-186526. Agreed in parallel session Block approved</t>
  </si>
  <si>
    <t>Revision of S2-186527. Agreed in parallel session Block approved</t>
  </si>
  <si>
    <t>EPS_URLLC</t>
  </si>
  <si>
    <t>SP-180726</t>
  </si>
  <si>
    <t>Reply LS on signalling of dynamic 5QI values</t>
  </si>
  <si>
    <t>Revision of S2-187344. Agreed in parallel session Block approved</t>
  </si>
  <si>
    <t>R3-184682</t>
  </si>
  <si>
    <t>Revision of S2-187348. Agreed in parallel session Block approved</t>
  </si>
  <si>
    <t>Revision of S2-186423. Revised in parallel session to S2-187377.</t>
  </si>
  <si>
    <t>S2-187377</t>
  </si>
  <si>
    <t>Revision of S2-186424. Revised in parallel session to S2-187378.</t>
  </si>
  <si>
    <t>S2-187378</t>
  </si>
  <si>
    <t>Cisco Systems, Ericsson?</t>
  </si>
  <si>
    <t>Revision of S2-186453. Revised in parallel session to S2-187379.</t>
  </si>
  <si>
    <t>S2-187379</t>
  </si>
  <si>
    <t>Revision of S2-186449. Revised in parallel session to S2-187380.</t>
  </si>
  <si>
    <t>S2-187380</t>
  </si>
  <si>
    <t>Revision of S2-186809. Agreed in parallel session Block approved</t>
  </si>
  <si>
    <t>Revision of S2-186384. Postponed in parallel session. Revised at S2#128BIS in S2-187828</t>
  </si>
  <si>
    <t>S2-187828</t>
  </si>
  <si>
    <t>Revision of S2-186505. WITHDRAWN</t>
  </si>
  <si>
    <t>0624</t>
  </si>
  <si>
    <t>Revision of S2-186728. Postponed in parallel session</t>
  </si>
  <si>
    <t>Revision of S2-186803. Agreed in parallel session Block approved</t>
  </si>
  <si>
    <t>Revision of S2-186874. Agreed in parallel session Block approved</t>
  </si>
  <si>
    <t>Revision of S2-186937. Revised in parallel session to S2-187381.</t>
  </si>
  <si>
    <t>S2-187381</t>
  </si>
  <si>
    <t>Ericsson, ZTE</t>
  </si>
  <si>
    <t>Revision of S2-186411, merging S2-186875. Agreed in parallel session Block approved</t>
  </si>
  <si>
    <t>Revision of S2-186872. Revised in parallel session to S2-187383.</t>
  </si>
  <si>
    <t>S2-187383</t>
  </si>
  <si>
    <t>Revision of S2-186873. Revised in parallel session to S2-187382.</t>
  </si>
  <si>
    <t>S2-187382</t>
  </si>
  <si>
    <t>Revision of S2-186701. Agreed in parallel session Block approved</t>
  </si>
  <si>
    <t>Revision of S2-186804. Agreed in parallel session Block approved</t>
  </si>
  <si>
    <t>Revision of S2-186871. Revised in parallel session to S2-187384.</t>
  </si>
  <si>
    <t>S2-187384</t>
  </si>
  <si>
    <t>Revision of S2-186905. Agreed in parallel session Block approved</t>
  </si>
  <si>
    <t>Revision of S2-186912. Agreed in parallel session Block approved</t>
  </si>
  <si>
    <t>Revision of S2-186855. Agreed in parallel session Block approved</t>
  </si>
  <si>
    <t>Revision of S2-187357. Agreed in parallel session Block approved. Revised at S2#128BIS in S2-187830</t>
  </si>
  <si>
    <t>S2-187830</t>
  </si>
  <si>
    <t>Reply LS on the use of PGW FQDN in the SMF Selection</t>
  </si>
  <si>
    <t>To: CT WG4. Attachments: TS 23.502 CR#0390 (S2-187377)</t>
  </si>
  <si>
    <t>Revision of S2-187358. Agreed in parallel session Block approved</t>
  </si>
  <si>
    <t>Cisco Systems, Ericsson</t>
  </si>
  <si>
    <t>Revision of S2-187359. Agreed in parallel session Block approved. Revised at S2#128BIS in S2-187800</t>
  </si>
  <si>
    <t>S2-187800, S2-188057</t>
  </si>
  <si>
    <t>Reply LS on Access Restriction Data for NR in EPC</t>
  </si>
  <si>
    <t>To: CT WG4, RAN WG3, CT WG1. Attachment: TS 23.502 CR#0525 (S2-187379)</t>
  </si>
  <si>
    <t>Revision of S2-187360. Agreed in parallel session Block approved</t>
  </si>
  <si>
    <t>CT WG4, RAN WG3, CT WG1</t>
  </si>
  <si>
    <t>R3-184829</t>
  </si>
  <si>
    <t>Revision of S2-187367. Agreed in parallel session Block approved</t>
  </si>
  <si>
    <t>Revision of S2-187370. Agreed in parallel session Block approved</t>
  </si>
  <si>
    <t>Revision of S2-187369. Agreed in parallel session Block approved</t>
  </si>
  <si>
    <t>Revision of S2-187373. For e-mail approval. e-mail revision 1 approved. Revised to S2-187611.</t>
  </si>
  <si>
    <t>S2-187611</t>
  </si>
  <si>
    <t>S2-187385</t>
  </si>
  <si>
    <t>Reserved for Irfan's parallel sessions</t>
  </si>
  <si>
    <t>S2-187386</t>
  </si>
  <si>
    <t>Revision of S2-186802. Revised in parallel session to S2-187471.</t>
  </si>
  <si>
    <t>S2-187471</t>
  </si>
  <si>
    <t>Samsung, Huawei, HiSilicon, Lenovo, Motorola Mobility</t>
  </si>
  <si>
    <t>Revision of S2-186721. Agreed in parallel session Block approved</t>
  </si>
  <si>
    <t>Revision of S2-186516. Revised in parallel session to S2-187476.</t>
  </si>
  <si>
    <t>S2-187476</t>
  </si>
  <si>
    <t>Sony, Interdigital</t>
  </si>
  <si>
    <t>Revision of S2-186525. Revised in parallel session to S2-187478.</t>
  </si>
  <si>
    <t>S2-187478</t>
  </si>
  <si>
    <t>S2-187391</t>
  </si>
  <si>
    <t>Revision of S2-186625. Revised in parallel session to S2-187480.</t>
  </si>
  <si>
    <t>Revision of S2-186369. Revised in parallel session to S2-187479.</t>
  </si>
  <si>
    <t>S2-187479</t>
  </si>
  <si>
    <t>Revision of S2-186917, merging S2-186856. Revised in parallel session to S2-187481.</t>
  </si>
  <si>
    <t>S2-187481</t>
  </si>
  <si>
    <t>Revision of S2-186856. WITHDRAWN</t>
  </si>
  <si>
    <t>Revision of S2-186709. Revised in parallel session to S2-187482.</t>
  </si>
  <si>
    <t>S2-187482</t>
  </si>
  <si>
    <t>Revision of S2-186858. WITHDRAWN</t>
  </si>
  <si>
    <t>China Mobile, Verizon</t>
  </si>
  <si>
    <t>Revision of S2-186859, merging S2-186858. Revised in parallel session to S2-187483.</t>
  </si>
  <si>
    <t>S2-187483</t>
  </si>
  <si>
    <t>Revision of S2-186945. Revised in parallel session to S2-187477.</t>
  </si>
  <si>
    <t>S2-187477</t>
  </si>
  <si>
    <t>Revision of S2-186805, merging S2-186632. Agreed in parallel session Block approved</t>
  </si>
  <si>
    <t>Response to S2-186325 and S2-186323. Revision of S2-186377. Revised in parallel session to S2-187405.</t>
  </si>
  <si>
    <t>S2-187405</t>
  </si>
  <si>
    <t>To: SA WG3. CC: CT WG4</t>
  </si>
  <si>
    <t>Revision of S2-186821. Postponed in parallel session</t>
  </si>
  <si>
    <t>Revision of S2-186379. WITHDRAWN</t>
  </si>
  <si>
    <t>Revision of S2-186628. Agreed in parallel session Block approved</t>
  </si>
  <si>
    <t>Peter Hedman</t>
  </si>
  <si>
    <t>27550</t>
  </si>
  <si>
    <t>To: SA WG3</t>
  </si>
  <si>
    <t>Revision of S2-186927. Revised in parallel session to S2-187506.</t>
  </si>
  <si>
    <t>S2-187506</t>
  </si>
  <si>
    <t>[DRAFT] Reply LS on initial NAS message protection</t>
  </si>
  <si>
    <t>Revision of S2-187400. Revised in parallel session to S2-187505.</t>
  </si>
  <si>
    <t>S2-187505</t>
  </si>
  <si>
    <t>Revision of S2-186412. Agreed in parallel session Block approved</t>
  </si>
  <si>
    <t>Revision of S2-186440. Revised in parallel session to S2-187511.</t>
  </si>
  <si>
    <t>S2-187511</t>
  </si>
  <si>
    <t>Revision of S2-186416. Revised in parallel session to S2-187512.</t>
  </si>
  <si>
    <t>S2-187512</t>
  </si>
  <si>
    <t>Revision of S2-186417. Revised in parallel session to S2-187513.</t>
  </si>
  <si>
    <t>S2-187513</t>
  </si>
  <si>
    <t>Revision of S2-186429. Revised in parallel session to S2-187514.</t>
  </si>
  <si>
    <t>S2-187514</t>
  </si>
  <si>
    <t>Revision of S2-186943. Revised in parallel session to S2-187516.</t>
  </si>
  <si>
    <t>S2-187516</t>
  </si>
  <si>
    <t>Revision of S2-186781. Revised in parallel session to S2-187533.</t>
  </si>
  <si>
    <t>S2-187533</t>
  </si>
  <si>
    <t>Telecom Italia, KDDI, ZTE Wistron</t>
  </si>
  <si>
    <t>Revision of S2-186361. Agreed in parallel session Block approved</t>
  </si>
  <si>
    <t>Revision of S2-186465. Agreed in parallel session Block approved</t>
  </si>
  <si>
    <t>Huawei, HiSillicon</t>
  </si>
  <si>
    <t>Revision of S2-186478. Agreed in parallel session Block approved</t>
  </si>
  <si>
    <t>Revision of S2-186496. Agreed in parallel session Block approved</t>
  </si>
  <si>
    <t>Revision of S2-186554. Revised in parallel session to S2-187528.</t>
  </si>
  <si>
    <t>S2-187528</t>
  </si>
  <si>
    <t>Revision of S2-186640. Revised in parallel session to S2-187529.</t>
  </si>
  <si>
    <t>S2-187529</t>
  </si>
  <si>
    <t>Revision of S2-186718. Withdrawn</t>
  </si>
  <si>
    <t>Revision of S2-186748. Agreed in parallel session Block approved</t>
  </si>
  <si>
    <t>Revision of S2-186779. Agreed in parallel session Block approved</t>
  </si>
  <si>
    <t>Revision of S2-186780. Revised in parallel session to S2-187530.</t>
  </si>
  <si>
    <t>S2-187530</t>
  </si>
  <si>
    <t>Huawei, Hisillicon</t>
  </si>
  <si>
    <t>Revision of S2-186782. This CR was approved. Revised at S2#128BIS in S2-188041</t>
  </si>
  <si>
    <t>S2-188041</t>
  </si>
  <si>
    <t>Revision of S2-186818. WITHDRAWN</t>
  </si>
  <si>
    <t>Revision of S2-186428. Revised in parallel session to S2-187531.</t>
  </si>
  <si>
    <t>S2-187531</t>
  </si>
  <si>
    <t>Revision of S2-186679. Agreed in parallel session Block approved</t>
  </si>
  <si>
    <t>Revision of S2-186426. Revised in parallel session to S2-187535.</t>
  </si>
  <si>
    <t>S2-187535</t>
  </si>
  <si>
    <t>Revision of S2-186427. Revised in parallel session to S2-187532.</t>
  </si>
  <si>
    <t>S2-187532</t>
  </si>
  <si>
    <t>To: RAN WG2, CT WG1</t>
  </si>
  <si>
    <t>Revision of S2-186940. Revised in parallel session, merging S2-187223, to S2-187539.</t>
  </si>
  <si>
    <t>RAN WG2, CT WG1</t>
  </si>
  <si>
    <t>Revision of S2-186791. Revised in parallel session to S2-187540.</t>
  </si>
  <si>
    <t>S2-187540</t>
  </si>
  <si>
    <t>Revision of S2-186867. Agreed in parallel session Block approved</t>
  </si>
  <si>
    <t>Revision of S2-186959. Revised in parallel session to S2-187543.</t>
  </si>
  <si>
    <t>S2-187543</t>
  </si>
  <si>
    <t>S2-187433</t>
  </si>
  <si>
    <t>Revision of S2-186442, merging S2-186375. WITHDRAWN. Revised at S2#128BIS in S2-188054</t>
  </si>
  <si>
    <t>Revision of S2-186469. Agreed in parallel session Block approved</t>
  </si>
  <si>
    <t>Revision of S2-186376, merging S2-186443. WITHDRAWN</t>
  </si>
  <si>
    <t>Revision of S2-186382. Proposal 1A was endorsed. Noted in parallel session</t>
  </si>
  <si>
    <t>Revision of S2-186589. Agreed in parallel session Block approved</t>
  </si>
  <si>
    <t>Revision of S2-186813. Agreed in parallel session Block approved</t>
  </si>
  <si>
    <t>Revision of S2-186814. Agreed in parallel session Block approved</t>
  </si>
  <si>
    <t>Revision of S2-186755. Agreed in parallel session Block approved</t>
  </si>
  <si>
    <t>Revision of S2-186777. Revised in parallel session to S2-187544.</t>
  </si>
  <si>
    <t>S2-187544</t>
  </si>
  <si>
    <t>Revision of S2-186590. Agreed in parallel session Block approved</t>
  </si>
  <si>
    <t>Revision of S2-186498. Revised in parallel session to S2-187517.</t>
  </si>
  <si>
    <t>S2-187517</t>
  </si>
  <si>
    <t>Oracle, Verizon, Cisco.</t>
  </si>
  <si>
    <t>Revision of S2-186657. Revised in parallel session to S2-187518.</t>
  </si>
  <si>
    <t>S2-187518</t>
  </si>
  <si>
    <t>Revision of S2-186413. Revised in parallel session to S2-187519.</t>
  </si>
  <si>
    <t>S2-187519</t>
  </si>
  <si>
    <t>Revision of S2-186801. Revised in parallel session to S2-187520.</t>
  </si>
  <si>
    <t>S2-187520</t>
  </si>
  <si>
    <t>Revision of S2-186963. Agreed in parallel session Block approved</t>
  </si>
  <si>
    <t>Revision of S2-186697. Revised in parallel session to S2-187521.</t>
  </si>
  <si>
    <t>S2-187521</t>
  </si>
  <si>
    <t>Revision of S2-186430. For e-mail approval. Approved</t>
  </si>
  <si>
    <t>Revision of S2-186501. Revised in parallel session to S2-187510.</t>
  </si>
  <si>
    <t>S2-187510</t>
  </si>
  <si>
    <t>Revision of S2-186789. Agreed in parallel session Block approved</t>
  </si>
  <si>
    <t>Summary of change: The AMF shall include a Graceful Re-register time which allows the UE to gracefully release non-emergency PDU Session, the UE may notify the user about the graceful re-register time to allow for better user experience. The AMF shall start a Graceful Re-register Timer immediately. After receiving the acknowledgement in step 2, the AMF shall release all non-emergency PDU Session(s) immediately if no Graceful Re-register Timer is set or after the Graceful Re-register Timer expires. When receiving a Graceful Re-register time, if UE determines there is no ongoing important service (e.g. IMS voice, Uu based V2X service) with potential user interaction, the UE may decide to re-register immediately. Editorial correction on the CR implementation. For the scenario described in step 3b, the UE can immediately use the new Allowed NSSAI and/or the new Mapping Of Allowed NSSAI without registration.</t>
  </si>
  <si>
    <t>Revision of S2-186677. Revised in parallel session to S2-187455.</t>
  </si>
  <si>
    <t>S2-187455</t>
  </si>
  <si>
    <t>Revision of S2-186506. Agreed in parallel session Block approved</t>
  </si>
  <si>
    <t>Revision of S2-186519. Agreed in parallel session Block approved</t>
  </si>
  <si>
    <t>Revision of S2-187452. Agreed in parallel session Block approved</t>
  </si>
  <si>
    <t>S2-187456</t>
  </si>
  <si>
    <t>Unified Access Control for UE configured for EAB</t>
  </si>
  <si>
    <t>Intel, Ericsson, Nokia, Nokia Shanghai Bell, NEC, LG Electronics</t>
  </si>
  <si>
    <t xml:space="preserve">Summary of change: This CR clarifies behaviour of UE supporting both N1 and S1 mode NAS and configured with EAB and configured (not configured) with permission for overriding EAB, when moving to 5GS.  This CR also clarifies that UE signalling of Low Access Priority indication over N1 in 5GS is not supported in this release of the specification.</t>
  </si>
  <si>
    <t>Created in parallel session. Revised in parallel session to S2-187541.</t>
  </si>
  <si>
    <t>S2-187541</t>
  </si>
  <si>
    <t>Revision of S2-186708. Revised to S2-187600.</t>
  </si>
  <si>
    <t>Revision of S2-186966. Revised in parallel session to S2-187545.</t>
  </si>
  <si>
    <t>S2-187545</t>
  </si>
  <si>
    <t>Revision of S2-186965. Agreed in parallel session Block approved</t>
  </si>
  <si>
    <t>Revision of S2-186812. Agreed in parallel session Block approved</t>
  </si>
  <si>
    <t>Revision of S2-186817. WITHDRAWN</t>
  </si>
  <si>
    <t>Revision of S2-186907. Revised in parallel session to S2-187546.</t>
  </si>
  <si>
    <t>S2-187546</t>
  </si>
  <si>
    <t>Revision of S2-186511, merging S2-186815. Revised in parallel session to S2-187548.</t>
  </si>
  <si>
    <t>S2-187548</t>
  </si>
  <si>
    <t>Revision of S2-186824, merging S2-186854. Revised in parallel session to S2-187550.</t>
  </si>
  <si>
    <t>S2-187550</t>
  </si>
  <si>
    <t>Intel, Qualcomm Incorporated</t>
  </si>
  <si>
    <t>Revision of S2-186850. Revised in parallel session to S2-187547.</t>
  </si>
  <si>
    <t>S2-187547</t>
  </si>
  <si>
    <t>Revision of S2-186851. Revised in parallel session to S2-187551.</t>
  </si>
  <si>
    <t>S2-187551</t>
  </si>
  <si>
    <t>Revision of S2-186825. Revised in parallel session to S2-187552.</t>
  </si>
  <si>
    <t>S2-187552</t>
  </si>
  <si>
    <t>Revision of S2-186798, merging S2-186826. Revised in parallel session to S2-187553.</t>
  </si>
  <si>
    <t>S2-187553</t>
  </si>
  <si>
    <t>Huawei, HiSilicon, Intel, InterDigital Inc.</t>
  </si>
  <si>
    <t>Revision of S2-186946, merging S2-186854 and S2-186942. Revised in parallel session to S2-187554.</t>
  </si>
  <si>
    <t>S2-187554</t>
  </si>
  <si>
    <t>Nokia, Nokia Shanghai Bell, Qualcomm Incorporated, Convida Wireless</t>
  </si>
  <si>
    <t>Revision of S2-186799. Agreed in parallel session Block approved</t>
  </si>
  <si>
    <t>Revision of S2-187387. For e-mail approval. Approved</t>
  </si>
  <si>
    <t>Revision of S2-187315. Agreed in parallel session Block approved</t>
  </si>
  <si>
    <t>Revision of S2-187318. Agreed in parallel session Block approved</t>
  </si>
  <si>
    <t>Revision of S2-187313. Agreed in parallel session Block approved</t>
  </si>
  <si>
    <t>Revision of S2-187314. Noted in parallel session</t>
  </si>
  <si>
    <t>Revision of S2-187389. For e-mail approval. e-mail revision 1 approved. Revised to S2-187628.</t>
  </si>
  <si>
    <t>S2-187628</t>
  </si>
  <si>
    <t>Revision of S2-187398. For e-mail approval. Approved</t>
  </si>
  <si>
    <t>Revision of S2-187390. Agreed in parallel session Block approved</t>
  </si>
  <si>
    <t>Revision of S2-187392. Agreed in parallel session Block approved</t>
  </si>
  <si>
    <t>S2-187480</t>
  </si>
  <si>
    <t>Revision of S2-187391. Agreed in parallel session Block approved</t>
  </si>
  <si>
    <t>Revision of S2-187393. Agreed in parallel session Block approved</t>
  </si>
  <si>
    <t>Revision of S2-187395. Revised in parallel session to S2-187484.</t>
  </si>
  <si>
    <t>S2-187484</t>
  </si>
  <si>
    <t>Revision of S2-187397. Agreed in parallel session Block approved</t>
  </si>
  <si>
    <t>Revision of S2-187482. For e-mail approval. Approved</t>
  </si>
  <si>
    <t>MediaTek Inc., Huawei, HiSilicon, Ericsson, Intel</t>
  </si>
  <si>
    <t>Revision of S2-187301. Agreed in parallel session Block approved. Revised at S2#128BIS in S2-187710</t>
  </si>
  <si>
    <t>S2-187710</t>
  </si>
  <si>
    <t>Revision of S2-187305. Revised in parallel session to S2-187561.</t>
  </si>
  <si>
    <t>S2-187561</t>
  </si>
  <si>
    <t>Revision of S2-187306. WITHDRAWN</t>
  </si>
  <si>
    <t>S2-188043</t>
  </si>
  <si>
    <t>Revision of S2-187307. WITHDRAWN</t>
  </si>
  <si>
    <t>S2-188044</t>
  </si>
  <si>
    <t>Revision of S2-187309. Agreed in parallel session Block approved. Revised at S2#128BIS in S2-187771</t>
  </si>
  <si>
    <t>S2-187771, S2-187921</t>
  </si>
  <si>
    <t>Revision of S2-187310. Agreed in parallel session Block approved. Revised at S2#128BIS in S2-187678 (Withdrawn)</t>
  </si>
  <si>
    <t>S2-187678</t>
  </si>
  <si>
    <t>5GS_Ph1, NETSLICE-5GTRACE</t>
  </si>
  <si>
    <t>SP-180724</t>
  </si>
  <si>
    <t>Revision of S2-187311. Agreed in parallel session Block approved</t>
  </si>
  <si>
    <t>Revision of S2-187312. Agreed in parallel session Block approved. Revised at S2#128BIS in S2-187679</t>
  </si>
  <si>
    <t>S2-187679</t>
  </si>
  <si>
    <t>Storage of structured proprietory data in UDSF</t>
  </si>
  <si>
    <t>Revision of S2-187297. Agreed in parallel session Block approved</t>
  </si>
  <si>
    <t>Revision of S2-187298. Agreed in parallel session. Noted</t>
  </si>
  <si>
    <t>Revision of S2-187299. Revised in parallel session to S2-187562.</t>
  </si>
  <si>
    <t>S2-187562</t>
  </si>
  <si>
    <t>S2-187496</t>
  </si>
  <si>
    <t>Question for decision on Configured NSSAI valid for all PLMNs</t>
  </si>
  <si>
    <t>Support of Configured NSSAI that applies to all PLMNs that do not have a specific Configured NSSAI. Currently, 23.501 contains 'Configured NSSAI that applies to all PLMNs that do not have a specific Configured NSSAI', CT WG1 has named it in 24.501 to 'Configured NSSAI that is not associated to any PLMN' Its use is not completely defined in 23.501 or 23.502 There are two proposals on the table: Proposal 1: remove completely the 'Configured NSSAI that applies to all PLMNs that do not have a specific Configured NSSAI' (S2-186629) Proposal 2: maintain the 'Configured NSSAI that applies to all PLMNs that do not have a specific Configured NSSAI' and clarify how it is used (S2-186660)</t>
  </si>
  <si>
    <t>Revision of S2-187331. Revised to S2-187604.</t>
  </si>
  <si>
    <t>S2-187604</t>
  </si>
  <si>
    <t>Huawei, Hisilicon, NEC</t>
  </si>
  <si>
    <t>Revision of S2-187333, merging S2-187334. This CR was agreed</t>
  </si>
  <si>
    <t>Revision of S2-187337. This CR was agreed</t>
  </si>
  <si>
    <t>Revision of S2-187338. Agreed in parallel session Block approved</t>
  </si>
  <si>
    <t>Revision of S2-187341. Agreed in parallel session Block approved</t>
  </si>
  <si>
    <t>Revision of S2-187349. Revised in parallel session to S2-187507.</t>
  </si>
  <si>
    <t>S2-187507</t>
  </si>
  <si>
    <t>Revision of S2-187350. WITHDRAWN</t>
  </si>
  <si>
    <t>Revision of S2-187352. This CR was agreed</t>
  </si>
  <si>
    <t>Revision of S2-187405. Agreed in parallel session Block approved</t>
  </si>
  <si>
    <t>LS on security handling when deploying UDSF</t>
  </si>
  <si>
    <t>Revision of S2-187404. Agreed in parallel session Block approved</t>
  </si>
  <si>
    <t>Revision of S2-187502. Agreed in parallel session Block approved. Revised at S2#128BIS in S2-188054</t>
  </si>
  <si>
    <t>S2-188208</t>
  </si>
  <si>
    <t>Revision of S2-187326. Revised in parallel session to S2-187567.</t>
  </si>
  <si>
    <t>S2-187567</t>
  </si>
  <si>
    <t>Ericsson, Vodafone</t>
  </si>
  <si>
    <t>Revision of S2-186418. For e-mail approval. Noted</t>
  </si>
  <si>
    <t>Revision of S2-187450. For e-mail approval. Approved</t>
  </si>
  <si>
    <t>Revision of S2-187407. Agreed in parallel session Block approved</t>
  </si>
  <si>
    <t>Revision of S2-187408. For e-mail approval. Approved</t>
  </si>
  <si>
    <t>Revision of S2-187409. For e-mail approval. e-mail revision 1 approved. Revised to S2-187626.</t>
  </si>
  <si>
    <t>S2-187626</t>
  </si>
  <si>
    <t>Revision of S2-187410. For e-mail approval. Approved</t>
  </si>
  <si>
    <t>Revision of S2-186880. Agreed in parallel session Block approved</t>
  </si>
  <si>
    <t>Revision of S2-187411. For e-mail approval. Withdrawn</t>
  </si>
  <si>
    <t>Revision of S2-187443. For e-mail approval. Approved</t>
  </si>
  <si>
    <t>Revision of S2-187444. For e-mail approval. e-mail revision 1 approved. Revised to S2-187627.</t>
  </si>
  <si>
    <t>S2-187627</t>
  </si>
  <si>
    <t>Revision of S2-187445. For e-mail approval. Approved</t>
  </si>
  <si>
    <t>Revision of S2-187446. For e-mail approval. Approved</t>
  </si>
  <si>
    <t>Revision of S2-187448. For e-mail approval. Approved</t>
  </si>
  <si>
    <t>S2-187522</t>
  </si>
  <si>
    <t>S2-187523</t>
  </si>
  <si>
    <t>S2-187524</t>
  </si>
  <si>
    <t>S2-187525</t>
  </si>
  <si>
    <t>S2-187526</t>
  </si>
  <si>
    <t>Revision of S2-187304. Postponed in parallel session</t>
  </si>
  <si>
    <t>Revision of S2-187417. Revised to S2-187601.</t>
  </si>
  <si>
    <t>S2-187601</t>
  </si>
  <si>
    <t>Revision of S2-187418. This CR was approved</t>
  </si>
  <si>
    <t>Revision of S2-187422. Agreed in parallel session Block approved</t>
  </si>
  <si>
    <t>Revision of S2-187425. Revised in parallel session to S2-187534.</t>
  </si>
  <si>
    <t>S2-187534</t>
  </si>
  <si>
    <t>Revision of S2-187428. Revised in parallel session to S2-187536.</t>
  </si>
  <si>
    <t>S2-187536</t>
  </si>
  <si>
    <t>Revision of S2-187412. Agreed in parallel session Block approved</t>
  </si>
  <si>
    <t>Revision of S2-187531. Agreed in parallel session Block approved</t>
  </si>
  <si>
    <t>Revision of S2-187427. Noted</t>
  </si>
  <si>
    <t>Revision of S2-187532. Agreed in parallel session Block approved</t>
  </si>
  <si>
    <t>Revision of S2-187351. Revised to S2-187602.</t>
  </si>
  <si>
    <t>S2-187602</t>
  </si>
  <si>
    <t>Revision of S2-186844. Revised in parallel session to S2-187569.</t>
  </si>
  <si>
    <t>S2-187569</t>
  </si>
  <si>
    <t>Reply LS on enabling and disabling NG RAN Capabilities</t>
  </si>
  <si>
    <t>Revision of S2-187429, merging S2-187223. Approved</t>
  </si>
  <si>
    <t>R2-1812250</t>
  </si>
  <si>
    <t>Reply LS on Service Area Restrictions</t>
  </si>
  <si>
    <t>Revision of S2-187430. Agreed in parallel session Block approved</t>
  </si>
  <si>
    <t>Revision of S2-187456. This CR was approved</t>
  </si>
  <si>
    <t>SP-180715</t>
  </si>
  <si>
    <t>Revision of S2-186538. Noted</t>
  </si>
  <si>
    <t>Reply LS on Connection Control</t>
  </si>
  <si>
    <t>Revision of S2-187432. Agreed in parallel session Block approved</t>
  </si>
  <si>
    <t>Revision of S2-187441. Agreed in parallel session Block approved</t>
  </si>
  <si>
    <t>Revision of S2-187458. Agreed in parallel session Block approved</t>
  </si>
  <si>
    <t>Revision of S2-187462. Agreed in parallel session Block approved</t>
  </si>
  <si>
    <t>Intel, Qualcomm Incorporated, Deutsche Telekom AG</t>
  </si>
  <si>
    <t>Revision of S2-187465. For e-mail approval. Approved</t>
  </si>
  <si>
    <t>Qualcomm Incorporated, Nokia, Nokia Shanghai Bell, Deutsche Telekom, vivo, Intel</t>
  </si>
  <si>
    <t>Revision of S2-187463 For e-mail approval. Approved</t>
  </si>
  <si>
    <t>S2-187549</t>
  </si>
  <si>
    <t>Definitions, architectural assumptions and key issue related to network identification, selection and access control (solution)</t>
  </si>
  <si>
    <t>Created in parallel session. For e-mail approval. e-mail revision 2 approved. Revised to S2-187620.</t>
  </si>
  <si>
    <t>S2-187620</t>
  </si>
  <si>
    <t>Huawei, HiSilicon, KPN, Intel</t>
  </si>
  <si>
    <t>Revision of S2-187464. For e-mail approval. e-mail revision 3 approved. Revised to S2-187621.</t>
  </si>
  <si>
    <t>S2-187621</t>
  </si>
  <si>
    <t>Revision of S2-187466. For e-mail approval. e-mail revision 3 approved. Revised to S2-187622.</t>
  </si>
  <si>
    <t>S2-187622</t>
  </si>
  <si>
    <t>Revision of S2-187467. For e-mail approval. e-mail revision 1 approved. Revised to S2-187623.</t>
  </si>
  <si>
    <t>S2-187623</t>
  </si>
  <si>
    <t>Revision of S2-187468. For e-mail approval. Approved</t>
  </si>
  <si>
    <t>Revision of S2-187469. For e-mail approval. e-mail revision 2 approved. Revised to S2-187624.</t>
  </si>
  <si>
    <t>S2-187624</t>
  </si>
  <si>
    <t>S2-187555</t>
  </si>
  <si>
    <t>S2-187556</t>
  </si>
  <si>
    <t>S2-187557</t>
  </si>
  <si>
    <t>S2-187558</t>
  </si>
  <si>
    <t>S2-187559</t>
  </si>
  <si>
    <t>Revision of S2-187303. Agreed in parallel session Block approved</t>
  </si>
  <si>
    <t>Revision of S2-187486. Agreed in parallel session Block approved. Revised at S2#128BIS in S2-188040</t>
  </si>
  <si>
    <t>S2-188040</t>
  </si>
  <si>
    <t>Revision of S2-187495. Revised to S2-187599.</t>
  </si>
  <si>
    <t>S2-188046</t>
  </si>
  <si>
    <t>Revision of S2-187320. Agreed in parallel session Block approved</t>
  </si>
  <si>
    <t>Revision of S2-187329. This CR was agreed</t>
  </si>
  <si>
    <t>Revision of S2-187323. Postponed</t>
  </si>
  <si>
    <t>Revision of S2-187324. Agreed in parallel session Block approved</t>
  </si>
  <si>
    <t>Revision of S2-187508. Revised in parallel session to S2-187570.</t>
  </si>
  <si>
    <t>S2-187570</t>
  </si>
  <si>
    <t>Revision of S2-187327. Agreed in parallel session. Revised to S2-187597.</t>
  </si>
  <si>
    <t>S2-187597</t>
  </si>
  <si>
    <t>Revision of S2-187538. WITHDRAWN</t>
  </si>
  <si>
    <t>Revision of S2-187567. This CR was agreed</t>
  </si>
  <si>
    <t>Revision of S2-187085. Approved</t>
  </si>
  <si>
    <t>Revision of S2-187069. This CR was approved</t>
  </si>
  <si>
    <t>Revision of S2-187070. This CR was approved</t>
  </si>
  <si>
    <t>Revision of S2-187161. Approved</t>
  </si>
  <si>
    <t>LS on maximum size of UE Radio Capabilities and maximum Information Element size on network interfaces</t>
  </si>
  <si>
    <t>Revision of S2-187162. Approved</t>
  </si>
  <si>
    <t>C4-186376, C4-186547, C4-186641</t>
  </si>
  <si>
    <t>Revision of S2-187160. For e-mail approval. Approved</t>
  </si>
  <si>
    <t>LS reply to LS on Use of NRF framework by CHF for information</t>
  </si>
  <si>
    <t>Revision of S2-187067. Approved</t>
  </si>
  <si>
    <t>To: CT WG1, CT WG3.</t>
  </si>
  <si>
    <t>Revision of S2-187068. Approved</t>
  </si>
  <si>
    <t>LS reply to LS on clarification for spending limit control functionality</t>
  </si>
  <si>
    <t>To: CT WG3. CC: SA WG5. Attachments: S2-187572, S2-187573</t>
  </si>
  <si>
    <t>Revision of S2-187071. Approved</t>
  </si>
  <si>
    <t>Revision of S2-187132. For e-mail approval. This CR was agreed</t>
  </si>
  <si>
    <t>Revision of S2-187074. For e-mail approval. e-mail revision 4 approved. Revised to S2-187609.</t>
  </si>
  <si>
    <t>S2-187609</t>
  </si>
  <si>
    <t>Revision of S2-186490. For e-mail approval. Withdrawn</t>
  </si>
  <si>
    <t>Revision of S2-186491. For e-mail approval. This CR was agreed</t>
  </si>
  <si>
    <t>Huawei, HiSilicon, Ericsson, Nokia, Nokia Shanghai Bell</t>
  </si>
  <si>
    <t>Revision of S2-187109. This CR was approved. Revised at S2#128BIS in S2-188156</t>
  </si>
  <si>
    <t>S2-188156, S2-188330</t>
  </si>
  <si>
    <t>Revision of S2-187130. For e-mail approval. Postponed</t>
  </si>
  <si>
    <t>Revision of S2-187129. For e-mail approval. Postponed</t>
  </si>
  <si>
    <t>Revision of S2-187060. For e-mail approval. This CR was agreed</t>
  </si>
  <si>
    <t>Revision of S2-187033. Approved</t>
  </si>
  <si>
    <t>Revision of S2-187088. For e-mail approval. e-mail revision 2 approved. Revised to S2-187612.</t>
  </si>
  <si>
    <t>S2-187612</t>
  </si>
  <si>
    <t>Revision of S2-187124. For e-mail approval. e-mail revision 4 approved. Revised to S2-187625.</t>
  </si>
  <si>
    <t>S2-187625</t>
  </si>
  <si>
    <t>Revision of S2-187144. For e-mail approval. This CR was agreed</t>
  </si>
  <si>
    <t>SDCI</t>
  </si>
  <si>
    <t>SP-180711</t>
  </si>
  <si>
    <t>Revision of S2-187145. For e-mail approval. This CR was agreed</t>
  </si>
  <si>
    <t>Revision of S2-187241. For e-mail approval. This CR was agreed. Revised at S2#128BIS in S2-188304</t>
  </si>
  <si>
    <t>S2-188304</t>
  </si>
  <si>
    <t>Revision of S2-187242. For e-mail approval. This CR was agreed. Revised at S2#128BIS in S2-188305</t>
  </si>
  <si>
    <t>S2-188305</t>
  </si>
  <si>
    <t>Revision of S2-187243. For e-mail approval. Postponed. Revised at S2#128BIS in S2-187792</t>
  </si>
  <si>
    <t>S2-187792, S2-187855</t>
  </si>
  <si>
    <t>Revision of S2-187228. Endorsed for attachment to the LS. Revised at S2#128BIS in S2-187739</t>
  </si>
  <si>
    <t>S2-187739</t>
  </si>
  <si>
    <t>TS 23.502 Clarification on N2 based handover</t>
  </si>
  <si>
    <t>Revision of S2-187568. This CR was agreed</t>
  </si>
  <si>
    <t>Revision of S2-187113. For e-mail approval. Approved</t>
  </si>
  <si>
    <t>Reply LS on GSMA question on 5G network slices</t>
  </si>
  <si>
    <t>Revision of S2-187562. Approved</t>
  </si>
  <si>
    <t>Reply LS on Delay Tolerant Access and Low Access Priority in 5GS</t>
  </si>
  <si>
    <t>Revision of S2-187457. Approved</t>
  </si>
  <si>
    <t>Revision of S2-187528. For e-mail approval. e-mail revision 1 approved. Revised to S2-187608.</t>
  </si>
  <si>
    <t>S2-187608</t>
  </si>
  <si>
    <t>Revision of S2-187537. This CR was approved</t>
  </si>
  <si>
    <t>Revision of S2-187322. For e-mail approval. This CR was agreed</t>
  </si>
  <si>
    <t>Revision of S2-187497. This CR was agreed</t>
  </si>
  <si>
    <t>Revision of S2-187343. For e-mail approval. e-mail revision 2 approved. Revised to S2-187610.</t>
  </si>
  <si>
    <t>S2-187610</t>
  </si>
  <si>
    <t>Revision of S2-187294. For e-mail approval. e-mail revision 2 approved. Revised to S2-187629.</t>
  </si>
  <si>
    <t>S2-187629</t>
  </si>
  <si>
    <t>e-mail revision 2 of S2-187239. This CR was agreed. Revised at S2#128BIS in S2-188217</t>
  </si>
  <si>
    <t>S2-188217</t>
  </si>
  <si>
    <t xml:space="preserve">e-mail revision 1  of S2-187601. This CR was agreed</t>
  </si>
  <si>
    <t>e-mail revision 4 of S2-187581. This CR was agreed. Revised at S2#128BIS in S2-187869 and S2-187870</t>
  </si>
  <si>
    <t>S2-187869, S2-187870, S2-187940</t>
  </si>
  <si>
    <t>e-mail revision 2 of S2-187605. This CR was agreed</t>
  </si>
  <si>
    <t>e-mail revision 1 of S2-187384. This CR was agreed</t>
  </si>
  <si>
    <t>e-mail revision 2 of S2-187589. Approved</t>
  </si>
  <si>
    <t>e-mail revision 1 of S2-187287. Approved</t>
  </si>
  <si>
    <t>e-mail revision 2 of S2-187281. Approved</t>
  </si>
  <si>
    <t>e-mail revision 3 of S2-186459. Approved</t>
  </si>
  <si>
    <t>S2-187616</t>
  </si>
  <si>
    <t>e-mail revision 19 of S2-187254. Endorsed</t>
  </si>
  <si>
    <t>endorsed</t>
  </si>
  <si>
    <t>S2-187684</t>
  </si>
  <si>
    <t>LS on Data Analytics in SA WG2/NWDAF</t>
  </si>
  <si>
    <t>To: SA WG5, RAN WG3. CC: TSG SA, TSG RAN. Attachment: S2-187616 (Revised FS_eNA SID)</t>
  </si>
  <si>
    <t>e-mail revision 3 of S2-187262. Approved</t>
  </si>
  <si>
    <t>TSG SA, TSG RAN</t>
  </si>
  <si>
    <t>e-mail revision 5 of S2-187255. Approved</t>
  </si>
  <si>
    <t>e-mail revision 1 of S2-187258. Approved</t>
  </si>
  <si>
    <t>e-mail revision 2 of S2-187549. Approved</t>
  </si>
  <si>
    <t>e-mail revision 3 of S2-187550. Approved</t>
  </si>
  <si>
    <t>e-mail revision 3 of S2-187551. Approved</t>
  </si>
  <si>
    <t>e-mail revision 1 of S2-187552. Approved</t>
  </si>
  <si>
    <t>Support for 5GLAN communication key issue</t>
  </si>
  <si>
    <t>e-mail revision 2 of S2-187554. Approved</t>
  </si>
  <si>
    <t>e-mail revision 4 of S2-187590. Approved</t>
  </si>
  <si>
    <t>e-mail revision 1 of S2-187513. Approved</t>
  </si>
  <si>
    <t>e-mail revision 1 of S2-187518. Approved</t>
  </si>
  <si>
    <t>e-mail revision 1 of S2-187476. Approved</t>
  </si>
  <si>
    <t>LS on potential enhancement of DR-mode of operation</t>
  </si>
  <si>
    <t>To: RAN WG2. CC: RAN WG1, RAN WG4</t>
  </si>
  <si>
    <t>e-mail revision 2 of S2-187606. Approved</t>
  </si>
  <si>
    <t>RAN WG1, RAN WG4</t>
  </si>
  <si>
    <t>R2-1811659, R2-1813214, R2-1813461</t>
  </si>
  <si>
    <t>CR Pack TDoc</t>
  </si>
  <si>
    <t>WG Tdoc</t>
  </si>
  <si>
    <t>WG TDoc decision</t>
  </si>
  <si>
    <t>CR Individual TSG decision</t>
  </si>
  <si>
    <t>CR title</t>
  </si>
  <si>
    <t>Types of Tdocs</t>
  </si>
  <si>
    <t>Possible statuses of Tdocs</t>
  </si>
  <si>
    <t>Categories</t>
  </si>
  <si>
    <t>reserved</t>
  </si>
  <si>
    <t>Work Plan</t>
  </si>
  <si>
    <t>conditionally agreed</t>
  </si>
  <si>
    <t>E</t>
  </si>
  <si>
    <t>draftCR</t>
  </si>
  <si>
    <t>conditionally approved</t>
  </si>
  <si>
    <t>CR pack</t>
  </si>
  <si>
    <t>partially approved</t>
  </si>
  <si>
    <t>Presentation</t>
  </si>
  <si>
    <t>ToR</t>
  </si>
  <si>
    <t>treated</t>
  </si>
  <si>
    <t>WID new</t>
  </si>
  <si>
    <t>WID revised</t>
  </si>
  <si>
    <t>SID new</t>
  </si>
  <si>
    <t>not pursued</t>
  </si>
  <si>
    <t>WI status report</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</si>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</sst>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8_Vilnius/Docs/S2-186305.zip" TargetMode="External" Id="R27e226e269ba42dc" /><Relationship Type="http://schemas.openxmlformats.org/officeDocument/2006/relationships/hyperlink" Target="http://webapp.etsi.org/teldir/ListPersDetails.asp?PersId=6821" TargetMode="External" Id="R7c6de7156d854270" /><Relationship Type="http://schemas.openxmlformats.org/officeDocument/2006/relationships/hyperlink" Target="http://www.3gpp.org/ftp/tsg_sa/WG2_Arch/TSGS2_128_Vilnius/Docs/S2-186306.zip" TargetMode="External" Id="Ra78211349da74323" /><Relationship Type="http://schemas.openxmlformats.org/officeDocument/2006/relationships/hyperlink" Target="http://webapp.etsi.org/teldir/ListPersDetails.asp?PersId=648" TargetMode="External" Id="Rb6bad5c709c543f6" /><Relationship Type="http://schemas.openxmlformats.org/officeDocument/2006/relationships/hyperlink" Target="http://portal.3gpp.org/ngppapp/CreateTdoc.aspx?mode=view&amp;contributionId=915363" TargetMode="External" Id="Rbf9fa57925594bea" /><Relationship Type="http://schemas.openxmlformats.org/officeDocument/2006/relationships/hyperlink" Target="http://www.3gpp.org/ftp/tsg_sa/WG2_Arch/TSGS2_128_Vilnius/Docs/S2-186307.zip" TargetMode="External" Id="R6a4f4f3924444581" /><Relationship Type="http://schemas.openxmlformats.org/officeDocument/2006/relationships/hyperlink" Target="http://webapp.etsi.org/teldir/ListPersDetails.asp?PersId=50973" TargetMode="External" Id="Rc34c00d3168b471f" /><Relationship Type="http://schemas.openxmlformats.org/officeDocument/2006/relationships/hyperlink" Target="http://portal.3gpp.org/ngppapp/CreateTdoc.aspx?mode=view&amp;contributionId=893512" TargetMode="External" Id="R43aaa812641446ce" /><Relationship Type="http://schemas.openxmlformats.org/officeDocument/2006/relationships/hyperlink" Target="http://portal.3gpp.org/desktopmodules/Release/ReleaseDetails.aspx?releaseId=190" TargetMode="External" Id="Rf62f10980cbf4678" /><Relationship Type="http://schemas.openxmlformats.org/officeDocument/2006/relationships/hyperlink" Target="http://www.3gpp.org/ftp/tsg_sa/WG2_Arch/TSGS2_128_Vilnius/Docs/S2-186308.zip" TargetMode="External" Id="Rb56a60c079d14cb3" /><Relationship Type="http://schemas.openxmlformats.org/officeDocument/2006/relationships/hyperlink" Target="http://webapp.etsi.org/teldir/ListPersDetails.asp?PersId=68843" TargetMode="External" Id="Rf495de496f5645c4" /><Relationship Type="http://schemas.openxmlformats.org/officeDocument/2006/relationships/hyperlink" Target="http://portal.3gpp.org/ngppapp/CreateTdoc.aspx?mode=view&amp;contributionId=893514" TargetMode="External" Id="R6c82bcd0d63d4148" /><Relationship Type="http://schemas.openxmlformats.org/officeDocument/2006/relationships/hyperlink" Target="http://portal.3gpp.org/desktopmodules/Release/ReleaseDetails.aspx?releaseId=190" TargetMode="External" Id="R626b2b5bd7ef4757" /><Relationship Type="http://schemas.openxmlformats.org/officeDocument/2006/relationships/hyperlink" Target="http://www.3gpp.org/ftp/tsg_sa/WG2_Arch/TSGS2_128_Vilnius/Docs/S2-186309.zip" TargetMode="External" Id="R0e092ece06094191" /><Relationship Type="http://schemas.openxmlformats.org/officeDocument/2006/relationships/hyperlink" Target="http://webapp.etsi.org/teldir/ListPersDetails.asp?PersId=63310" TargetMode="External" Id="Rbbb883f83a524b44" /><Relationship Type="http://schemas.openxmlformats.org/officeDocument/2006/relationships/hyperlink" Target="http://portal.3gpp.org/ngppapp/CreateTdoc.aspx?mode=view&amp;contributionId=893515" TargetMode="External" Id="Rf583558abf684900" /><Relationship Type="http://schemas.openxmlformats.org/officeDocument/2006/relationships/hyperlink" Target="http://portal.3gpp.org/desktopmodules/Release/ReleaseDetails.aspx?releaseId=190" TargetMode="External" Id="R96a24d941f194ed0" /><Relationship Type="http://schemas.openxmlformats.org/officeDocument/2006/relationships/hyperlink" Target="http://www.3gpp.org/ftp/tsg_sa/WG2_Arch/TSGS2_128_Vilnius/Docs/S2-186310.zip" TargetMode="External" Id="Re899b3d82c864bb4" /><Relationship Type="http://schemas.openxmlformats.org/officeDocument/2006/relationships/hyperlink" Target="http://webapp.etsi.org/teldir/ListPersDetails.asp?PersId=70323" TargetMode="External" Id="R6d1f7416057c48df" /><Relationship Type="http://schemas.openxmlformats.org/officeDocument/2006/relationships/hyperlink" Target="http://portal.3gpp.org/ngppapp/CreateTdoc.aspx?mode=view&amp;contributionId=893519" TargetMode="External" Id="Re074cbbb4b7e4ca7" /><Relationship Type="http://schemas.openxmlformats.org/officeDocument/2006/relationships/hyperlink" Target="http://portal.3gpp.org/desktopmodules/Release/ReleaseDetails.aspx?releaseId=190" TargetMode="External" Id="Ra75220ef9d9b4714" /><Relationship Type="http://schemas.openxmlformats.org/officeDocument/2006/relationships/hyperlink" Target="http://www.3gpp.org/ftp/tsg_sa/WG2_Arch/TSGS2_128_Vilnius/Docs/S2-186311.zip" TargetMode="External" Id="Rca3e0f210cda4759" /><Relationship Type="http://schemas.openxmlformats.org/officeDocument/2006/relationships/hyperlink" Target="http://webapp.etsi.org/teldir/ListPersDetails.asp?PersId=38080" TargetMode="External" Id="R460153c7bfdf4b8a" /><Relationship Type="http://schemas.openxmlformats.org/officeDocument/2006/relationships/hyperlink" Target="http://portal.3gpp.org/ngppapp/CreateTdoc.aspx?mode=view&amp;contributionId=893525" TargetMode="External" Id="R4fa98c41f8bc45e8" /><Relationship Type="http://schemas.openxmlformats.org/officeDocument/2006/relationships/hyperlink" Target="http://portal.3gpp.org/desktopmodules/Release/ReleaseDetails.aspx?releaseId=190" TargetMode="External" Id="Ra607ee5082b648cd" /><Relationship Type="http://schemas.openxmlformats.org/officeDocument/2006/relationships/hyperlink" Target="http://www.3gpp.org/ftp/tsg_sa/WG2_Arch/TSGS2_128_Vilnius/Docs/S2-186312.zip" TargetMode="External" Id="R55aaaf721a0d421b" /><Relationship Type="http://schemas.openxmlformats.org/officeDocument/2006/relationships/hyperlink" Target="http://webapp.etsi.org/teldir/ListPersDetails.asp?PersId=41880" TargetMode="External" Id="Rdc4cbb7a76934cc3" /><Relationship Type="http://schemas.openxmlformats.org/officeDocument/2006/relationships/hyperlink" Target="http://portal.3gpp.org/ngppapp/CreateTdoc.aspx?mode=view&amp;contributionId=893530" TargetMode="External" Id="Re2672d47ded843c7" /><Relationship Type="http://schemas.openxmlformats.org/officeDocument/2006/relationships/hyperlink" Target="http://portal.3gpp.org/desktopmodules/Release/ReleaseDetails.aspx?releaseId=190" TargetMode="External" Id="Rdeba92b523ce45e9" /><Relationship Type="http://schemas.openxmlformats.org/officeDocument/2006/relationships/hyperlink" Target="http://www.3gpp.org/ftp/tsg_sa/WG2_Arch/TSGS2_128_Vilnius/Docs/S2-186313.zip" TargetMode="External" Id="Rb10f1961c1514d8e" /><Relationship Type="http://schemas.openxmlformats.org/officeDocument/2006/relationships/hyperlink" Target="http://webapp.etsi.org/teldir/ListPersDetails.asp?PersId=44912" TargetMode="External" Id="Ra83ef392248d46e1" /><Relationship Type="http://schemas.openxmlformats.org/officeDocument/2006/relationships/hyperlink" Target="http://portal.3gpp.org/ngppapp/CreateTdoc.aspx?mode=view&amp;contributionId=893533" TargetMode="External" Id="Rcc06e886b3b948d8" /><Relationship Type="http://schemas.openxmlformats.org/officeDocument/2006/relationships/hyperlink" Target="http://portal.3gpp.org/ngppapp/CreateTdoc.aspx?mode=view&amp;contributionId=918983" TargetMode="External" Id="Rb22e2b9ec18d46fb" /><Relationship Type="http://schemas.openxmlformats.org/officeDocument/2006/relationships/hyperlink" Target="http://portal.3gpp.org/desktopmodules/Release/ReleaseDetails.aspx?releaseId=190" TargetMode="External" Id="R7ba11396a3634748" /><Relationship Type="http://schemas.openxmlformats.org/officeDocument/2006/relationships/hyperlink" Target="http://www.3gpp.org/ftp/tsg_sa/WG2_Arch/TSGS2_128_Vilnius/Docs/S2-186314.zip" TargetMode="External" Id="Ra25fe9bd86ae4969" /><Relationship Type="http://schemas.openxmlformats.org/officeDocument/2006/relationships/hyperlink" Target="http://webapp.etsi.org/teldir/ListPersDetails.asp?PersId=42680" TargetMode="External" Id="R6a8135a981b54e44" /><Relationship Type="http://schemas.openxmlformats.org/officeDocument/2006/relationships/hyperlink" Target="http://portal.3gpp.org/ngppapp/CreateTdoc.aspx?mode=view&amp;contributionId=893540" TargetMode="External" Id="Rd4599fc5f9504eb9" /><Relationship Type="http://schemas.openxmlformats.org/officeDocument/2006/relationships/hyperlink" Target="http://portal.3gpp.org/ngppapp/CreateTdoc.aspx?mode=view&amp;contributionId=918984" TargetMode="External" Id="R4a572112ed984572" /><Relationship Type="http://schemas.openxmlformats.org/officeDocument/2006/relationships/hyperlink" Target="http://portal.3gpp.org/desktopmodules/Release/ReleaseDetails.aspx?releaseId=190" TargetMode="External" Id="Rd6ea13f1d3a84f32" /><Relationship Type="http://schemas.openxmlformats.org/officeDocument/2006/relationships/hyperlink" Target="http://www.3gpp.org/ftp/tsg_sa/WG2_Arch/TSGS2_128_Vilnius/Docs/S2-186315.zip" TargetMode="External" Id="R9f154716135e4e05" /><Relationship Type="http://schemas.openxmlformats.org/officeDocument/2006/relationships/hyperlink" Target="http://webapp.etsi.org/teldir/ListPersDetails.asp?PersId=59744" TargetMode="External" Id="R67c01d315f3f4411" /><Relationship Type="http://schemas.openxmlformats.org/officeDocument/2006/relationships/hyperlink" Target="http://portal.3gpp.org/ngppapp/CreateTdoc.aspx?mode=view&amp;contributionId=893543" TargetMode="External" Id="Ra5570908fc324875" /><Relationship Type="http://schemas.openxmlformats.org/officeDocument/2006/relationships/hyperlink" Target="http://portal.3gpp.org/desktopmodules/Release/ReleaseDetails.aspx?releaseId=190" TargetMode="External" Id="R724a21aa24684116" /><Relationship Type="http://schemas.openxmlformats.org/officeDocument/2006/relationships/hyperlink" Target="http://www.3gpp.org/ftp/tsg_sa/WG2_Arch/TSGS2_128_Vilnius/Docs/S2-186316.zip" TargetMode="External" Id="R948526e758df488d" /><Relationship Type="http://schemas.openxmlformats.org/officeDocument/2006/relationships/hyperlink" Target="http://webapp.etsi.org/teldir/ListPersDetails.asp?PersId=68484" TargetMode="External" Id="R3f851dc13c694dd7" /><Relationship Type="http://schemas.openxmlformats.org/officeDocument/2006/relationships/hyperlink" Target="http://portal.3gpp.org/ngppapp/CreateTdoc.aspx?mode=view&amp;contributionId=893548" TargetMode="External" Id="Rf0443e9204694a6a" /><Relationship Type="http://schemas.openxmlformats.org/officeDocument/2006/relationships/hyperlink" Target="http://portal.3gpp.org/ngppapp/CreateTdoc.aspx?mode=view&amp;contributionId=918985" TargetMode="External" Id="Rebd6950a8b174ae4" /><Relationship Type="http://schemas.openxmlformats.org/officeDocument/2006/relationships/hyperlink" Target="http://portal.3gpp.org/desktopmodules/Release/ReleaseDetails.aspx?releaseId=190" TargetMode="External" Id="R464de2f03ddb41cf" /><Relationship Type="http://schemas.openxmlformats.org/officeDocument/2006/relationships/hyperlink" Target="http://www.3gpp.org/ftp/tsg_sa/WG2_Arch/TSGS2_128_Vilnius/Docs/S2-186317.zip" TargetMode="External" Id="R3c32e2c9b9294372" /><Relationship Type="http://schemas.openxmlformats.org/officeDocument/2006/relationships/hyperlink" Target="http://webapp.etsi.org/teldir/ListPersDetails.asp?PersId=47178" TargetMode="External" Id="R1cb3ac34ba354dbd" /><Relationship Type="http://schemas.openxmlformats.org/officeDocument/2006/relationships/hyperlink" Target="http://portal.3gpp.org/ngppapp/CreateTdoc.aspx?mode=view&amp;contributionId=893549" TargetMode="External" Id="R14f0be7487c04080" /><Relationship Type="http://schemas.openxmlformats.org/officeDocument/2006/relationships/hyperlink" Target="http://portal.3gpp.org/desktopmodules/Release/ReleaseDetails.aspx?releaseId=190" TargetMode="External" Id="R8addbd57395a4c40" /><Relationship Type="http://schemas.openxmlformats.org/officeDocument/2006/relationships/hyperlink" Target="http://www.3gpp.org/ftp/tsg_sa/WG2_Arch/TSGS2_128_Vilnius/Docs/S2-186318.zip" TargetMode="External" Id="R02b6eb11c4a24711" /><Relationship Type="http://schemas.openxmlformats.org/officeDocument/2006/relationships/hyperlink" Target="http://webapp.etsi.org/teldir/ListPersDetails.asp?PersId=68843" TargetMode="External" Id="Rcaedfd42afcc4f18" /><Relationship Type="http://schemas.openxmlformats.org/officeDocument/2006/relationships/hyperlink" Target="http://portal.3gpp.org/ngppapp/CreateTdoc.aspx?mode=view&amp;contributionId=893552" TargetMode="External" Id="R6ee0307552354900" /><Relationship Type="http://schemas.openxmlformats.org/officeDocument/2006/relationships/hyperlink" Target="http://portal.3gpp.org/desktopmodules/Release/ReleaseDetails.aspx?releaseId=190" TargetMode="External" Id="R94ba7c268a6c4b82" /><Relationship Type="http://schemas.openxmlformats.org/officeDocument/2006/relationships/hyperlink" Target="http://www.3gpp.org/ftp/tsg_sa/WG2_Arch/TSGS2_128_Vilnius/Docs/S2-186319.zip" TargetMode="External" Id="R5ca9754568bb44c1" /><Relationship Type="http://schemas.openxmlformats.org/officeDocument/2006/relationships/hyperlink" Target="http://webapp.etsi.org/teldir/ListPersDetails.asp?PersId=68266" TargetMode="External" Id="R3adca34c664b450c" /><Relationship Type="http://schemas.openxmlformats.org/officeDocument/2006/relationships/hyperlink" Target="http://portal.3gpp.org/ngppapp/CreateTdoc.aspx?mode=view&amp;contributionId=902412" TargetMode="External" Id="Reefde09bca2a42cf" /><Relationship Type="http://schemas.openxmlformats.org/officeDocument/2006/relationships/hyperlink" Target="http://www.3gpp.org/ftp/tsg_sa/WG2_Arch/TSGS2_128_Vilnius/Docs/S2-186320.zip" TargetMode="External" Id="Rbe1af4e88ca348cd" /><Relationship Type="http://schemas.openxmlformats.org/officeDocument/2006/relationships/hyperlink" Target="http://webapp.etsi.org/teldir/ListPersDetails.asp?PersId=43958" TargetMode="External" Id="R006d32c6f5bf4f91" /><Relationship Type="http://schemas.openxmlformats.org/officeDocument/2006/relationships/hyperlink" Target="http://portal.3gpp.org/ngppapp/CreateTdoc.aspx?mode=view&amp;contributionId=902754" TargetMode="External" Id="R04af9bced2d74fa4" /><Relationship Type="http://schemas.openxmlformats.org/officeDocument/2006/relationships/hyperlink" Target="http://portal.3gpp.org/desktopmodules/Release/ReleaseDetails.aspx?releaseId=190" TargetMode="External" Id="Rd73afc4300784247" /><Relationship Type="http://schemas.openxmlformats.org/officeDocument/2006/relationships/hyperlink" Target="http://www.3gpp.org/ftp/tsg_sa/WG2_Arch/TSGS2_128_Vilnius/Docs/S2-186321.zip" TargetMode="External" Id="R7daec0c6d4014486" /><Relationship Type="http://schemas.openxmlformats.org/officeDocument/2006/relationships/hyperlink" Target="http://webapp.etsi.org/teldir/ListPersDetails.asp?PersId=26706" TargetMode="External" Id="R83ba38e8a7324aff" /><Relationship Type="http://schemas.openxmlformats.org/officeDocument/2006/relationships/hyperlink" Target="http://portal.3gpp.org/ngppapp/CreateTdoc.aspx?mode=view&amp;contributionId=904201" TargetMode="External" Id="Ra219df8f6b4646fc" /><Relationship Type="http://schemas.openxmlformats.org/officeDocument/2006/relationships/hyperlink" Target="http://portal.3gpp.org/desktopmodules/Release/ReleaseDetails.aspx?releaseId=190" TargetMode="External" Id="R44bff964137a47f8" /><Relationship Type="http://schemas.openxmlformats.org/officeDocument/2006/relationships/hyperlink" Target="http://www.3gpp.org/ftp/tsg_sa/WG2_Arch/TSGS2_128_Vilnius/Docs/S2-186322.zip" TargetMode="External" Id="R7e4943ef38764aff" /><Relationship Type="http://schemas.openxmlformats.org/officeDocument/2006/relationships/hyperlink" Target="http://webapp.etsi.org/teldir/ListPersDetails.asp?PersId=26706" TargetMode="External" Id="R47ba52b3aec947f6" /><Relationship Type="http://schemas.openxmlformats.org/officeDocument/2006/relationships/hyperlink" Target="http://portal.3gpp.org/ngppapp/CreateTdoc.aspx?mode=view&amp;contributionId=904202" TargetMode="External" Id="Rb7b0f2d9c9ce4999" /><Relationship Type="http://schemas.openxmlformats.org/officeDocument/2006/relationships/hyperlink" Target="http://portal.3gpp.org/desktopmodules/Release/ReleaseDetails.aspx?releaseId=190" TargetMode="External" Id="R83a88d693ccf40da" /><Relationship Type="http://schemas.openxmlformats.org/officeDocument/2006/relationships/hyperlink" Target="http://www.3gpp.org/ftp/tsg_sa/WG2_Arch/TSGS2_128_Vilnius/Docs/S2-186323.zip" TargetMode="External" Id="R1482a672a74d4657" /><Relationship Type="http://schemas.openxmlformats.org/officeDocument/2006/relationships/hyperlink" Target="http://webapp.etsi.org/teldir/ListPersDetails.asp?PersId=24089" TargetMode="External" Id="R887e176ea45f424e" /><Relationship Type="http://schemas.openxmlformats.org/officeDocument/2006/relationships/hyperlink" Target="http://portal.3gpp.org/ngppapp/CreateTdoc.aspx?mode=view&amp;contributionId=904203" TargetMode="External" Id="R506f29dad3684f67" /><Relationship Type="http://schemas.openxmlformats.org/officeDocument/2006/relationships/hyperlink" Target="http://portal.3gpp.org/desktopmodules/Release/ReleaseDetails.aspx?releaseId=190" TargetMode="External" Id="R4a3aa50fd6114a2e" /><Relationship Type="http://schemas.openxmlformats.org/officeDocument/2006/relationships/hyperlink" Target="http://www.3gpp.org/ftp/tsg_sa/WG2_Arch/TSGS2_128_Vilnius/Docs/S2-186324.zip" TargetMode="External" Id="R28728ab8fd564924" /><Relationship Type="http://schemas.openxmlformats.org/officeDocument/2006/relationships/hyperlink" Target="http://webapp.etsi.org/teldir/ListPersDetails.asp?PersId=49662" TargetMode="External" Id="Rad60a3efa102455b" /><Relationship Type="http://schemas.openxmlformats.org/officeDocument/2006/relationships/hyperlink" Target="http://portal.3gpp.org/ngppapp/CreateTdoc.aspx?mode=view&amp;contributionId=904290" TargetMode="External" Id="R771df9b347a548d2" /><Relationship Type="http://schemas.openxmlformats.org/officeDocument/2006/relationships/hyperlink" Target="http://portal.3gpp.org/ngppapp/CreateTdoc.aspx?mode=view&amp;contributionId=918986" TargetMode="External" Id="Rc666e8b910504d30" /><Relationship Type="http://schemas.openxmlformats.org/officeDocument/2006/relationships/hyperlink" Target="http://portal.3gpp.org/desktopmodules/Release/ReleaseDetails.aspx?releaseId=190" TargetMode="External" Id="R1a70584060274762" /><Relationship Type="http://schemas.openxmlformats.org/officeDocument/2006/relationships/hyperlink" Target="http://www.3gpp.org/ftp/tsg_sa/WG2_Arch/TSGS2_128_Vilnius/Docs/S2-186325.zip" TargetMode="External" Id="R48b438dac3aa4705" /><Relationship Type="http://schemas.openxmlformats.org/officeDocument/2006/relationships/hyperlink" Target="http://webapp.etsi.org/teldir/ListPersDetails.asp?PersId=43310" TargetMode="External" Id="R45af7852a7d44194" /><Relationship Type="http://schemas.openxmlformats.org/officeDocument/2006/relationships/hyperlink" Target="http://portal.3gpp.org/ngppapp/CreateTdoc.aspx?mode=view&amp;contributionId=904428" TargetMode="External" Id="R7f1cc58bd9e640fe" /><Relationship Type="http://schemas.openxmlformats.org/officeDocument/2006/relationships/hyperlink" Target="http://portal.3gpp.org/desktopmodules/Release/ReleaseDetails.aspx?releaseId=190" TargetMode="External" Id="R8866d21c51c44c95" /><Relationship Type="http://schemas.openxmlformats.org/officeDocument/2006/relationships/hyperlink" Target="http://www.3gpp.org/ftp/tsg_sa/WG2_Arch/TSGS2_128_Vilnius/Docs/S2-186326.zip" TargetMode="External" Id="Rf092d37bf1984cfc" /><Relationship Type="http://schemas.openxmlformats.org/officeDocument/2006/relationships/hyperlink" Target="http://webapp.etsi.org/teldir/ListPersDetails.asp?PersId=43418" TargetMode="External" Id="R25dbf7c160af41e6" /><Relationship Type="http://schemas.openxmlformats.org/officeDocument/2006/relationships/hyperlink" Target="http://portal.3gpp.org/ngppapp/CreateTdoc.aspx?mode=view&amp;contributionId=904430" TargetMode="External" Id="R46baaf27281c4cc4" /><Relationship Type="http://schemas.openxmlformats.org/officeDocument/2006/relationships/hyperlink" Target="http://portal.3gpp.org/desktopmodules/Release/ReleaseDetails.aspx?releaseId=190" TargetMode="External" Id="R9ed6f4be8bad4556" /><Relationship Type="http://schemas.openxmlformats.org/officeDocument/2006/relationships/hyperlink" Target="http://www.3gpp.org/ftp/tsg_sa/WG2_Arch/TSGS2_128_Vilnius/Docs/S2-186327.zip" TargetMode="External" Id="Rade273192f834dda" /><Relationship Type="http://schemas.openxmlformats.org/officeDocument/2006/relationships/hyperlink" Target="http://webapp.etsi.org/teldir/ListPersDetails.asp?PersId=71776" TargetMode="External" Id="R61a853b1c9934cb7" /><Relationship Type="http://schemas.openxmlformats.org/officeDocument/2006/relationships/hyperlink" Target="http://portal.3gpp.org/ngppapp/CreateTdoc.aspx?mode=view&amp;contributionId=904431" TargetMode="External" Id="Rb286a85b4d35461b" /><Relationship Type="http://schemas.openxmlformats.org/officeDocument/2006/relationships/hyperlink" Target="http://portal.3gpp.org/desktopmodules/Release/ReleaseDetails.aspx?releaseId=190" TargetMode="External" Id="R60024c8f6b5c4e50" /><Relationship Type="http://schemas.openxmlformats.org/officeDocument/2006/relationships/hyperlink" Target="http://www.3gpp.org/ftp/tsg_sa/WG2_Arch/TSGS2_128_Vilnius/Docs/S2-186328.zip" TargetMode="External" Id="Rfd0b86076b9340ab" /><Relationship Type="http://schemas.openxmlformats.org/officeDocument/2006/relationships/hyperlink" Target="http://webapp.etsi.org/teldir/ListPersDetails.asp?PersId=59744" TargetMode="External" Id="Rcc9d7e7be647419c" /><Relationship Type="http://schemas.openxmlformats.org/officeDocument/2006/relationships/hyperlink" Target="http://portal.3gpp.org/ngppapp/CreateTdoc.aspx?mode=view&amp;contributionId=904433" TargetMode="External" Id="R69a4fb58b5e84c26" /><Relationship Type="http://schemas.openxmlformats.org/officeDocument/2006/relationships/hyperlink" Target="http://portal.3gpp.org/desktopmodules/Release/ReleaseDetails.aspx?releaseId=190" TargetMode="External" Id="Re72fcb3c0aec4aa0" /><Relationship Type="http://schemas.openxmlformats.org/officeDocument/2006/relationships/hyperlink" Target="http://www.3gpp.org/ftp/tsg_sa/WG2_Arch/TSGS2_128_Vilnius/Docs/S2-186329.zip" TargetMode="External" Id="Rd1bf59a1e4a54cc6" /><Relationship Type="http://schemas.openxmlformats.org/officeDocument/2006/relationships/hyperlink" Target="http://webapp.etsi.org/teldir/ListPersDetails.asp?PersId=70893" TargetMode="External" Id="R90e80446cb1549ef" /><Relationship Type="http://schemas.openxmlformats.org/officeDocument/2006/relationships/hyperlink" Target="http://portal.3gpp.org/ngppapp/CreateTdoc.aspx?mode=view&amp;contributionId=904434" TargetMode="External" Id="R8aef769f2c774538" /><Relationship Type="http://schemas.openxmlformats.org/officeDocument/2006/relationships/hyperlink" Target="http://portal.3gpp.org/desktopmodules/Release/ReleaseDetails.aspx?releaseId=190" TargetMode="External" Id="R3f269fc580fc4020" /><Relationship Type="http://schemas.openxmlformats.org/officeDocument/2006/relationships/hyperlink" Target="http://www.3gpp.org/ftp/tsg_sa/WG2_Arch/TSGS2_128_Vilnius/Docs/S2-186330.zip" TargetMode="External" Id="R01d4ab4502ad4339" /><Relationship Type="http://schemas.openxmlformats.org/officeDocument/2006/relationships/hyperlink" Target="http://webapp.etsi.org/teldir/ListPersDetails.asp?PersId=71776" TargetMode="External" Id="R594169a368fa4728" /><Relationship Type="http://schemas.openxmlformats.org/officeDocument/2006/relationships/hyperlink" Target="http://portal.3gpp.org/ngppapp/CreateTdoc.aspx?mode=view&amp;contributionId=904436" TargetMode="External" Id="R65916ddf4c194f04" /><Relationship Type="http://schemas.openxmlformats.org/officeDocument/2006/relationships/hyperlink" Target="http://portal.3gpp.org/desktopmodules/Release/ReleaseDetails.aspx?releaseId=190" TargetMode="External" Id="Ra245b5561c234cc4" /><Relationship Type="http://schemas.openxmlformats.org/officeDocument/2006/relationships/hyperlink" Target="http://www.3gpp.org/ftp/tsg_sa/WG2_Arch/TSGS2_128_Vilnius/Docs/S2-186331.zip" TargetMode="External" Id="R27d4ede4773e4316" /><Relationship Type="http://schemas.openxmlformats.org/officeDocument/2006/relationships/hyperlink" Target="http://webapp.etsi.org/teldir/ListPersDetails.asp?PersId=35013" TargetMode="External" Id="Rfe1fed36fe724dfc" /><Relationship Type="http://schemas.openxmlformats.org/officeDocument/2006/relationships/hyperlink" Target="http://portal.3gpp.org/ngppapp/CreateTdoc.aspx?mode=view&amp;contributionId=904438" TargetMode="External" Id="R67a99830cca74fb2" /><Relationship Type="http://schemas.openxmlformats.org/officeDocument/2006/relationships/hyperlink" Target="http://portal.3gpp.org/desktopmodules/Release/ReleaseDetails.aspx?releaseId=190" TargetMode="External" Id="R93f07fc446d14781" /><Relationship Type="http://schemas.openxmlformats.org/officeDocument/2006/relationships/hyperlink" Target="http://www.3gpp.org/ftp/tsg_sa/WG2_Arch/TSGS2_128_Vilnius/Docs/S2-186332.zip" TargetMode="External" Id="R5f9c73065e404429" /><Relationship Type="http://schemas.openxmlformats.org/officeDocument/2006/relationships/hyperlink" Target="http://webapp.etsi.org/teldir/ListPersDetails.asp?PersId=68843" TargetMode="External" Id="R6bd93ad5c95042ff" /><Relationship Type="http://schemas.openxmlformats.org/officeDocument/2006/relationships/hyperlink" Target="http://portal.3gpp.org/ngppapp/CreateTdoc.aspx?mode=view&amp;contributionId=904439" TargetMode="External" Id="R5174d850a341417b" /><Relationship Type="http://schemas.openxmlformats.org/officeDocument/2006/relationships/hyperlink" Target="http://portal.3gpp.org/desktopmodules/Release/ReleaseDetails.aspx?releaseId=190" TargetMode="External" Id="R123e2b634dec4963" /><Relationship Type="http://schemas.openxmlformats.org/officeDocument/2006/relationships/hyperlink" Target="http://www.3gpp.org/ftp/tsg_sa/WG2_Arch/TSGS2_128_Vilnius/Docs/S2-186333.zip" TargetMode="External" Id="Re327b2e854fc43fa" /><Relationship Type="http://schemas.openxmlformats.org/officeDocument/2006/relationships/hyperlink" Target="http://webapp.etsi.org/teldir/ListPersDetails.asp?PersId=10078" TargetMode="External" Id="Rf2fb6dc7da8243e7" /><Relationship Type="http://schemas.openxmlformats.org/officeDocument/2006/relationships/hyperlink" Target="http://portal.3gpp.org/ngppapp/CreateTdoc.aspx?mode=view&amp;contributionId=904440" TargetMode="External" Id="R0fed54f20e444f3b" /><Relationship Type="http://schemas.openxmlformats.org/officeDocument/2006/relationships/hyperlink" Target="http://portal.3gpp.org/desktopmodules/Release/ReleaseDetails.aspx?releaseId=190" TargetMode="External" Id="R23c5544f7bba4f3e" /><Relationship Type="http://schemas.openxmlformats.org/officeDocument/2006/relationships/hyperlink" Target="http://www.3gpp.org/ftp/tsg_sa/WG2_Arch/TSGS2_128_Vilnius/Docs/S2-186334.zip" TargetMode="External" Id="R63aae3169de64462" /><Relationship Type="http://schemas.openxmlformats.org/officeDocument/2006/relationships/hyperlink" Target="http://webapp.etsi.org/teldir/ListPersDetails.asp?PersId=35211" TargetMode="External" Id="R21645815a3444157" /><Relationship Type="http://schemas.openxmlformats.org/officeDocument/2006/relationships/hyperlink" Target="http://portal.3gpp.org/ngppapp/CreateTdoc.aspx?mode=view&amp;contributionId=904441" TargetMode="External" Id="R49b7a3531444464d" /><Relationship Type="http://schemas.openxmlformats.org/officeDocument/2006/relationships/hyperlink" Target="http://portal.3gpp.org/desktopmodules/Release/ReleaseDetails.aspx?releaseId=190" TargetMode="External" Id="Rd627d228711b407a" /><Relationship Type="http://schemas.openxmlformats.org/officeDocument/2006/relationships/hyperlink" Target="http://www.3gpp.org/ftp/tsg_sa/WG2_Arch/TSGS2_128_Vilnius/Docs/S2-186335.zip" TargetMode="External" Id="R8814958485ca4a42" /><Relationship Type="http://schemas.openxmlformats.org/officeDocument/2006/relationships/hyperlink" Target="http://webapp.etsi.org/teldir/ListPersDetails.asp?PersId=41170" TargetMode="External" Id="R9721f49ab7b04350" /><Relationship Type="http://schemas.openxmlformats.org/officeDocument/2006/relationships/hyperlink" Target="http://portal.3gpp.org/ngppapp/CreateTdoc.aspx?mode=view&amp;contributionId=904444" TargetMode="External" Id="R4dacfaa5affc424b" /><Relationship Type="http://schemas.openxmlformats.org/officeDocument/2006/relationships/hyperlink" Target="http://portal.3gpp.org/desktopmodules/Release/ReleaseDetails.aspx?releaseId=190" TargetMode="External" Id="R7a0cbaf28a404f86" /><Relationship Type="http://schemas.openxmlformats.org/officeDocument/2006/relationships/hyperlink" Target="http://www.3gpp.org/ftp/tsg_sa/WG2_Arch/TSGS2_128_Vilnius/Docs/S2-186336.zip" TargetMode="External" Id="R3debb028bfe94084" /><Relationship Type="http://schemas.openxmlformats.org/officeDocument/2006/relationships/hyperlink" Target="http://webapp.etsi.org/teldir/ListPersDetails.asp?PersId=26706" TargetMode="External" Id="R0ccb112fb9fe41ea" /><Relationship Type="http://schemas.openxmlformats.org/officeDocument/2006/relationships/hyperlink" Target="http://portal.3gpp.org/ngppapp/CreateTdoc.aspx?mode=view&amp;contributionId=904446" TargetMode="External" Id="Ree22a2cb479d4e77" /><Relationship Type="http://schemas.openxmlformats.org/officeDocument/2006/relationships/hyperlink" Target="http://portal.3gpp.org/ngppapp/CreateTdoc.aspx?mode=view&amp;contributionId=918987" TargetMode="External" Id="R6e794997bb2e47ee" /><Relationship Type="http://schemas.openxmlformats.org/officeDocument/2006/relationships/hyperlink" Target="http://portal.3gpp.org/desktopmodules/Release/ReleaseDetails.aspx?releaseId=190" TargetMode="External" Id="Re36e4660e0894257" /><Relationship Type="http://schemas.openxmlformats.org/officeDocument/2006/relationships/hyperlink" Target="http://www.3gpp.org/ftp/tsg_sa/WG2_Arch/TSGS2_128_Vilnius/Docs/S2-186337.zip" TargetMode="External" Id="R2eaab0f44e4748ef" /><Relationship Type="http://schemas.openxmlformats.org/officeDocument/2006/relationships/hyperlink" Target="http://webapp.etsi.org/teldir/ListPersDetails.asp?PersId=63312" TargetMode="External" Id="R896a5f578dc745b8" /><Relationship Type="http://schemas.openxmlformats.org/officeDocument/2006/relationships/hyperlink" Target="http://portal.3gpp.org/ngppapp/CreateTdoc.aspx?mode=view&amp;contributionId=905283" TargetMode="External" Id="Rcce63c392782482c" /><Relationship Type="http://schemas.openxmlformats.org/officeDocument/2006/relationships/hyperlink" Target="http://portal.3gpp.org/desktopmodules/Release/ReleaseDetails.aspx?releaseId=190" TargetMode="External" Id="R8d87ad0e9d584da1" /><Relationship Type="http://schemas.openxmlformats.org/officeDocument/2006/relationships/hyperlink" Target="http://www.3gpp.org/ftp/tsg_sa/WG2_Arch/TSGS2_128_Vilnius/Docs/S2-186338.zip" TargetMode="External" Id="R4e9b287edc2c4c7e" /><Relationship Type="http://schemas.openxmlformats.org/officeDocument/2006/relationships/hyperlink" Target="http://webapp.etsi.org/teldir/ListPersDetails.asp?PersId=42607" TargetMode="External" Id="R84cfcc10989f4e60" /><Relationship Type="http://schemas.openxmlformats.org/officeDocument/2006/relationships/hyperlink" Target="http://portal.3gpp.org/ngppapp/CreateTdoc.aspx?mode=view&amp;contributionId=905285" TargetMode="External" Id="R7be32ddee0c94f33" /><Relationship Type="http://schemas.openxmlformats.org/officeDocument/2006/relationships/hyperlink" Target="http://portal.3gpp.org/desktopmodules/Release/ReleaseDetails.aspx?releaseId=190" TargetMode="External" Id="Rbe87c377b0b44d32" /><Relationship Type="http://schemas.openxmlformats.org/officeDocument/2006/relationships/hyperlink" Target="http://www.3gpp.org/ftp/tsg_sa/WG2_Arch/TSGS2_128_Vilnius/Docs/S2-186339.zip" TargetMode="External" Id="R1c11369b38dc49f1" /><Relationship Type="http://schemas.openxmlformats.org/officeDocument/2006/relationships/hyperlink" Target="http://webapp.etsi.org/teldir/ListPersDetails.asp?PersId=58721" TargetMode="External" Id="R0372ea06c0374006" /><Relationship Type="http://schemas.openxmlformats.org/officeDocument/2006/relationships/hyperlink" Target="http://portal.3gpp.org/ngppapp/CreateTdoc.aspx?mode=view&amp;contributionId=905288" TargetMode="External" Id="Rb938a4bb17294f97" /><Relationship Type="http://schemas.openxmlformats.org/officeDocument/2006/relationships/hyperlink" Target="http://portal.3gpp.org/desktopmodules/Release/ReleaseDetails.aspx?releaseId=190" TargetMode="External" Id="R3534e7166d7445d0" /><Relationship Type="http://schemas.openxmlformats.org/officeDocument/2006/relationships/hyperlink" Target="http://www.3gpp.org/ftp/tsg_sa/WG2_Arch/TSGS2_128_Vilnius/Docs/S2-186340.zip" TargetMode="External" Id="R38971ace459b4481" /><Relationship Type="http://schemas.openxmlformats.org/officeDocument/2006/relationships/hyperlink" Target="http://webapp.etsi.org/teldir/ListPersDetails.asp?PersId=42607" TargetMode="External" Id="R779d6cbe90f64893" /><Relationship Type="http://schemas.openxmlformats.org/officeDocument/2006/relationships/hyperlink" Target="http://portal.3gpp.org/ngppapp/CreateTdoc.aspx?mode=view&amp;contributionId=905289" TargetMode="External" Id="Ra2819dc3946645a2" /><Relationship Type="http://schemas.openxmlformats.org/officeDocument/2006/relationships/hyperlink" Target="http://portal.3gpp.org/desktopmodules/Release/ReleaseDetails.aspx?releaseId=190" TargetMode="External" Id="R3dd4051078074370" /><Relationship Type="http://schemas.openxmlformats.org/officeDocument/2006/relationships/hyperlink" Target="http://www.3gpp.org/ftp/tsg_sa/WG2_Arch/TSGS2_128_Vilnius/Docs/S2-186341.zip" TargetMode="External" Id="R7c93754cbcb64196" /><Relationship Type="http://schemas.openxmlformats.org/officeDocument/2006/relationships/hyperlink" Target="http://webapp.etsi.org/teldir/ListPersDetails.asp?PersId=70091" TargetMode="External" Id="R46fcfd3ad996447f" /><Relationship Type="http://schemas.openxmlformats.org/officeDocument/2006/relationships/hyperlink" Target="http://portal.3gpp.org/ngppapp/CreateTdoc.aspx?mode=view&amp;contributionId=905290" TargetMode="External" Id="R8e9c7f7c23cb498b" /><Relationship Type="http://schemas.openxmlformats.org/officeDocument/2006/relationships/hyperlink" Target="http://portal.3gpp.org/desktopmodules/Release/ReleaseDetails.aspx?releaseId=190" TargetMode="External" Id="Rd03d8ab33a954b48" /><Relationship Type="http://schemas.openxmlformats.org/officeDocument/2006/relationships/hyperlink" Target="http://www.3gpp.org/ftp/tsg_sa/WG2_Arch/TSGS2_128_Vilnius/Docs/S2-186342.zip" TargetMode="External" Id="R96cfd8b23b124435" /><Relationship Type="http://schemas.openxmlformats.org/officeDocument/2006/relationships/hyperlink" Target="http://webapp.etsi.org/teldir/ListPersDetails.asp?PersId=58638" TargetMode="External" Id="Ra80c02621ff74dc2" /><Relationship Type="http://schemas.openxmlformats.org/officeDocument/2006/relationships/hyperlink" Target="http://portal.3gpp.org/ngppapp/CreateTdoc.aspx?mode=view&amp;contributionId=915850" TargetMode="External" Id="Rfaa16e7c35f34980" /><Relationship Type="http://schemas.openxmlformats.org/officeDocument/2006/relationships/hyperlink" Target="http://portal.3gpp.org/desktopmodules/Release/ReleaseDetails.aspx?releaseId=191" TargetMode="External" Id="R9519c6891a7f4882" /><Relationship Type="http://schemas.openxmlformats.org/officeDocument/2006/relationships/hyperlink" Target="http://portal.3gpp.org/desktopmodules/Specifications/SpecificationDetails.aspx?specificationId=3335" TargetMode="External" Id="R5461180858ea4367" /><Relationship Type="http://schemas.openxmlformats.org/officeDocument/2006/relationships/hyperlink" Target="http://portal.3gpp.org/desktopmodules/WorkItem/WorkItemDetails.aspx?workitemId=770038" TargetMode="External" Id="R3fedcafcc501403c" /><Relationship Type="http://schemas.openxmlformats.org/officeDocument/2006/relationships/hyperlink" Target="http://www.3gpp.org/ftp/tsg_sa/WG2_Arch/TSGS2_128_Vilnius/Docs/S2-186343.zip" TargetMode="External" Id="R411dab64df284652" /><Relationship Type="http://schemas.openxmlformats.org/officeDocument/2006/relationships/hyperlink" Target="http://webapp.etsi.org/teldir/ListPersDetails.asp?PersId=58638" TargetMode="External" Id="R3e0e4b40e61041d5" /><Relationship Type="http://schemas.openxmlformats.org/officeDocument/2006/relationships/hyperlink" Target="http://portal.3gpp.org/ngppapp/CreateTdoc.aspx?mode=view&amp;contributionId=915823" TargetMode="External" Id="Rd89de6f66dd545c9" /><Relationship Type="http://schemas.openxmlformats.org/officeDocument/2006/relationships/hyperlink" Target="http://portal.3gpp.org/desktopmodules/Release/ReleaseDetails.aspx?releaseId=191" TargetMode="External" Id="R7713fe006fa34f4d" /><Relationship Type="http://schemas.openxmlformats.org/officeDocument/2006/relationships/hyperlink" Target="http://portal.3gpp.org/desktopmodules/Specifications/SpecificationDetails.aspx?specificationId=3335" TargetMode="External" Id="Rdd783a28746f42b3" /><Relationship Type="http://schemas.openxmlformats.org/officeDocument/2006/relationships/hyperlink" Target="http://portal.3gpp.org/desktopmodules/WorkItem/WorkItemDetails.aspx?workitemId=770038" TargetMode="External" Id="R53a58e955c914323" /><Relationship Type="http://schemas.openxmlformats.org/officeDocument/2006/relationships/hyperlink" Target="http://www.3gpp.org/ftp/tsg_sa/WG2_Arch/TSGS2_128_Vilnius/Docs/S2-186344.zip" TargetMode="External" Id="R959f7c6a40ae4c84" /><Relationship Type="http://schemas.openxmlformats.org/officeDocument/2006/relationships/hyperlink" Target="http://webapp.etsi.org/teldir/ListPersDetails.asp?PersId=38438" TargetMode="External" Id="R55274bd8e575402e" /><Relationship Type="http://schemas.openxmlformats.org/officeDocument/2006/relationships/hyperlink" Target="http://portal.3gpp.org/ngppapp/CreateTdoc.aspx?mode=view&amp;contributionId=915501" TargetMode="External" Id="Rec2ff8baf8324e8d" /><Relationship Type="http://schemas.openxmlformats.org/officeDocument/2006/relationships/hyperlink" Target="http://portal.3gpp.org/desktopmodules/Release/ReleaseDetails.aspx?releaseId=191" TargetMode="External" Id="R9bd2005eb61b43be" /><Relationship Type="http://schemas.openxmlformats.org/officeDocument/2006/relationships/hyperlink" Target="http://portal.3gpp.org/desktopmodules/Specifications/SpecificationDetails.aspx?specificationId=3252" TargetMode="External" Id="R3285ef35afcc4b4a" /><Relationship Type="http://schemas.openxmlformats.org/officeDocument/2006/relationships/hyperlink" Target="http://portal.3gpp.org/desktopmodules/WorkItem/WorkItemDetails.aspx?workitemId=760047" TargetMode="External" Id="Rbf4f72f22da144b8" /><Relationship Type="http://schemas.openxmlformats.org/officeDocument/2006/relationships/hyperlink" Target="http://www.3gpp.org/ftp/tsg_sa/WG2_Arch/TSGS2_128_Vilnius/Docs/S2-186345.zip" TargetMode="External" Id="R3ba1525db3f144be" /><Relationship Type="http://schemas.openxmlformats.org/officeDocument/2006/relationships/hyperlink" Target="http://webapp.etsi.org/teldir/ListPersDetails.asp?PersId=38438" TargetMode="External" Id="R89c18f99502b4884" /><Relationship Type="http://schemas.openxmlformats.org/officeDocument/2006/relationships/hyperlink" Target="http://portal.3gpp.org/desktopmodules/Release/ReleaseDetails.aspx?releaseId=191" TargetMode="External" Id="R8842eeabc2214749" /><Relationship Type="http://schemas.openxmlformats.org/officeDocument/2006/relationships/hyperlink" Target="http://portal.3gpp.org/desktopmodules/Specifications/SpecificationDetails.aspx?specificationId=3252" TargetMode="External" Id="Rc749a0547d8047fd" /><Relationship Type="http://schemas.openxmlformats.org/officeDocument/2006/relationships/hyperlink" Target="http://portal.3gpp.org/desktopmodules/WorkItem/WorkItemDetails.aspx?workitemId=760047" TargetMode="External" Id="Rd43656910bed4c18" /><Relationship Type="http://schemas.openxmlformats.org/officeDocument/2006/relationships/hyperlink" Target="http://www.3gpp.org/ftp/tsg_sa/WG2_Arch/TSGS2_128_Vilnius/Docs/S2-186346.zip" TargetMode="External" Id="R343b6966a3a34ece" /><Relationship Type="http://schemas.openxmlformats.org/officeDocument/2006/relationships/hyperlink" Target="http://webapp.etsi.org/teldir/ListPersDetails.asp?PersId=38438" TargetMode="External" Id="R4b89cbb2d93a4718" /><Relationship Type="http://schemas.openxmlformats.org/officeDocument/2006/relationships/hyperlink" Target="http://portal.3gpp.org/ngppapp/CreateTdoc.aspx?mode=view&amp;contributionId=904151" TargetMode="External" Id="Rb60191ecb156470d" /><Relationship Type="http://schemas.openxmlformats.org/officeDocument/2006/relationships/hyperlink" Target="http://portal.3gpp.org/ngppapp/CreateTdoc.aspx?mode=view&amp;contributionId=915761" TargetMode="External" Id="R376bd884171c47e7" /><Relationship Type="http://schemas.openxmlformats.org/officeDocument/2006/relationships/hyperlink" Target="http://portal.3gpp.org/desktopmodules/Release/ReleaseDetails.aspx?releaseId=191" TargetMode="External" Id="Rb3d22453969d4141" /><Relationship Type="http://schemas.openxmlformats.org/officeDocument/2006/relationships/hyperlink" Target="http://portal.3gpp.org/desktopmodules/Specifications/SpecificationDetails.aspx?specificationId=3252" TargetMode="External" Id="R1b3579efbcb34db5" /><Relationship Type="http://schemas.openxmlformats.org/officeDocument/2006/relationships/hyperlink" Target="http://portal.3gpp.org/desktopmodules/WorkItem/WorkItemDetails.aspx?workitemId=760047" TargetMode="External" Id="R4831d9cb736e4ce8" /><Relationship Type="http://schemas.openxmlformats.org/officeDocument/2006/relationships/hyperlink" Target="http://www.3gpp.org/ftp/tsg_sa/WG2_Arch/TSGS2_128_Vilnius/Docs/S2-186347.zip" TargetMode="External" Id="Rc32a0bf784a545c8" /><Relationship Type="http://schemas.openxmlformats.org/officeDocument/2006/relationships/hyperlink" Target="http://webapp.etsi.org/teldir/ListPersDetails.asp?PersId=38438" TargetMode="External" Id="R578b5e89c52944fe" /><Relationship Type="http://schemas.openxmlformats.org/officeDocument/2006/relationships/hyperlink" Target="http://portal.3gpp.org/ngppapp/CreateTdoc.aspx?mode=view&amp;contributionId=915762" TargetMode="External" Id="Rfd00f358415e4b58" /><Relationship Type="http://schemas.openxmlformats.org/officeDocument/2006/relationships/hyperlink" Target="http://portal.3gpp.org/desktopmodules/Release/ReleaseDetails.aspx?releaseId=191" TargetMode="External" Id="Rc18b3d7a8f824124" /><Relationship Type="http://schemas.openxmlformats.org/officeDocument/2006/relationships/hyperlink" Target="http://portal.3gpp.org/desktopmodules/Specifications/SpecificationDetails.aspx?specificationId=3252" TargetMode="External" Id="Ra287b8fbb85548f9" /><Relationship Type="http://schemas.openxmlformats.org/officeDocument/2006/relationships/hyperlink" Target="http://portal.3gpp.org/desktopmodules/WorkItem/WorkItemDetails.aspx?workitemId=760047" TargetMode="External" Id="R2f15c4744c2d499b" /><Relationship Type="http://schemas.openxmlformats.org/officeDocument/2006/relationships/hyperlink" Target="http://www.3gpp.org/ftp/tsg_sa/WG2_Arch/TSGS2_128_Vilnius/Docs/S2-186348.zip" TargetMode="External" Id="Re468e95599a4467a" /><Relationship Type="http://schemas.openxmlformats.org/officeDocument/2006/relationships/hyperlink" Target="http://webapp.etsi.org/teldir/ListPersDetails.asp?PersId=59388" TargetMode="External" Id="R6a87be76790b44a9" /><Relationship Type="http://schemas.openxmlformats.org/officeDocument/2006/relationships/hyperlink" Target="http://portal.3gpp.org/ngppapp/CreateTdoc.aspx?mode=view&amp;contributionId=915902" TargetMode="External" Id="Rcb4cfa5a552644ae" /><Relationship Type="http://schemas.openxmlformats.org/officeDocument/2006/relationships/hyperlink" Target="http://portal.3gpp.org/desktopmodules/Release/ReleaseDetails.aspx?releaseId=190" TargetMode="External" Id="R04474d7cd02f4bca" /><Relationship Type="http://schemas.openxmlformats.org/officeDocument/2006/relationships/hyperlink" Target="http://portal.3gpp.org/desktopmodules/Specifications/SpecificationDetails.aspx?specificationId=3334" TargetMode="External" Id="Rfedb49d9ff324320" /><Relationship Type="http://schemas.openxmlformats.org/officeDocument/2006/relationships/hyperlink" Target="http://portal.3gpp.org/desktopmodules/WorkItem/WorkItemDetails.aspx?workitemId=740005" TargetMode="External" Id="Re3a7e67cde5841e2" /><Relationship Type="http://schemas.openxmlformats.org/officeDocument/2006/relationships/hyperlink" Target="http://webapp.etsi.org/teldir/ListPersDetails.asp?PersId=59388" TargetMode="External" Id="R5b428eb4f6014496" /><Relationship Type="http://schemas.openxmlformats.org/officeDocument/2006/relationships/hyperlink" Target="http://portal.3gpp.org/desktopmodules/Release/ReleaseDetails.aspx?releaseId=190" TargetMode="External" Id="Rf68a6a35033143fa" /><Relationship Type="http://schemas.openxmlformats.org/officeDocument/2006/relationships/hyperlink" Target="http://portal.3gpp.org/desktopmodules/Specifications/SpecificationDetails.aspx?specificationId=3145" TargetMode="External" Id="R51e4bdb6ff27402f" /><Relationship Type="http://schemas.openxmlformats.org/officeDocument/2006/relationships/hyperlink" Target="http://portal.3gpp.org/desktopmodules/WorkItem/WorkItemDetails.aspx?workitemId=740005" TargetMode="External" Id="Rc99e71385779459c" /><Relationship Type="http://schemas.openxmlformats.org/officeDocument/2006/relationships/hyperlink" Target="http://www.3gpp.org/ftp/tsg_sa/WG2_Arch/TSGS2_128_Vilnius/Docs/S2-186350.zip" TargetMode="External" Id="Rfb5f953df773475a" /><Relationship Type="http://schemas.openxmlformats.org/officeDocument/2006/relationships/hyperlink" Target="http://webapp.etsi.org/teldir/ListPersDetails.asp?PersId=26735" TargetMode="External" Id="R5394c2c8389d42fb" /><Relationship Type="http://schemas.openxmlformats.org/officeDocument/2006/relationships/hyperlink" Target="http://portal.3gpp.org/ngppapp/CreateTdoc.aspx?mode=view&amp;contributionId=915527" TargetMode="External" Id="R219bd0f96f4f4e25" /><Relationship Type="http://schemas.openxmlformats.org/officeDocument/2006/relationships/hyperlink" Target="http://portal.3gpp.org/desktopmodules/Release/ReleaseDetails.aspx?releaseId=190" TargetMode="External" Id="R98a741aeea5948bb" /><Relationship Type="http://schemas.openxmlformats.org/officeDocument/2006/relationships/hyperlink" Target="http://portal.3gpp.org/desktopmodules/Specifications/SpecificationDetails.aspx?specificationId=3144" TargetMode="External" Id="R006eaabd93164a0d" /><Relationship Type="http://schemas.openxmlformats.org/officeDocument/2006/relationships/hyperlink" Target="http://portal.3gpp.org/desktopmodules/WorkItem/WorkItemDetails.aspx?workitemId=740005" TargetMode="External" Id="R416a77ad3ba34689" /><Relationship Type="http://schemas.openxmlformats.org/officeDocument/2006/relationships/hyperlink" Target="http://www.3gpp.org/ftp/tsg_sa/WG2_Arch/TSGS2_128_Vilnius/Docs/S2-186351.zip" TargetMode="External" Id="R7ad5c60947d54b95" /><Relationship Type="http://schemas.openxmlformats.org/officeDocument/2006/relationships/hyperlink" Target="http://webapp.etsi.org/teldir/ListPersDetails.asp?PersId=59388" TargetMode="External" Id="R54e5259201234caf" /><Relationship Type="http://schemas.openxmlformats.org/officeDocument/2006/relationships/hyperlink" Target="http://portal.3gpp.org/ngppapp/CreateTdoc.aspx?mode=view&amp;contributionId=919553" TargetMode="External" Id="Rc50c71b048ad4072" /><Relationship Type="http://schemas.openxmlformats.org/officeDocument/2006/relationships/hyperlink" Target="http://portal.3gpp.org/desktopmodules/Release/ReleaseDetails.aspx?releaseId=190" TargetMode="External" Id="R7fa2263d1cee49db" /><Relationship Type="http://schemas.openxmlformats.org/officeDocument/2006/relationships/hyperlink" Target="http://portal.3gpp.org/desktopmodules/Specifications/SpecificationDetails.aspx?specificationId=3145" TargetMode="External" Id="R3030ad9c8e534c27" /><Relationship Type="http://schemas.openxmlformats.org/officeDocument/2006/relationships/hyperlink" Target="http://portal.3gpp.org/desktopmodules/WorkItem/WorkItemDetails.aspx?workitemId=740005" TargetMode="External" Id="R590f8e5bb8554f13" /><Relationship Type="http://schemas.openxmlformats.org/officeDocument/2006/relationships/hyperlink" Target="http://webapp.etsi.org/teldir/ListPersDetails.asp?PersId=38438" TargetMode="External" Id="Rbee7d3547ac34e89" /><Relationship Type="http://schemas.openxmlformats.org/officeDocument/2006/relationships/hyperlink" Target="http://portal.3gpp.org/desktopmodules/Release/ReleaseDetails.aspx?releaseId=190" TargetMode="External" Id="R2526c7c840214b13" /><Relationship Type="http://schemas.openxmlformats.org/officeDocument/2006/relationships/hyperlink" Target="http://portal.3gpp.org/desktopmodules/Specifications/SpecificationDetails.aspx?specificationId=862" TargetMode="External" Id="Rc67e303099cc400b" /><Relationship Type="http://schemas.openxmlformats.org/officeDocument/2006/relationships/hyperlink" Target="http://www.3gpp.org/ftp/tsg_sa/WG2_Arch/TSGS2_128_Vilnius/Docs/S2-186353.zip" TargetMode="External" Id="R108b5c54b816420d" /><Relationship Type="http://schemas.openxmlformats.org/officeDocument/2006/relationships/hyperlink" Target="http://webapp.etsi.org/teldir/ListPersDetails.asp?PersId=38203" TargetMode="External" Id="Rc56f949476144a74" /><Relationship Type="http://schemas.openxmlformats.org/officeDocument/2006/relationships/hyperlink" Target="http://portal.3gpp.org/ngppapp/CreateTdoc.aspx?mode=view&amp;contributionId=915742" TargetMode="External" Id="R2627261f80ee4ea0" /><Relationship Type="http://schemas.openxmlformats.org/officeDocument/2006/relationships/hyperlink" Target="http://portal.3gpp.org/desktopmodules/Release/ReleaseDetails.aspx?releaseId=191" TargetMode="External" Id="Ra683f1851c5a4322" /><Relationship Type="http://schemas.openxmlformats.org/officeDocument/2006/relationships/hyperlink" Target="http://portal.3gpp.org/desktopmodules/Specifications/SpecificationDetails.aspx?specificationId=3254" TargetMode="External" Id="R8bd175a07b3f4d97" /><Relationship Type="http://schemas.openxmlformats.org/officeDocument/2006/relationships/hyperlink" Target="http://portal.3gpp.org/desktopmodules/WorkItem/WorkItemDetails.aspx?workitemId=760052" TargetMode="External" Id="R1dec4bd5a9904fca" /><Relationship Type="http://schemas.openxmlformats.org/officeDocument/2006/relationships/hyperlink" Target="http://www.3gpp.org/ftp/tsg_sa/WG2_Arch/TSGS2_128_Vilnius/Docs/S2-186354.zip" TargetMode="External" Id="R8195965eb474464d" /><Relationship Type="http://schemas.openxmlformats.org/officeDocument/2006/relationships/hyperlink" Target="http://webapp.etsi.org/teldir/ListPersDetails.asp?PersId=72922" TargetMode="External" Id="R1ffe669099d84b49" /><Relationship Type="http://schemas.openxmlformats.org/officeDocument/2006/relationships/hyperlink" Target="http://portal.3gpp.org/ngppapp/CreateTdoc.aspx?mode=view&amp;contributionId=915851" TargetMode="External" Id="R40129f90278a4967" /><Relationship Type="http://schemas.openxmlformats.org/officeDocument/2006/relationships/hyperlink" Target="http://portal.3gpp.org/desktopmodules/Release/ReleaseDetails.aspx?releaseId=191" TargetMode="External" Id="Rc0df0d0e086d4285" /><Relationship Type="http://schemas.openxmlformats.org/officeDocument/2006/relationships/hyperlink" Target="http://portal.3gpp.org/desktopmodules/Specifications/SpecificationDetails.aspx?specificationId=3335" TargetMode="External" Id="Raaea7d27024c423e" /><Relationship Type="http://schemas.openxmlformats.org/officeDocument/2006/relationships/hyperlink" Target="http://portal.3gpp.org/desktopmodules/WorkItem/WorkItemDetails.aspx?workitemId=770038" TargetMode="External" Id="R8d4633bc90834707" /><Relationship Type="http://schemas.openxmlformats.org/officeDocument/2006/relationships/hyperlink" Target="http://www.3gpp.org/ftp/tsg_sa/WG2_Arch/TSGS2_128_Vilnius/Docs/S2-186355.zip" TargetMode="External" Id="Re1c98ba45c324f85" /><Relationship Type="http://schemas.openxmlformats.org/officeDocument/2006/relationships/hyperlink" Target="http://webapp.etsi.org/teldir/ListPersDetails.asp?PersId=38438" TargetMode="External" Id="Rfa36951648a845e0" /><Relationship Type="http://schemas.openxmlformats.org/officeDocument/2006/relationships/hyperlink" Target="http://portal.3gpp.org/ngppapp/CreateTdoc.aspx?mode=view&amp;contributionId=928504" TargetMode="External" Id="Rb688b5b9770d49c0" /><Relationship Type="http://schemas.openxmlformats.org/officeDocument/2006/relationships/hyperlink" Target="http://portal.3gpp.org/desktopmodules/Release/ReleaseDetails.aspx?releaseId=190" TargetMode="External" Id="R9990598b9bbe446d" /><Relationship Type="http://schemas.openxmlformats.org/officeDocument/2006/relationships/hyperlink" Target="http://portal.3gpp.org/desktopmodules/Specifications/SpecificationDetails.aspx?specificationId=830" TargetMode="External" Id="R2d51c19c25d74c48" /><Relationship Type="http://schemas.openxmlformats.org/officeDocument/2006/relationships/hyperlink" Target="http://www.3gpp.org/ftp/tsg_sa/WG2_Arch/TSGS2_128_Vilnius/Docs/S2-186356.zip" TargetMode="External" Id="R9313503e9fc14748" /><Relationship Type="http://schemas.openxmlformats.org/officeDocument/2006/relationships/hyperlink" Target="http://webapp.etsi.org/teldir/ListPersDetails.asp?PersId=57133" TargetMode="External" Id="R92cec62d67a74910" /><Relationship Type="http://schemas.openxmlformats.org/officeDocument/2006/relationships/hyperlink" Target="http://portal.3gpp.org/ngppapp/CreateTdoc.aspx?mode=view&amp;contributionId=915502" TargetMode="External" Id="R5e4b08b94db84985" /><Relationship Type="http://schemas.openxmlformats.org/officeDocument/2006/relationships/hyperlink" Target="http://portal.3gpp.org/desktopmodules/Release/ReleaseDetails.aspx?releaseId=191" TargetMode="External" Id="R7d175bfaa17c440e" /><Relationship Type="http://schemas.openxmlformats.org/officeDocument/2006/relationships/hyperlink" Target="http://portal.3gpp.org/desktopmodules/Specifications/SpecificationDetails.aspx?specificationId=3252" TargetMode="External" Id="R644981fad1fd4d1a" /><Relationship Type="http://schemas.openxmlformats.org/officeDocument/2006/relationships/hyperlink" Target="http://portal.3gpp.org/desktopmodules/WorkItem/WorkItemDetails.aspx?workitemId=760047" TargetMode="External" Id="R54592923c60144c5" /><Relationship Type="http://schemas.openxmlformats.org/officeDocument/2006/relationships/hyperlink" Target="http://www.3gpp.org/ftp/tsg_sa/WG2_Arch/TSGS2_128_Vilnius/Docs/S2-186357.zip" TargetMode="External" Id="Re9bccbf81db949f2" /><Relationship Type="http://schemas.openxmlformats.org/officeDocument/2006/relationships/hyperlink" Target="http://webapp.etsi.org/teldir/ListPersDetails.asp?PersId=57133" TargetMode="External" Id="Rb38ef0aeb0234776" /><Relationship Type="http://schemas.openxmlformats.org/officeDocument/2006/relationships/hyperlink" Target="http://portal.3gpp.org/desktopmodules/Release/ReleaseDetails.aspx?releaseId=191" TargetMode="External" Id="Rf3c13f2b31b545a2" /><Relationship Type="http://schemas.openxmlformats.org/officeDocument/2006/relationships/hyperlink" Target="http://portal.3gpp.org/desktopmodules/Specifications/SpecificationDetails.aspx?specificationId=3252" TargetMode="External" Id="Rfe22049428e54963" /><Relationship Type="http://schemas.openxmlformats.org/officeDocument/2006/relationships/hyperlink" Target="http://portal.3gpp.org/desktopmodules/WorkItem/WorkItemDetails.aspx?workitemId=760047" TargetMode="External" Id="Rb050fbfad6a44b9b" /><Relationship Type="http://schemas.openxmlformats.org/officeDocument/2006/relationships/hyperlink" Target="http://www.3gpp.org/ftp/tsg_sa/WG2_Arch/TSGS2_128_Vilnius/Docs/S2-186358.zip" TargetMode="External" Id="Rd56f370d2c68410b" /><Relationship Type="http://schemas.openxmlformats.org/officeDocument/2006/relationships/hyperlink" Target="http://webapp.etsi.org/teldir/ListPersDetails.asp?PersId=38438" TargetMode="External" Id="R2e6c2eb635d14ad4" /><Relationship Type="http://schemas.openxmlformats.org/officeDocument/2006/relationships/hyperlink" Target="http://portal.3gpp.org/ngppapp/CreateTdoc.aspx?mode=view&amp;contributionId=915359" TargetMode="External" Id="R8191381e04f94468" /><Relationship Type="http://schemas.openxmlformats.org/officeDocument/2006/relationships/hyperlink" Target="http://portal.3gpp.org/desktopmodules/Release/ReleaseDetails.aspx?releaseId=190" TargetMode="External" Id="R2329d7ac882146da" /><Relationship Type="http://schemas.openxmlformats.org/officeDocument/2006/relationships/hyperlink" Target="http://portal.3gpp.org/desktopmodules/Specifications/SpecificationDetails.aspx?specificationId=849" TargetMode="External" Id="Rc739adb5423d4e9c" /><Relationship Type="http://schemas.openxmlformats.org/officeDocument/2006/relationships/hyperlink" Target="http://www.3gpp.org/ftp/tsg_sa/WG2_Arch/TSGS2_128_Vilnius/Docs/S2-186359.zip" TargetMode="External" Id="R944bd32813e9472a" /><Relationship Type="http://schemas.openxmlformats.org/officeDocument/2006/relationships/hyperlink" Target="http://webapp.etsi.org/teldir/ListPersDetails.asp?PersId=38438" TargetMode="External" Id="R2bd80d0847634299" /><Relationship Type="http://schemas.openxmlformats.org/officeDocument/2006/relationships/hyperlink" Target="http://portal.3gpp.org/ngppapp/CreateTdoc.aspx?mode=view&amp;contributionId=915360" TargetMode="External" Id="R5ca6c0f19e6a4643" /><Relationship Type="http://schemas.openxmlformats.org/officeDocument/2006/relationships/hyperlink" Target="http://portal.3gpp.org/desktopmodules/Release/ReleaseDetails.aspx?releaseId=190" TargetMode="External" Id="R759123260a594a8b" /><Relationship Type="http://schemas.openxmlformats.org/officeDocument/2006/relationships/hyperlink" Target="http://portal.3gpp.org/desktopmodules/Specifications/SpecificationDetails.aspx?specificationId=758" TargetMode="External" Id="Rd3ce38696b2b4c61" /><Relationship Type="http://schemas.openxmlformats.org/officeDocument/2006/relationships/hyperlink" Target="http://www.3gpp.org/ftp/tsg_sa/WG2_Arch/TSGS2_128_Vilnius/Docs/S2-186360.zip" TargetMode="External" Id="R3057c54e1fc1454b" /><Relationship Type="http://schemas.openxmlformats.org/officeDocument/2006/relationships/hyperlink" Target="http://webapp.etsi.org/teldir/ListPersDetails.asp?PersId=23765" TargetMode="External" Id="R48a761cf256a4551" /><Relationship Type="http://schemas.openxmlformats.org/officeDocument/2006/relationships/hyperlink" Target="http://portal.3gpp.org/desktopmodules/Release/ReleaseDetails.aspx?releaseId=191" TargetMode="External" Id="R3e2f65885156402f" /><Relationship Type="http://schemas.openxmlformats.org/officeDocument/2006/relationships/hyperlink" Target="http://portal.3gpp.org/desktopmodules/Specifications/SpecificationDetails.aspx?specificationId=3455" TargetMode="External" Id="R9ec32e745d014f4a" /><Relationship Type="http://schemas.openxmlformats.org/officeDocument/2006/relationships/hyperlink" Target="http://portal.3gpp.org/desktopmodules/WorkItem/WorkItemDetails.aspx?workitemId=790011" TargetMode="External" Id="R854ce6a5bb574cb7" /><Relationship Type="http://schemas.openxmlformats.org/officeDocument/2006/relationships/hyperlink" Target="http://www.3gpp.org/ftp/tsg_sa/WG2_Arch/TSGS2_128_Vilnius/Docs/S2-186361.zip" TargetMode="External" Id="R1df0d9d8934341f0" /><Relationship Type="http://schemas.openxmlformats.org/officeDocument/2006/relationships/hyperlink" Target="http://webapp.etsi.org/teldir/ListPersDetails.asp?PersId=23765" TargetMode="External" Id="Rf3dae82a3ebe4828" /><Relationship Type="http://schemas.openxmlformats.org/officeDocument/2006/relationships/hyperlink" Target="http://portal.3gpp.org/ngppapp/CreateTdoc.aspx?mode=view&amp;contributionId=915779" TargetMode="External" Id="R99d8cc08ff44433f" /><Relationship Type="http://schemas.openxmlformats.org/officeDocument/2006/relationships/hyperlink" Target="http://portal.3gpp.org/desktopmodules/Release/ReleaseDetails.aspx?releaseId=190" TargetMode="External" Id="R15b1ecff3c634f84" /><Relationship Type="http://schemas.openxmlformats.org/officeDocument/2006/relationships/hyperlink" Target="http://portal.3gpp.org/desktopmodules/Specifications/SpecificationDetails.aspx?specificationId=3145" TargetMode="External" Id="Rb58c8ee3cc994df9" /><Relationship Type="http://schemas.openxmlformats.org/officeDocument/2006/relationships/hyperlink" Target="http://portal.3gpp.org/desktopmodules/WorkItem/WorkItemDetails.aspx?workitemId=740005" TargetMode="External" Id="R9ea7bd94a0c541e5" /><Relationship Type="http://schemas.openxmlformats.org/officeDocument/2006/relationships/hyperlink" Target="http://www.3gpp.org/ftp/tsg_sa/WG2_Arch/TSGS2_128_Vilnius/Docs/S2-186362.zip" TargetMode="External" Id="R4689afc6a4f34de4" /><Relationship Type="http://schemas.openxmlformats.org/officeDocument/2006/relationships/hyperlink" Target="http://webapp.etsi.org/teldir/ListPersDetails.asp?PersId=23765" TargetMode="External" Id="R9a3d3fd93b4041e9" /><Relationship Type="http://schemas.openxmlformats.org/officeDocument/2006/relationships/hyperlink" Target="http://portal.3gpp.org/ngppapp/CreateTdoc.aspx?mode=view&amp;contributionId=928366" TargetMode="External" Id="Ra2bbdb0f64064d50" /><Relationship Type="http://schemas.openxmlformats.org/officeDocument/2006/relationships/hyperlink" Target="http://portal.3gpp.org/desktopmodules/Release/ReleaseDetails.aspx?releaseId=190" TargetMode="External" Id="Ra5e05496101c4c07" /><Relationship Type="http://schemas.openxmlformats.org/officeDocument/2006/relationships/hyperlink" Target="http://portal.3gpp.org/desktopmodules/Specifications/SpecificationDetails.aspx?specificationId=3145" TargetMode="External" Id="Rce0c7db6826040df" /><Relationship Type="http://schemas.openxmlformats.org/officeDocument/2006/relationships/hyperlink" Target="http://portal.3gpp.org/desktopmodules/WorkItem/WorkItemDetails.aspx?workitemId=740005" TargetMode="External" Id="Ra3686521a4874d5f" /><Relationship Type="http://schemas.openxmlformats.org/officeDocument/2006/relationships/hyperlink" Target="http://www.3gpp.org/ftp/tsg_sa/WG2_Arch/TSGS2_128_Vilnius/Docs/S2-186363.zip" TargetMode="External" Id="Rbc5c8d8c65474d16" /><Relationship Type="http://schemas.openxmlformats.org/officeDocument/2006/relationships/hyperlink" Target="http://webapp.etsi.org/teldir/ListPersDetails.asp?PersId=31269" TargetMode="External" Id="Rb911a254a23d4cca" /><Relationship Type="http://schemas.openxmlformats.org/officeDocument/2006/relationships/hyperlink" Target="http://portal.3gpp.org/desktopmodules/Release/ReleaseDetails.aspx?releaseId=191" TargetMode="External" Id="R815af1dd647b462a" /><Relationship Type="http://schemas.openxmlformats.org/officeDocument/2006/relationships/hyperlink" Target="http://portal.3gpp.org/desktopmodules/Specifications/SpecificationDetails.aspx?specificationId=3489" TargetMode="External" Id="Re18c41ccf9954954" /><Relationship Type="http://schemas.openxmlformats.org/officeDocument/2006/relationships/hyperlink" Target="http://portal.3gpp.org/desktopmodules/WorkItem/WorkItemDetails.aspx?workitemId=800055" TargetMode="External" Id="R47b3631ca1c34a6b" /><Relationship Type="http://schemas.openxmlformats.org/officeDocument/2006/relationships/hyperlink" Target="http://www.3gpp.org/ftp/tsg_sa/WG2_Arch/TSGS2_128_Vilnius/Docs/S2-186364.zip" TargetMode="External" Id="R3ccb355ae3ff4e44" /><Relationship Type="http://schemas.openxmlformats.org/officeDocument/2006/relationships/hyperlink" Target="http://webapp.etsi.org/teldir/ListPersDetails.asp?PersId=648" TargetMode="External" Id="R8f4bebbec2614b33" /><Relationship Type="http://schemas.openxmlformats.org/officeDocument/2006/relationships/hyperlink" Target="http://portal.3gpp.org/desktopmodules/Release/ReleaseDetails.aspx?releaseId=190" TargetMode="External" Id="R8225e589c3424b80" /><Relationship Type="http://schemas.openxmlformats.org/officeDocument/2006/relationships/hyperlink" Target="http://www.3gpp.org/ftp/tsg_sa/WG2_Arch/TSGS2_128_Vilnius/Docs/S2-186365.zip" TargetMode="External" Id="Rc763d88bcf784caa" /><Relationship Type="http://schemas.openxmlformats.org/officeDocument/2006/relationships/hyperlink" Target="http://webapp.etsi.org/teldir/ListPersDetails.asp?PersId=57341" TargetMode="External" Id="R22a3c7a492c04ada" /><Relationship Type="http://schemas.openxmlformats.org/officeDocument/2006/relationships/hyperlink" Target="http://portal.3gpp.org/desktopmodules/Release/ReleaseDetails.aspx?releaseId=190" TargetMode="External" Id="Ra23d6f0c3a3b4867" /><Relationship Type="http://schemas.openxmlformats.org/officeDocument/2006/relationships/hyperlink" Target="http://www.3gpp.org/ftp/tsg_sa/WG2_Arch/TSGS2_128_Vilnius/Docs/S2-186366.zip" TargetMode="External" Id="Rb6f666b11b644d25" /><Relationship Type="http://schemas.openxmlformats.org/officeDocument/2006/relationships/hyperlink" Target="http://webapp.etsi.org/teldir/ListPersDetails.asp?PersId=45073" TargetMode="External" Id="Rc5951f6ceeaf4138" /><Relationship Type="http://schemas.openxmlformats.org/officeDocument/2006/relationships/hyperlink" Target="http://portal.3gpp.org/desktopmodules/Release/ReleaseDetails.aspx?releaseId=190" TargetMode="External" Id="R4c3d00b0d1bf4479" /><Relationship Type="http://schemas.openxmlformats.org/officeDocument/2006/relationships/hyperlink" Target="http://www.3gpp.org/ftp/tsg_sa/WG2_Arch/TSGS2_128_Vilnius/Docs/S2-186367.zip" TargetMode="External" Id="R884bdde2b100420d" /><Relationship Type="http://schemas.openxmlformats.org/officeDocument/2006/relationships/hyperlink" Target="http://webapp.etsi.org/teldir/ListPersDetails.asp?PersId=648" TargetMode="External" Id="R5b3feca60bd34ad2" /><Relationship Type="http://schemas.openxmlformats.org/officeDocument/2006/relationships/hyperlink" Target="http://www.3gpp.org/ftp/tsg_sa/WG2_Arch/TSGS2_128_Vilnius/Docs/S2-186368.zip" TargetMode="External" Id="Rbd4ff5ad81764dda" /><Relationship Type="http://schemas.openxmlformats.org/officeDocument/2006/relationships/hyperlink" Target="http://webapp.etsi.org/teldir/ListPersDetails.asp?PersId=41664" TargetMode="External" Id="R5adba13407144278" /><Relationship Type="http://schemas.openxmlformats.org/officeDocument/2006/relationships/hyperlink" Target="http://www.3gpp.org/ftp/tsg_sa/WG2_Arch/TSGS2_128_Vilnius/Docs/S2-186369.zip" TargetMode="External" Id="R8bedb9c9d8df4d3e" /><Relationship Type="http://schemas.openxmlformats.org/officeDocument/2006/relationships/hyperlink" Target="http://webapp.etsi.org/teldir/ListPersDetails.asp?PersId=31269" TargetMode="External" Id="Rf0422097ae364aa1" /><Relationship Type="http://schemas.openxmlformats.org/officeDocument/2006/relationships/hyperlink" Target="http://portal.3gpp.org/ngppapp/CreateTdoc.aspx?mode=view&amp;contributionId=915613" TargetMode="External" Id="Rb897bc8c0ff34d67" /><Relationship Type="http://schemas.openxmlformats.org/officeDocument/2006/relationships/hyperlink" Target="http://portal.3gpp.org/desktopmodules/Release/ReleaseDetails.aspx?releaseId=191" TargetMode="External" Id="R30ab0566407048ee" /><Relationship Type="http://schemas.openxmlformats.org/officeDocument/2006/relationships/hyperlink" Target="http://portal.3gpp.org/desktopmodules/Specifications/SpecificationDetails.aspx?specificationId=3489" TargetMode="External" Id="R1c957084e7f54ac2" /><Relationship Type="http://schemas.openxmlformats.org/officeDocument/2006/relationships/hyperlink" Target="http://portal.3gpp.org/desktopmodules/WorkItem/WorkItemDetails.aspx?workitemId=800055" TargetMode="External" Id="Ra98d8813cec94319" /><Relationship Type="http://schemas.openxmlformats.org/officeDocument/2006/relationships/hyperlink" Target="http://www.3gpp.org/ftp/tsg_sa/WG2_Arch/TSGS2_128_Vilnius/Docs/S2-186370.zip" TargetMode="External" Id="R2dc01832fb234417" /><Relationship Type="http://schemas.openxmlformats.org/officeDocument/2006/relationships/hyperlink" Target="http://webapp.etsi.org/teldir/ListPersDetails.asp?PersId=24932" TargetMode="External" Id="R6e8b50c63f8c4065" /><Relationship Type="http://schemas.openxmlformats.org/officeDocument/2006/relationships/hyperlink" Target="http://portal.3gpp.org/ngppapp/CreateTdoc.aspx?mode=view&amp;contributionId=915364" TargetMode="External" Id="R9bbd56f15ae74aa7" /><Relationship Type="http://schemas.openxmlformats.org/officeDocument/2006/relationships/hyperlink" Target="http://www.3gpp.org/ftp/tsg_sa/WG2_Arch/TSGS2_128_Vilnius/Docs/S2-186371.zip" TargetMode="External" Id="Rdf57af36a77b4244" /><Relationship Type="http://schemas.openxmlformats.org/officeDocument/2006/relationships/hyperlink" Target="http://webapp.etsi.org/teldir/ListPersDetails.asp?PersId=24932" TargetMode="External" Id="R02ba0cd2bebe4678" /><Relationship Type="http://schemas.openxmlformats.org/officeDocument/2006/relationships/hyperlink" Target="http://portal.3gpp.org/desktopmodules/Release/ReleaseDetails.aspx?releaseId=190" TargetMode="External" Id="R512ddc339fb84cc7" /><Relationship Type="http://schemas.openxmlformats.org/officeDocument/2006/relationships/hyperlink" Target="http://www.3gpp.org/ftp/tsg_sa/WG2_Arch/TSGS2_128_Vilnius/Docs/S2-186372.zip" TargetMode="External" Id="R35412bb87ad941d3" /><Relationship Type="http://schemas.openxmlformats.org/officeDocument/2006/relationships/hyperlink" Target="http://webapp.etsi.org/teldir/ListPersDetails.asp?PersId=24932" TargetMode="External" Id="Rda60aeafb4ef4cb7" /><Relationship Type="http://schemas.openxmlformats.org/officeDocument/2006/relationships/hyperlink" Target="http://portal.3gpp.org/desktopmodules/Release/ReleaseDetails.aspx?releaseId=190" TargetMode="External" Id="R5ede35590b1842b6" /><Relationship Type="http://schemas.openxmlformats.org/officeDocument/2006/relationships/hyperlink" Target="http://www.3gpp.org/ftp/tsg_sa/WG2_Arch/TSGS2_128_Vilnius/Docs/S2-186373.zip" TargetMode="External" Id="R3949e8a1379f4711" /><Relationship Type="http://schemas.openxmlformats.org/officeDocument/2006/relationships/hyperlink" Target="http://webapp.etsi.org/teldir/ListPersDetails.asp?PersId=24932" TargetMode="External" Id="R4b33662934b64872" /><Relationship Type="http://schemas.openxmlformats.org/officeDocument/2006/relationships/hyperlink" Target="http://portal.3gpp.org/desktopmodules/Release/ReleaseDetails.aspx?releaseId=190" TargetMode="External" Id="Rc5b312e68ce74e80" /><Relationship Type="http://schemas.openxmlformats.org/officeDocument/2006/relationships/hyperlink" Target="http://www.3gpp.org/ftp/tsg_sa/WG2_Arch/TSGS2_128_Vilnius/Docs/S2-186374.zip" TargetMode="External" Id="R41bac4e4eee14c57" /><Relationship Type="http://schemas.openxmlformats.org/officeDocument/2006/relationships/hyperlink" Target="http://webapp.etsi.org/teldir/ListPersDetails.asp?PersId=24932" TargetMode="External" Id="R8c6ce2ad8b2b482f" /><Relationship Type="http://schemas.openxmlformats.org/officeDocument/2006/relationships/hyperlink" Target="http://portal.3gpp.org/ngppapp/CreateTdoc.aspx?mode=view&amp;contributionId=915841" TargetMode="External" Id="Rd937eacdfa4c4e65" /><Relationship Type="http://schemas.openxmlformats.org/officeDocument/2006/relationships/hyperlink" Target="http://portal.3gpp.org/desktopmodules/Release/ReleaseDetails.aspx?releaseId=190" TargetMode="External" Id="R64817c4af60a467e" /><Relationship Type="http://schemas.openxmlformats.org/officeDocument/2006/relationships/hyperlink" Target="http://portal.3gpp.org/desktopmodules/Specifications/SpecificationDetails.aspx?specificationId=849" TargetMode="External" Id="Rf18b2e7eb3fe4edd" /><Relationship Type="http://schemas.openxmlformats.org/officeDocument/2006/relationships/hyperlink" Target="http://portal.3gpp.org/desktopmodules/WorkItem/WorkItemDetails.aspx?workitemId=750033" TargetMode="External" Id="R54219990bfba4619" /><Relationship Type="http://schemas.openxmlformats.org/officeDocument/2006/relationships/hyperlink" Target="http://www.3gpp.org/ftp/tsg_sa/WG2_Arch/TSGS2_128_Vilnius/Docs/S2-186375.zip" TargetMode="External" Id="R00ff6b82f4e34b44" /><Relationship Type="http://schemas.openxmlformats.org/officeDocument/2006/relationships/hyperlink" Target="http://webapp.etsi.org/teldir/ListPersDetails.asp?PersId=24932" TargetMode="External" Id="R418caa56e16f4255" /><Relationship Type="http://schemas.openxmlformats.org/officeDocument/2006/relationships/hyperlink" Target="http://portal.3gpp.org/desktopmodules/Release/ReleaseDetails.aspx?releaseId=190" TargetMode="External" Id="R11af73d077a44263" /><Relationship Type="http://schemas.openxmlformats.org/officeDocument/2006/relationships/hyperlink" Target="http://portal.3gpp.org/desktopmodules/Specifications/SpecificationDetails.aspx?specificationId=3144" TargetMode="External" Id="R0ff0989b054b49e2" /><Relationship Type="http://schemas.openxmlformats.org/officeDocument/2006/relationships/hyperlink" Target="http://portal.3gpp.org/desktopmodules/WorkItem/WorkItemDetails.aspx?workitemId=740005" TargetMode="External" Id="R2dbf340ddadb47b1" /><Relationship Type="http://schemas.openxmlformats.org/officeDocument/2006/relationships/hyperlink" Target="http://www.3gpp.org/ftp/tsg_sa/WG2_Arch/TSGS2_128_Vilnius/Docs/S2-186376.zip" TargetMode="External" Id="Raf14bfd4063b41b0" /><Relationship Type="http://schemas.openxmlformats.org/officeDocument/2006/relationships/hyperlink" Target="http://webapp.etsi.org/teldir/ListPersDetails.asp?PersId=24932" TargetMode="External" Id="Re44b2029b80c4a10" /><Relationship Type="http://schemas.openxmlformats.org/officeDocument/2006/relationships/hyperlink" Target="http://portal.3gpp.org/ngppapp/CreateTdoc.aspx?mode=view&amp;contributionId=915801" TargetMode="External" Id="Rffdaa3d07f4f4bdf" /><Relationship Type="http://schemas.openxmlformats.org/officeDocument/2006/relationships/hyperlink" Target="http://portal.3gpp.org/desktopmodules/Release/ReleaseDetails.aspx?releaseId=190" TargetMode="External" Id="Ra4f56c7552ba46c0" /><Relationship Type="http://schemas.openxmlformats.org/officeDocument/2006/relationships/hyperlink" Target="http://portal.3gpp.org/desktopmodules/Specifications/SpecificationDetails.aspx?specificationId=3145" TargetMode="External" Id="R77a0da79a5784a82" /><Relationship Type="http://schemas.openxmlformats.org/officeDocument/2006/relationships/hyperlink" Target="http://portal.3gpp.org/desktopmodules/WorkItem/WorkItemDetails.aspx?workitemId=740005" TargetMode="External" Id="Rf9cc93374ded48fb" /><Relationship Type="http://schemas.openxmlformats.org/officeDocument/2006/relationships/hyperlink" Target="http://www.3gpp.org/ftp/tsg_sa/WG2_Arch/TSGS2_128_Vilnius/Docs/S2-186377.zip" TargetMode="External" Id="Re7122b519ec34b77" /><Relationship Type="http://schemas.openxmlformats.org/officeDocument/2006/relationships/hyperlink" Target="http://webapp.etsi.org/teldir/ListPersDetails.asp?PersId=24932" TargetMode="External" Id="R480648ae70df4eb4" /><Relationship Type="http://schemas.openxmlformats.org/officeDocument/2006/relationships/hyperlink" Target="http://portal.3gpp.org/ngppapp/CreateTdoc.aspx?mode=view&amp;contributionId=915621" TargetMode="External" Id="Rb56856b45be04243" /><Relationship Type="http://schemas.openxmlformats.org/officeDocument/2006/relationships/hyperlink" Target="http://portal.3gpp.org/desktopmodules/Release/ReleaseDetails.aspx?releaseId=190" TargetMode="External" Id="R74f12830b8244ae9" /><Relationship Type="http://schemas.openxmlformats.org/officeDocument/2006/relationships/hyperlink" Target="http://www.3gpp.org/ftp/tsg_sa/WG2_Arch/TSGS2_128_Vilnius/Docs/S2-186378.zip" TargetMode="External" Id="Re96e31c1e41d4eaf" /><Relationship Type="http://schemas.openxmlformats.org/officeDocument/2006/relationships/hyperlink" Target="http://webapp.etsi.org/teldir/ListPersDetails.asp?PersId=24932" TargetMode="External" Id="Rfd2ca7265f8e4e7e" /><Relationship Type="http://schemas.openxmlformats.org/officeDocument/2006/relationships/hyperlink" Target="http://portal.3gpp.org/desktopmodules/Release/ReleaseDetails.aspx?releaseId=190" TargetMode="External" Id="R32942dfb9f9b4fb0" /><Relationship Type="http://schemas.openxmlformats.org/officeDocument/2006/relationships/hyperlink" Target="http://portal.3gpp.org/desktopmodules/Specifications/SpecificationDetails.aspx?specificationId=3145" TargetMode="External" Id="Rf5dd08d46fb14e0b" /><Relationship Type="http://schemas.openxmlformats.org/officeDocument/2006/relationships/hyperlink" Target="http://portal.3gpp.org/desktopmodules/WorkItem/WorkItemDetails.aspx?workitemId=740005" TargetMode="External" Id="R62e3c7afc338453a" /><Relationship Type="http://schemas.openxmlformats.org/officeDocument/2006/relationships/hyperlink" Target="http://www.3gpp.org/ftp/tsg_sa/WG2_Arch/TSGS2_128_Vilnius/Docs/S2-186379.zip" TargetMode="External" Id="R36f577bf6a4a477b" /><Relationship Type="http://schemas.openxmlformats.org/officeDocument/2006/relationships/hyperlink" Target="http://webapp.etsi.org/teldir/ListPersDetails.asp?PersId=24932" TargetMode="External" Id="R87e5338d28ba4652" /><Relationship Type="http://schemas.openxmlformats.org/officeDocument/2006/relationships/hyperlink" Target="http://portal.3gpp.org/ngppapp/CreateTdoc.aspx?mode=view&amp;contributionId=907603" TargetMode="External" Id="Rac2d90ef9e084a35" /><Relationship Type="http://schemas.openxmlformats.org/officeDocument/2006/relationships/hyperlink" Target="http://portal.3gpp.org/ngppapp/CreateTdoc.aspx?mode=view&amp;contributionId=915623" TargetMode="External" Id="Rd8b6fefe6f524a3a" /><Relationship Type="http://schemas.openxmlformats.org/officeDocument/2006/relationships/hyperlink" Target="http://portal.3gpp.org/desktopmodules/Release/ReleaseDetails.aspx?releaseId=190" TargetMode="External" Id="R699c951ef413474a" /><Relationship Type="http://schemas.openxmlformats.org/officeDocument/2006/relationships/hyperlink" Target="http://portal.3gpp.org/desktopmodules/Specifications/SpecificationDetails.aspx?specificationId=3144" TargetMode="External" Id="R7872f537cecb43ca" /><Relationship Type="http://schemas.openxmlformats.org/officeDocument/2006/relationships/hyperlink" Target="http://portal.3gpp.org/desktopmodules/WorkItem/WorkItemDetails.aspx?workitemId=740005" TargetMode="External" Id="Reefe818f8773476c" /><Relationship Type="http://schemas.openxmlformats.org/officeDocument/2006/relationships/hyperlink" Target="http://www.3gpp.org/ftp/tsg_sa/WG2_Arch/TSGS2_128_Vilnius/Docs/S2-186380.zip" TargetMode="External" Id="R06a88348057844d6" /><Relationship Type="http://schemas.openxmlformats.org/officeDocument/2006/relationships/hyperlink" Target="http://webapp.etsi.org/teldir/ListPersDetails.asp?PersId=24932" TargetMode="External" Id="Rf1ccb9c0e8a444bf" /><Relationship Type="http://schemas.openxmlformats.org/officeDocument/2006/relationships/hyperlink" Target="http://portal.3gpp.org/desktopmodules/Release/ReleaseDetails.aspx?releaseId=190" TargetMode="External" Id="R79ea285407af4e92" /><Relationship Type="http://schemas.openxmlformats.org/officeDocument/2006/relationships/hyperlink" Target="http://portal.3gpp.org/desktopmodules/Specifications/SpecificationDetails.aspx?specificationId=3145" TargetMode="External" Id="R73a7082ab2b44d00" /><Relationship Type="http://schemas.openxmlformats.org/officeDocument/2006/relationships/hyperlink" Target="http://portal.3gpp.org/desktopmodules/WorkItem/WorkItemDetails.aspx?workitemId=740005" TargetMode="External" Id="Rb75d6b876f134b6e" /><Relationship Type="http://schemas.openxmlformats.org/officeDocument/2006/relationships/hyperlink" Target="http://www.3gpp.org/ftp/tsg_sa/WG2_Arch/TSGS2_128_Vilnius/Docs/S2-186381.zip" TargetMode="External" Id="R4d099d4f1913404f" /><Relationship Type="http://schemas.openxmlformats.org/officeDocument/2006/relationships/hyperlink" Target="http://webapp.etsi.org/teldir/ListPersDetails.asp?PersId=24932" TargetMode="External" Id="R473e4bdca68b4c59" /><Relationship Type="http://schemas.openxmlformats.org/officeDocument/2006/relationships/hyperlink" Target="http://portal.3gpp.org/ngppapp/CreateTdoc.aspx?mode=view&amp;contributionId=915495" TargetMode="External" Id="R69d5eb1b564247d5" /><Relationship Type="http://schemas.openxmlformats.org/officeDocument/2006/relationships/hyperlink" Target="http://portal.3gpp.org/desktopmodules/Release/ReleaseDetails.aspx?releaseId=191" TargetMode="External" Id="R0c969fcee66442f3" /><Relationship Type="http://schemas.openxmlformats.org/officeDocument/2006/relationships/hyperlink" Target="http://portal.3gpp.org/desktopmodules/Specifications/SpecificationDetails.aspx?specificationId=3484" TargetMode="External" Id="R21be11d36be2455f" /><Relationship Type="http://schemas.openxmlformats.org/officeDocument/2006/relationships/hyperlink" Target="http://portal.3gpp.org/desktopmodules/WorkItem/WorkItemDetails.aspx?workitemId=800025" TargetMode="External" Id="Rf52dcd6872d34907" /><Relationship Type="http://schemas.openxmlformats.org/officeDocument/2006/relationships/hyperlink" Target="http://www.3gpp.org/ftp/tsg_sa/WG2_Arch/TSGS2_128_Vilnius/Docs/S2-186382.zip" TargetMode="External" Id="Ref805d0f06ce4a56" /><Relationship Type="http://schemas.openxmlformats.org/officeDocument/2006/relationships/hyperlink" Target="http://webapp.etsi.org/teldir/ListPersDetails.asp?PersId=21207" TargetMode="External" Id="R5a51fcdb6f1a40aa" /><Relationship Type="http://schemas.openxmlformats.org/officeDocument/2006/relationships/hyperlink" Target="http://portal.3gpp.org/ngppapp/CreateTdoc.aspx?mode=view&amp;contributionId=915802" TargetMode="External" Id="R53e21e1c0f384e6b" /><Relationship Type="http://schemas.openxmlformats.org/officeDocument/2006/relationships/hyperlink" Target="http://portal.3gpp.org/desktopmodules/Release/ReleaseDetails.aspx?releaseId=190" TargetMode="External" Id="R414479930c984480" /><Relationship Type="http://schemas.openxmlformats.org/officeDocument/2006/relationships/hyperlink" Target="http://www.3gpp.org/ftp/tsg_sa/WG2_Arch/TSGS2_128_Vilnius/Docs/S2-186383.zip" TargetMode="External" Id="R903660fa10204c33" /><Relationship Type="http://schemas.openxmlformats.org/officeDocument/2006/relationships/hyperlink" Target="http://webapp.etsi.org/teldir/ListPersDetails.asp?PersId=21207" TargetMode="External" Id="R1aa57b9b28bf471f" /><Relationship Type="http://schemas.openxmlformats.org/officeDocument/2006/relationships/hyperlink" Target="http://portal.3gpp.org/desktopmodules/Release/ReleaseDetails.aspx?releaseId=190" TargetMode="External" Id="R59a86a119b524568" /><Relationship Type="http://schemas.openxmlformats.org/officeDocument/2006/relationships/hyperlink" Target="http://portal.3gpp.org/desktopmodules/Specifications/SpecificationDetails.aspx?specificationId=3144" TargetMode="External" Id="R907c8198ac7a4eeb" /><Relationship Type="http://schemas.openxmlformats.org/officeDocument/2006/relationships/hyperlink" Target="http://portal.3gpp.org/desktopmodules/WorkItem/WorkItemDetails.aspx?workitemId=740005" TargetMode="External" Id="Rfaf48f66ee184b0e" /><Relationship Type="http://schemas.openxmlformats.org/officeDocument/2006/relationships/hyperlink" Target="http://www.3gpp.org/ftp/tsg_sa/WG2_Arch/TSGS2_128_Vilnius/Docs/S2-186384.zip" TargetMode="External" Id="Rdfc07c039d2f43c7" /><Relationship Type="http://schemas.openxmlformats.org/officeDocument/2006/relationships/hyperlink" Target="http://webapp.etsi.org/teldir/ListPersDetails.asp?PersId=21207" TargetMode="External" Id="R7c7182a712eb407d" /><Relationship Type="http://schemas.openxmlformats.org/officeDocument/2006/relationships/hyperlink" Target="http://portal.3gpp.org/ngppapp/CreateTdoc.aspx?mode=view&amp;contributionId=915603" TargetMode="External" Id="Rb8d2c721639a4d7f" /><Relationship Type="http://schemas.openxmlformats.org/officeDocument/2006/relationships/hyperlink" Target="http://portal.3gpp.org/desktopmodules/Release/ReleaseDetails.aspx?releaseId=190" TargetMode="External" Id="R17ecf395b3404aff" /><Relationship Type="http://schemas.openxmlformats.org/officeDocument/2006/relationships/hyperlink" Target="http://portal.3gpp.org/desktopmodules/Specifications/SpecificationDetails.aspx?specificationId=3145" TargetMode="External" Id="Rf4d70538c7c94b66" /><Relationship Type="http://schemas.openxmlformats.org/officeDocument/2006/relationships/hyperlink" Target="http://portal.3gpp.org/desktopmodules/WorkItem/WorkItemDetails.aspx?workitemId=740005" TargetMode="External" Id="R9940f44ba1794c84" /><Relationship Type="http://schemas.openxmlformats.org/officeDocument/2006/relationships/hyperlink" Target="http://www.3gpp.org/ftp/tsg_sa/WG2_Arch/TSGS2_128_Vilnius/Docs/S2-186385.zip" TargetMode="External" Id="R199944a2b431417d" /><Relationship Type="http://schemas.openxmlformats.org/officeDocument/2006/relationships/hyperlink" Target="http://webapp.etsi.org/teldir/ListPersDetails.asp?PersId=21207" TargetMode="External" Id="R72f53ad3c901412e" /><Relationship Type="http://schemas.openxmlformats.org/officeDocument/2006/relationships/hyperlink" Target="http://portal.3gpp.org/ngppapp/CreateTdoc.aspx?mode=view&amp;contributionId=915372" TargetMode="External" Id="R1602f91f830b48ce" /><Relationship Type="http://schemas.openxmlformats.org/officeDocument/2006/relationships/hyperlink" Target="http://portal.3gpp.org/desktopmodules/Release/ReleaseDetails.aspx?releaseId=190" TargetMode="External" Id="R8a5eb0a1fe754705" /><Relationship Type="http://schemas.openxmlformats.org/officeDocument/2006/relationships/hyperlink" Target="http://portal.3gpp.org/desktopmodules/Specifications/SpecificationDetails.aspx?specificationId=3145" TargetMode="External" Id="R38251124d391425a" /><Relationship Type="http://schemas.openxmlformats.org/officeDocument/2006/relationships/hyperlink" Target="http://portal.3gpp.org/desktopmodules/WorkItem/WorkItemDetails.aspx?workitemId=740005" TargetMode="External" Id="R6f34a591fba148ea" /><Relationship Type="http://schemas.openxmlformats.org/officeDocument/2006/relationships/hyperlink" Target="http://www.3gpp.org/ftp/tsg_sa/WG2_Arch/TSGS2_128_Vilnius/Docs/S2-186386.zip" TargetMode="External" Id="R98adec68ce4e4ca4" /><Relationship Type="http://schemas.openxmlformats.org/officeDocument/2006/relationships/hyperlink" Target="http://webapp.etsi.org/teldir/ListPersDetails.asp?PersId=21207" TargetMode="External" Id="R9ade62926f3f4331" /><Relationship Type="http://schemas.openxmlformats.org/officeDocument/2006/relationships/hyperlink" Target="http://portal.3gpp.org/ngppapp/CreateTdoc.aspx?mode=view&amp;contributionId=905479" TargetMode="External" Id="Rde11270e40ba4aa5" /><Relationship Type="http://schemas.openxmlformats.org/officeDocument/2006/relationships/hyperlink" Target="http://portal.3gpp.org/ngppapp/CreateTdoc.aspx?mode=view&amp;contributionId=927333" TargetMode="External" Id="Ra79f7ddbca5b4f77" /><Relationship Type="http://schemas.openxmlformats.org/officeDocument/2006/relationships/hyperlink" Target="http://portal.3gpp.org/desktopmodules/Release/ReleaseDetails.aspx?releaseId=190" TargetMode="External" Id="Rffc02a882c94414e" /><Relationship Type="http://schemas.openxmlformats.org/officeDocument/2006/relationships/hyperlink" Target="http://portal.3gpp.org/desktopmodules/Specifications/SpecificationDetails.aspx?specificationId=3144" TargetMode="External" Id="Rddbfe68c02754a2d" /><Relationship Type="http://schemas.openxmlformats.org/officeDocument/2006/relationships/hyperlink" Target="http://portal.3gpp.org/desktopmodules/WorkItem/WorkItemDetails.aspx?workitemId=740005" TargetMode="External" Id="Rddc493f7f1f442a4" /><Relationship Type="http://schemas.openxmlformats.org/officeDocument/2006/relationships/hyperlink" Target="http://www.3gpp.org/ftp/tsg_sa/WG2_Arch/TSGS2_128_Vilnius/Docs/S2-186387.zip" TargetMode="External" Id="Rbb97c67b43934814" /><Relationship Type="http://schemas.openxmlformats.org/officeDocument/2006/relationships/hyperlink" Target="http://webapp.etsi.org/teldir/ListPersDetails.asp?PersId=21207" TargetMode="External" Id="R383787451e214f1b" /><Relationship Type="http://schemas.openxmlformats.org/officeDocument/2006/relationships/hyperlink" Target="http://portal.3gpp.org/ngppapp/CreateTdoc.aspx?mode=view&amp;contributionId=915370" TargetMode="External" Id="Ref241cc1e2b94fa9" /><Relationship Type="http://schemas.openxmlformats.org/officeDocument/2006/relationships/hyperlink" Target="http://portal.3gpp.org/desktopmodules/Release/ReleaseDetails.aspx?releaseId=190" TargetMode="External" Id="Ra14328bc6cfa42d9" /><Relationship Type="http://schemas.openxmlformats.org/officeDocument/2006/relationships/hyperlink" Target="http://portal.3gpp.org/desktopmodules/Specifications/SpecificationDetails.aspx?specificationId=3145" TargetMode="External" Id="Rc23753ea1fc34f43" /><Relationship Type="http://schemas.openxmlformats.org/officeDocument/2006/relationships/hyperlink" Target="http://portal.3gpp.org/desktopmodules/WorkItem/WorkItemDetails.aspx?workitemId=740005" TargetMode="External" Id="R3fa110340eb544cc" /><Relationship Type="http://schemas.openxmlformats.org/officeDocument/2006/relationships/hyperlink" Target="http://www.3gpp.org/ftp/tsg_sa/WG2_Arch/TSGS2_128_Vilnius/Docs/S2-186388.zip" TargetMode="External" Id="R7fb87d3b2af44ed1" /><Relationship Type="http://schemas.openxmlformats.org/officeDocument/2006/relationships/hyperlink" Target="http://webapp.etsi.org/teldir/ListPersDetails.asp?PersId=21207" TargetMode="External" Id="Rbaf565d2b5e547fb" /><Relationship Type="http://schemas.openxmlformats.org/officeDocument/2006/relationships/hyperlink" Target="http://portal.3gpp.org/desktopmodules/Release/ReleaseDetails.aspx?releaseId=190" TargetMode="External" Id="R4f54daa336984a77" /><Relationship Type="http://schemas.openxmlformats.org/officeDocument/2006/relationships/hyperlink" Target="http://portal.3gpp.org/desktopmodules/Specifications/SpecificationDetails.aspx?specificationId=3144" TargetMode="External" Id="R14be9890b333474b" /><Relationship Type="http://schemas.openxmlformats.org/officeDocument/2006/relationships/hyperlink" Target="http://portal.3gpp.org/desktopmodules/WorkItem/WorkItemDetails.aspx?workitemId=740005" TargetMode="External" Id="Rba01900ac1944b0e" /><Relationship Type="http://schemas.openxmlformats.org/officeDocument/2006/relationships/hyperlink" Target="http://www.3gpp.org/ftp/tsg_sa/WG2_Arch/TSGS2_128_Vilnius/Docs/S2-186389.zip" TargetMode="External" Id="R9baff20239f94ab3" /><Relationship Type="http://schemas.openxmlformats.org/officeDocument/2006/relationships/hyperlink" Target="http://webapp.etsi.org/teldir/ListPersDetails.asp?PersId=21207" TargetMode="External" Id="Re162533f94bb4e28" /><Relationship Type="http://schemas.openxmlformats.org/officeDocument/2006/relationships/hyperlink" Target="http://portal.3gpp.org/ngppapp/CreateTdoc.aspx?mode=view&amp;contributionId=915525" TargetMode="External" Id="Rf61fd18247d04fb5" /><Relationship Type="http://schemas.openxmlformats.org/officeDocument/2006/relationships/hyperlink" Target="http://portal.3gpp.org/desktopmodules/Release/ReleaseDetails.aspx?releaseId=190" TargetMode="External" Id="Ra62168cd5c7346e4" /><Relationship Type="http://schemas.openxmlformats.org/officeDocument/2006/relationships/hyperlink" Target="http://portal.3gpp.org/desktopmodules/Specifications/SpecificationDetails.aspx?specificationId=3145" TargetMode="External" Id="R17d0311f3e464ed3" /><Relationship Type="http://schemas.openxmlformats.org/officeDocument/2006/relationships/hyperlink" Target="http://portal.3gpp.org/desktopmodules/WorkItem/WorkItemDetails.aspx?workitemId=740005" TargetMode="External" Id="R88869fa99bfc421a" /><Relationship Type="http://schemas.openxmlformats.org/officeDocument/2006/relationships/hyperlink" Target="http://www.3gpp.org/ftp/tsg_sa/WG2_Arch/TSGS2_128_Vilnius/Docs/S2-186390.zip" TargetMode="External" Id="R896d60d4fd7d41d4" /><Relationship Type="http://schemas.openxmlformats.org/officeDocument/2006/relationships/hyperlink" Target="http://webapp.etsi.org/teldir/ListPersDetails.asp?PersId=21207" TargetMode="External" Id="R936bdbcc458240ac" /><Relationship Type="http://schemas.openxmlformats.org/officeDocument/2006/relationships/hyperlink" Target="http://portal.3gpp.org/ngppapp/CreateTdoc.aspx?mode=view&amp;contributionId=903300" TargetMode="External" Id="Rafd2d1ed0e714459" /><Relationship Type="http://schemas.openxmlformats.org/officeDocument/2006/relationships/hyperlink" Target="http://portal.3gpp.org/ngppapp/CreateTdoc.aspx?mode=view&amp;contributionId=915592" TargetMode="External" Id="Rf16f4f1ef9574753" /><Relationship Type="http://schemas.openxmlformats.org/officeDocument/2006/relationships/hyperlink" Target="http://portal.3gpp.org/desktopmodules/Release/ReleaseDetails.aspx?releaseId=191" TargetMode="External" Id="R80b67e90b0814d17" /><Relationship Type="http://schemas.openxmlformats.org/officeDocument/2006/relationships/hyperlink" Target="http://portal.3gpp.org/desktopmodules/Specifications/SpecificationDetails.aspx?specificationId=3335" TargetMode="External" Id="R440f0580d14b4f5a" /><Relationship Type="http://schemas.openxmlformats.org/officeDocument/2006/relationships/hyperlink" Target="http://portal.3gpp.org/desktopmodules/WorkItem/WorkItemDetails.aspx?workitemId=770038" TargetMode="External" Id="Rc16a883420c64e82" /><Relationship Type="http://schemas.openxmlformats.org/officeDocument/2006/relationships/hyperlink" Target="http://www.3gpp.org/ftp/tsg_sa/WG2_Arch/TSGS2_128_Vilnius/Docs/S2-186391.zip" TargetMode="External" Id="R8b47321db9854cf0" /><Relationship Type="http://schemas.openxmlformats.org/officeDocument/2006/relationships/hyperlink" Target="http://webapp.etsi.org/teldir/ListPersDetails.asp?PersId=21207" TargetMode="External" Id="R55b97c8a9beb43e0" /><Relationship Type="http://schemas.openxmlformats.org/officeDocument/2006/relationships/hyperlink" Target="http://portal.3gpp.org/ngppapp/CreateTdoc.aspx?mode=view&amp;contributionId=903302" TargetMode="External" Id="Rd1cacaf93e4a4bf6" /><Relationship Type="http://schemas.openxmlformats.org/officeDocument/2006/relationships/hyperlink" Target="http://portal.3gpp.org/ngppapp/CreateTdoc.aspx?mode=view&amp;contributionId=915586" TargetMode="External" Id="R8719e422502b47a1" /><Relationship Type="http://schemas.openxmlformats.org/officeDocument/2006/relationships/hyperlink" Target="http://portal.3gpp.org/desktopmodules/Release/ReleaseDetails.aspx?releaseId=191" TargetMode="External" Id="R89dad62d521b4540" /><Relationship Type="http://schemas.openxmlformats.org/officeDocument/2006/relationships/hyperlink" Target="http://portal.3gpp.org/desktopmodules/Specifications/SpecificationDetails.aspx?specificationId=3335" TargetMode="External" Id="Rad37703446724e9f" /><Relationship Type="http://schemas.openxmlformats.org/officeDocument/2006/relationships/hyperlink" Target="http://portal.3gpp.org/desktopmodules/WorkItem/WorkItemDetails.aspx?workitemId=770038" TargetMode="External" Id="R3a08fac553124f0f" /><Relationship Type="http://schemas.openxmlformats.org/officeDocument/2006/relationships/hyperlink" Target="http://www.3gpp.org/ftp/tsg_sa/WG2_Arch/TSGS2_128_Vilnius/Docs/S2-186392.zip" TargetMode="External" Id="Rd64c111d0ef34450" /><Relationship Type="http://schemas.openxmlformats.org/officeDocument/2006/relationships/hyperlink" Target="http://webapp.etsi.org/teldir/ListPersDetails.asp?PersId=21207" TargetMode="External" Id="Rbc215e6f25a6430f" /><Relationship Type="http://schemas.openxmlformats.org/officeDocument/2006/relationships/hyperlink" Target="http://portal.3gpp.org/ngppapp/CreateTdoc.aspx?mode=view&amp;contributionId=903303" TargetMode="External" Id="Rb0d0a0a3907e4d37" /><Relationship Type="http://schemas.openxmlformats.org/officeDocument/2006/relationships/hyperlink" Target="http://portal.3gpp.org/ngppapp/CreateTdoc.aspx?mode=view&amp;contributionId=915587" TargetMode="External" Id="Rb6a8ad4208534a09" /><Relationship Type="http://schemas.openxmlformats.org/officeDocument/2006/relationships/hyperlink" Target="http://portal.3gpp.org/desktopmodules/Release/ReleaseDetails.aspx?releaseId=191" TargetMode="External" Id="R0c042de04cf247e4" /><Relationship Type="http://schemas.openxmlformats.org/officeDocument/2006/relationships/hyperlink" Target="http://portal.3gpp.org/desktopmodules/Specifications/SpecificationDetails.aspx?specificationId=3335" TargetMode="External" Id="R7abfbb1483c84963" /><Relationship Type="http://schemas.openxmlformats.org/officeDocument/2006/relationships/hyperlink" Target="http://portal.3gpp.org/desktopmodules/WorkItem/WorkItemDetails.aspx?workitemId=770038" TargetMode="External" Id="R82f046a360134492" /><Relationship Type="http://schemas.openxmlformats.org/officeDocument/2006/relationships/hyperlink" Target="http://www.3gpp.org/ftp/tsg_sa/WG2_Arch/TSGS2_128_Vilnius/Docs/S2-186393.zip" TargetMode="External" Id="Ra3352a15ba7e43f2" /><Relationship Type="http://schemas.openxmlformats.org/officeDocument/2006/relationships/hyperlink" Target="http://webapp.etsi.org/teldir/ListPersDetails.asp?PersId=21207" TargetMode="External" Id="R08e0b6c296944df7" /><Relationship Type="http://schemas.openxmlformats.org/officeDocument/2006/relationships/hyperlink" Target="http://portal.3gpp.org/ngppapp/CreateTdoc.aspx?mode=view&amp;contributionId=903304" TargetMode="External" Id="Rda451570d9c64e41" /><Relationship Type="http://schemas.openxmlformats.org/officeDocument/2006/relationships/hyperlink" Target="http://portal.3gpp.org/ngppapp/CreateTdoc.aspx?mode=view&amp;contributionId=915589" TargetMode="External" Id="R077e43ab88f94b43" /><Relationship Type="http://schemas.openxmlformats.org/officeDocument/2006/relationships/hyperlink" Target="http://portal.3gpp.org/desktopmodules/Release/ReleaseDetails.aspx?releaseId=191" TargetMode="External" Id="R32d02ed6356441dd" /><Relationship Type="http://schemas.openxmlformats.org/officeDocument/2006/relationships/hyperlink" Target="http://portal.3gpp.org/desktopmodules/Specifications/SpecificationDetails.aspx?specificationId=3335" TargetMode="External" Id="Rb07299dc4d574b1b" /><Relationship Type="http://schemas.openxmlformats.org/officeDocument/2006/relationships/hyperlink" Target="http://portal.3gpp.org/desktopmodules/WorkItem/WorkItemDetails.aspx?workitemId=770038" TargetMode="External" Id="Rad2a2cd7a5d84f25" /><Relationship Type="http://schemas.openxmlformats.org/officeDocument/2006/relationships/hyperlink" Target="http://www.3gpp.org/ftp/tsg_sa/WG2_Arch/TSGS2_128_Vilnius/Docs/S2-186394.zip" TargetMode="External" Id="R1678e22f616d4bbb" /><Relationship Type="http://schemas.openxmlformats.org/officeDocument/2006/relationships/hyperlink" Target="http://webapp.etsi.org/teldir/ListPersDetails.asp?PersId=21207" TargetMode="External" Id="R7faca6ebd09c48f2" /><Relationship Type="http://schemas.openxmlformats.org/officeDocument/2006/relationships/hyperlink" Target="http://portal.3gpp.org/ngppapp/CreateTdoc.aspx?mode=view&amp;contributionId=903305" TargetMode="External" Id="R9f395fda808c493e" /><Relationship Type="http://schemas.openxmlformats.org/officeDocument/2006/relationships/hyperlink" Target="http://portal.3gpp.org/ngppapp/CreateTdoc.aspx?mode=view&amp;contributionId=915590" TargetMode="External" Id="Rea24cea51fa34c55" /><Relationship Type="http://schemas.openxmlformats.org/officeDocument/2006/relationships/hyperlink" Target="http://portal.3gpp.org/desktopmodules/Release/ReleaseDetails.aspx?releaseId=191" TargetMode="External" Id="Rf5ec90158eb444aa" /><Relationship Type="http://schemas.openxmlformats.org/officeDocument/2006/relationships/hyperlink" Target="http://portal.3gpp.org/desktopmodules/Specifications/SpecificationDetails.aspx?specificationId=3335" TargetMode="External" Id="Rc18f8269eb864677" /><Relationship Type="http://schemas.openxmlformats.org/officeDocument/2006/relationships/hyperlink" Target="http://portal.3gpp.org/desktopmodules/WorkItem/WorkItemDetails.aspx?workitemId=770038" TargetMode="External" Id="R2964abeff88548bf" /><Relationship Type="http://schemas.openxmlformats.org/officeDocument/2006/relationships/hyperlink" Target="http://www.3gpp.org/ftp/tsg_sa/WG2_Arch/TSGS2_128_Vilnius/Docs/S2-186395.zip" TargetMode="External" Id="R04728e3d4f1b4de2" /><Relationship Type="http://schemas.openxmlformats.org/officeDocument/2006/relationships/hyperlink" Target="http://webapp.etsi.org/teldir/ListPersDetails.asp?PersId=21207" TargetMode="External" Id="R876930e5e6114895" /><Relationship Type="http://schemas.openxmlformats.org/officeDocument/2006/relationships/hyperlink" Target="http://portal.3gpp.org/ngppapp/CreateTdoc.aspx?mode=view&amp;contributionId=915832" TargetMode="External" Id="R9499ba5e958f482d" /><Relationship Type="http://schemas.openxmlformats.org/officeDocument/2006/relationships/hyperlink" Target="http://portal.3gpp.org/desktopmodules/Release/ReleaseDetails.aspx?releaseId=191" TargetMode="External" Id="R6366710574354277" /><Relationship Type="http://schemas.openxmlformats.org/officeDocument/2006/relationships/hyperlink" Target="http://portal.3gpp.org/desktopmodules/Specifications/SpecificationDetails.aspx?specificationId=3335" TargetMode="External" Id="R6ca6bc8ef45141e5" /><Relationship Type="http://schemas.openxmlformats.org/officeDocument/2006/relationships/hyperlink" Target="http://portal.3gpp.org/desktopmodules/WorkItem/WorkItemDetails.aspx?workitemId=770038" TargetMode="External" Id="R905287fea66e413c" /><Relationship Type="http://schemas.openxmlformats.org/officeDocument/2006/relationships/hyperlink" Target="http://www.3gpp.org/ftp/tsg_sa/WG2_Arch/TSGS2_128_Vilnius/Docs/S2-186396.zip" TargetMode="External" Id="Radabc2ea87ab4bf5" /><Relationship Type="http://schemas.openxmlformats.org/officeDocument/2006/relationships/hyperlink" Target="http://webapp.etsi.org/teldir/ListPersDetails.asp?PersId=21207" TargetMode="External" Id="Ra09409fc61324464" /><Relationship Type="http://schemas.openxmlformats.org/officeDocument/2006/relationships/hyperlink" Target="http://portal.3gpp.org/ngppapp/CreateTdoc.aspx?mode=view&amp;contributionId=915351" TargetMode="External" Id="R3f80bf2828694416" /><Relationship Type="http://schemas.openxmlformats.org/officeDocument/2006/relationships/hyperlink" Target="http://portal.3gpp.org/desktopmodules/Release/ReleaseDetails.aspx?releaseId=191" TargetMode="External" Id="R17b202ae7481478f" /><Relationship Type="http://schemas.openxmlformats.org/officeDocument/2006/relationships/hyperlink" Target="http://portal.3gpp.org/desktopmodules/Specifications/SpecificationDetails.aspx?specificationId=862" TargetMode="External" Id="R92d0f15d7c194784" /><Relationship Type="http://schemas.openxmlformats.org/officeDocument/2006/relationships/hyperlink" Target="http://portal.3gpp.org/desktopmodules/WorkItem/WorkItemDetails.aspx?workitemId=770050" TargetMode="External" Id="Rcce5bb345bb14a0c" /><Relationship Type="http://schemas.openxmlformats.org/officeDocument/2006/relationships/hyperlink" Target="http://www.3gpp.org/ftp/tsg_sa/WG2_Arch/TSGS2_128_Vilnius/Docs/S2-186397.zip" TargetMode="External" Id="R6c1ef7f144f24797" /><Relationship Type="http://schemas.openxmlformats.org/officeDocument/2006/relationships/hyperlink" Target="http://webapp.etsi.org/teldir/ListPersDetails.asp?PersId=21207" TargetMode="External" Id="Rb680c9a0f8924f5a" /><Relationship Type="http://schemas.openxmlformats.org/officeDocument/2006/relationships/hyperlink" Target="http://portal.3gpp.org/desktopmodules/Release/ReleaseDetails.aspx?releaseId=191" TargetMode="External" Id="R7a262925463e42a4" /><Relationship Type="http://schemas.openxmlformats.org/officeDocument/2006/relationships/hyperlink" Target="http://portal.3gpp.org/desktopmodules/Specifications/SpecificationDetails.aspx?specificationId=3249" TargetMode="External" Id="Ra7c04c6bbca74927" /><Relationship Type="http://schemas.openxmlformats.org/officeDocument/2006/relationships/hyperlink" Target="http://portal.3gpp.org/desktopmodules/WorkItem/WorkItemDetails.aspx?workitemId=760044" TargetMode="External" Id="R299d7d82df4b470b" /><Relationship Type="http://schemas.openxmlformats.org/officeDocument/2006/relationships/hyperlink" Target="http://www.3gpp.org/ftp/tsg_sa/WG2_Arch/TSGS2_128_Vilnius/Docs/S2-186398.zip" TargetMode="External" Id="R55e32f7718d44c37" /><Relationship Type="http://schemas.openxmlformats.org/officeDocument/2006/relationships/hyperlink" Target="http://webapp.etsi.org/teldir/ListPersDetails.asp?PersId=21207" TargetMode="External" Id="Rcf04f0e7f49746ec" /><Relationship Type="http://schemas.openxmlformats.org/officeDocument/2006/relationships/hyperlink" Target="http://portal.3gpp.org/ngppapp/CreateTdoc.aspx?mode=view&amp;contributionId=915349" TargetMode="External" Id="R061237f9064345c6" /><Relationship Type="http://schemas.openxmlformats.org/officeDocument/2006/relationships/hyperlink" Target="http://portal.3gpp.org/desktopmodules/Release/ReleaseDetails.aspx?releaseId=191" TargetMode="External" Id="R6dd25e1e42de4142" /><Relationship Type="http://schemas.openxmlformats.org/officeDocument/2006/relationships/hyperlink" Target="http://portal.3gpp.org/desktopmodules/Specifications/SpecificationDetails.aspx?specificationId=3249" TargetMode="External" Id="Rfc38e03cd8e044d4" /><Relationship Type="http://schemas.openxmlformats.org/officeDocument/2006/relationships/hyperlink" Target="http://portal.3gpp.org/desktopmodules/WorkItem/WorkItemDetails.aspx?workitemId=760044" TargetMode="External" Id="R980ae85baa0a4021" /><Relationship Type="http://schemas.openxmlformats.org/officeDocument/2006/relationships/hyperlink" Target="http://www.3gpp.org/ftp/tsg_sa/WG2_Arch/TSGS2_128_Vilnius/Docs/S2-186399.zip" TargetMode="External" Id="R48b1c18f675c45b3" /><Relationship Type="http://schemas.openxmlformats.org/officeDocument/2006/relationships/hyperlink" Target="http://webapp.etsi.org/teldir/ListPersDetails.asp?PersId=21207" TargetMode="External" Id="Rd2b2af10eaaf4380" /><Relationship Type="http://schemas.openxmlformats.org/officeDocument/2006/relationships/hyperlink" Target="http://portal.3gpp.org/ngppapp/CreateTdoc.aspx?mode=view&amp;contributionId=915350" TargetMode="External" Id="R36b205f40a104b56" /><Relationship Type="http://schemas.openxmlformats.org/officeDocument/2006/relationships/hyperlink" Target="http://portal.3gpp.org/desktopmodules/Release/ReleaseDetails.aspx?releaseId=191" TargetMode="External" Id="R4caf27eac3c74fd2" /><Relationship Type="http://schemas.openxmlformats.org/officeDocument/2006/relationships/hyperlink" Target="http://portal.3gpp.org/desktopmodules/Specifications/SpecificationDetails.aspx?specificationId=3249" TargetMode="External" Id="R820f41f647d147c2" /><Relationship Type="http://schemas.openxmlformats.org/officeDocument/2006/relationships/hyperlink" Target="http://portal.3gpp.org/desktopmodules/WorkItem/WorkItemDetails.aspx?workitemId=760044" TargetMode="External" Id="R9b58e25ff3514cf1" /><Relationship Type="http://schemas.openxmlformats.org/officeDocument/2006/relationships/hyperlink" Target="http://www.3gpp.org/ftp/tsg_sa/WG2_Arch/TSGS2_128_Vilnius/Docs/S2-186400.zip" TargetMode="External" Id="R331db04dc66a4fde" /><Relationship Type="http://schemas.openxmlformats.org/officeDocument/2006/relationships/hyperlink" Target="http://webapp.etsi.org/teldir/ListPersDetails.asp?PersId=21207" TargetMode="External" Id="R1a66a20f955c4f14" /><Relationship Type="http://schemas.openxmlformats.org/officeDocument/2006/relationships/hyperlink" Target="http://portal.3gpp.org/ngppapp/CreateTdoc.aspx?mode=view&amp;contributionId=915579" TargetMode="External" Id="Rfde841f4b59c441b" /><Relationship Type="http://schemas.openxmlformats.org/officeDocument/2006/relationships/hyperlink" Target="http://portal.3gpp.org/desktopmodules/Release/ReleaseDetails.aspx?releaseId=191" TargetMode="External" Id="R749b35839f304ede" /><Relationship Type="http://schemas.openxmlformats.org/officeDocument/2006/relationships/hyperlink" Target="http://portal.3gpp.org/desktopmodules/Specifications/SpecificationDetails.aspx?specificationId=3249" TargetMode="External" Id="Rfa08315f0fd04015" /><Relationship Type="http://schemas.openxmlformats.org/officeDocument/2006/relationships/hyperlink" Target="http://portal.3gpp.org/desktopmodules/WorkItem/WorkItemDetails.aspx?workitemId=760044" TargetMode="External" Id="Rf7df6d2baa1246f9" /><Relationship Type="http://schemas.openxmlformats.org/officeDocument/2006/relationships/hyperlink" Target="http://www.3gpp.org/ftp/tsg_sa/WG2_Arch/TSGS2_128_Vilnius/Docs/S2-186401.zip" TargetMode="External" Id="R06beebaccfa3409c" /><Relationship Type="http://schemas.openxmlformats.org/officeDocument/2006/relationships/hyperlink" Target="http://webapp.etsi.org/teldir/ListPersDetails.asp?PersId=21207" TargetMode="External" Id="R640e5647a1c540a4" /><Relationship Type="http://schemas.openxmlformats.org/officeDocument/2006/relationships/hyperlink" Target="http://portal.3gpp.org/desktopmodules/Release/ReleaseDetails.aspx?releaseId=191" TargetMode="External" Id="Rac3fb6e614cc4555" /><Relationship Type="http://schemas.openxmlformats.org/officeDocument/2006/relationships/hyperlink" Target="http://portal.3gpp.org/desktopmodules/Specifications/SpecificationDetails.aspx?specificationId=3249" TargetMode="External" Id="R411d4686e3e049cd" /><Relationship Type="http://schemas.openxmlformats.org/officeDocument/2006/relationships/hyperlink" Target="http://portal.3gpp.org/desktopmodules/WorkItem/WorkItemDetails.aspx?workitemId=760044" TargetMode="External" Id="R3fe692c7b2894ecc" /><Relationship Type="http://schemas.openxmlformats.org/officeDocument/2006/relationships/hyperlink" Target="http://www.3gpp.org/ftp/tsg_sa/WG2_Arch/TSGS2_128_Vilnius/Docs/S2-186402.zip" TargetMode="External" Id="R8745156958e14207" /><Relationship Type="http://schemas.openxmlformats.org/officeDocument/2006/relationships/hyperlink" Target="http://webapp.etsi.org/teldir/ListPersDetails.asp?PersId=21207" TargetMode="External" Id="R06d209d02c5848c7" /><Relationship Type="http://schemas.openxmlformats.org/officeDocument/2006/relationships/hyperlink" Target="http://portal.3gpp.org/desktopmodules/Release/ReleaseDetails.aspx?releaseId=191" TargetMode="External" Id="R7617c7a0520243c5" /><Relationship Type="http://schemas.openxmlformats.org/officeDocument/2006/relationships/hyperlink" Target="http://portal.3gpp.org/desktopmodules/Specifications/SpecificationDetails.aspx?specificationId=3251" TargetMode="External" Id="Rdbffe4c28c784d24" /><Relationship Type="http://schemas.openxmlformats.org/officeDocument/2006/relationships/hyperlink" Target="http://portal.3gpp.org/desktopmodules/WorkItem/WorkItemDetails.aspx?workitemId=760046" TargetMode="External" Id="R2f16b23f93ff4041" /><Relationship Type="http://schemas.openxmlformats.org/officeDocument/2006/relationships/hyperlink" Target="http://www.3gpp.org/ftp/tsg_sa/WG2_Arch/TSGS2_128_Vilnius/Docs/S2-186403.zip" TargetMode="External" Id="R414fda854642470a" /><Relationship Type="http://schemas.openxmlformats.org/officeDocument/2006/relationships/hyperlink" Target="http://webapp.etsi.org/teldir/ListPersDetails.asp?PersId=21207" TargetMode="External" Id="Rf94d0fb7fc964bc2" /><Relationship Type="http://schemas.openxmlformats.org/officeDocument/2006/relationships/hyperlink" Target="http://portal.3gpp.org/desktopmodules/Release/ReleaseDetails.aspx?releaseId=191" TargetMode="External" Id="Rcebb707caf1e4664" /><Relationship Type="http://schemas.openxmlformats.org/officeDocument/2006/relationships/hyperlink" Target="http://portal.3gpp.org/desktopmodules/Specifications/SpecificationDetails.aspx?specificationId=3251" TargetMode="External" Id="Rba720819ed8f4358" /><Relationship Type="http://schemas.openxmlformats.org/officeDocument/2006/relationships/hyperlink" Target="http://portal.3gpp.org/desktopmodules/WorkItem/WorkItemDetails.aspx?workitemId=760046" TargetMode="External" Id="R7c4c5a076e7e47e7" /><Relationship Type="http://schemas.openxmlformats.org/officeDocument/2006/relationships/hyperlink" Target="http://www.3gpp.org/ftp/tsg_sa/WG2_Arch/TSGS2_128_Vilnius/Docs/S2-186404.zip" TargetMode="External" Id="R0ed4f59e374047f3" /><Relationship Type="http://schemas.openxmlformats.org/officeDocument/2006/relationships/hyperlink" Target="http://webapp.etsi.org/teldir/ListPersDetails.asp?PersId=21207" TargetMode="External" Id="Re1e7bd553884414d" /><Relationship Type="http://schemas.openxmlformats.org/officeDocument/2006/relationships/hyperlink" Target="http://portal.3gpp.org/ngppapp/CreateTdoc.aspx?mode=view&amp;contributionId=915365" TargetMode="External" Id="R556096b70f23416f" /><Relationship Type="http://schemas.openxmlformats.org/officeDocument/2006/relationships/hyperlink" Target="http://portal.3gpp.org/desktopmodules/Release/ReleaseDetails.aspx?releaseId=191" TargetMode="External" Id="R56d6fba811394647" /><Relationship Type="http://schemas.openxmlformats.org/officeDocument/2006/relationships/hyperlink" Target="http://www.3gpp.org/ftp/tsg_sa/WG2_Arch/TSGS2_128_Vilnius/Docs/S2-186405.zip" TargetMode="External" Id="R8c99fba02ee3467e" /><Relationship Type="http://schemas.openxmlformats.org/officeDocument/2006/relationships/hyperlink" Target="http://webapp.etsi.org/teldir/ListPersDetails.asp?PersId=21207" TargetMode="External" Id="R6180a82bb2964367" /><Relationship Type="http://schemas.openxmlformats.org/officeDocument/2006/relationships/hyperlink" Target="http://portal.3gpp.org/ngppapp/CreateTdoc.aspx?mode=view&amp;contributionId=915489" TargetMode="External" Id="R5e19b9d49ead4cb9" /><Relationship Type="http://schemas.openxmlformats.org/officeDocument/2006/relationships/hyperlink" Target="http://portal.3gpp.org/desktopmodules/Release/ReleaseDetails.aspx?releaseId=191" TargetMode="External" Id="R18b3c39bae114464" /><Relationship Type="http://schemas.openxmlformats.org/officeDocument/2006/relationships/hyperlink" Target="http://portal.3gpp.org/desktopmodules/Specifications/SpecificationDetails.aspx?specificationId=3409" TargetMode="External" Id="R71e81f4ce7504ff4" /><Relationship Type="http://schemas.openxmlformats.org/officeDocument/2006/relationships/hyperlink" Target="http://portal.3gpp.org/desktopmodules/WorkItem/WorkItemDetails.aspx?workitemId=780028" TargetMode="External" Id="R77b7068980644618" /><Relationship Type="http://schemas.openxmlformats.org/officeDocument/2006/relationships/hyperlink" Target="http://www.3gpp.org/ftp/tsg_sa/WG2_Arch/TSGS2_128_Vilnius/Docs/S2-186406.zip" TargetMode="External" Id="Re9827c8cc30c4dbd" /><Relationship Type="http://schemas.openxmlformats.org/officeDocument/2006/relationships/hyperlink" Target="http://webapp.etsi.org/teldir/ListPersDetails.asp?PersId=21207" TargetMode="External" Id="R54b82a118d7b4fc2" /><Relationship Type="http://schemas.openxmlformats.org/officeDocument/2006/relationships/hyperlink" Target="http://portal.3gpp.org/ngppapp/CreateTdoc.aspx?mode=view&amp;contributionId=915342" TargetMode="External" Id="R99d91416aa6e496e" /><Relationship Type="http://schemas.openxmlformats.org/officeDocument/2006/relationships/hyperlink" Target="http://portal.3gpp.org/desktopmodules/Release/ReleaseDetails.aspx?releaseId=191" TargetMode="External" Id="R09c1a63f1a5a4e0b" /><Relationship Type="http://schemas.openxmlformats.org/officeDocument/2006/relationships/hyperlink" Target="http://portal.3gpp.org/desktopmodules/Specifications/SpecificationDetails.aspx?specificationId=3251" TargetMode="External" Id="R2aefc4b714844524" /><Relationship Type="http://schemas.openxmlformats.org/officeDocument/2006/relationships/hyperlink" Target="http://portal.3gpp.org/desktopmodules/WorkItem/WorkItemDetails.aspx?workitemId=760046" TargetMode="External" Id="Re87339ceffd64caa" /><Relationship Type="http://schemas.openxmlformats.org/officeDocument/2006/relationships/hyperlink" Target="http://www.3gpp.org/ftp/tsg_sa/WG2_Arch/TSGS2_128_Vilnius/Docs/S2-186407.zip" TargetMode="External" Id="R9b3c5ba9049a45e6" /><Relationship Type="http://schemas.openxmlformats.org/officeDocument/2006/relationships/hyperlink" Target="http://webapp.etsi.org/teldir/ListPersDetails.asp?PersId=21207" TargetMode="External" Id="R8209a3c4a1974fd1" /><Relationship Type="http://schemas.openxmlformats.org/officeDocument/2006/relationships/hyperlink" Target="http://www.3gpp.org/ftp/tsg_sa/WG2_Arch/TSGS2_128_Vilnius/Docs/S2-186408.zip" TargetMode="External" Id="Raa573c704ffb4297" /><Relationship Type="http://schemas.openxmlformats.org/officeDocument/2006/relationships/hyperlink" Target="http://webapp.etsi.org/teldir/ListPersDetails.asp?PersId=21207" TargetMode="External" Id="Re0a4968230ef4305" /><Relationship Type="http://schemas.openxmlformats.org/officeDocument/2006/relationships/hyperlink" Target="http://portal.3gpp.org/desktopmodules/Release/ReleaseDetails.aspx?releaseId=191" TargetMode="External" Id="Rc94268976f61430f" /><Relationship Type="http://schemas.openxmlformats.org/officeDocument/2006/relationships/hyperlink" Target="http://portal.3gpp.org/desktopmodules/Specifications/SpecificationDetails.aspx?specificationId=3251" TargetMode="External" Id="Rff4068e3e8db4c98" /><Relationship Type="http://schemas.openxmlformats.org/officeDocument/2006/relationships/hyperlink" Target="http://portal.3gpp.org/desktopmodules/WorkItem/WorkItemDetails.aspx?workitemId=760046" TargetMode="External" Id="R4bae9f67d97f4ebc" /><Relationship Type="http://schemas.openxmlformats.org/officeDocument/2006/relationships/hyperlink" Target="http://www.3gpp.org/ftp/tsg_sa/WG2_Arch/TSGS2_128_Vilnius/Docs/S2-186409.zip" TargetMode="External" Id="R9f163d0939ab4dd8" /><Relationship Type="http://schemas.openxmlformats.org/officeDocument/2006/relationships/hyperlink" Target="http://webapp.etsi.org/teldir/ListPersDetails.asp?PersId=21207" TargetMode="External" Id="R2cf803de56024f42" /><Relationship Type="http://schemas.openxmlformats.org/officeDocument/2006/relationships/hyperlink" Target="http://portal.3gpp.org/ngppapp/CreateTdoc.aspx?mode=view&amp;contributionId=915738" TargetMode="External" Id="R8fddc69b73084626" /><Relationship Type="http://schemas.openxmlformats.org/officeDocument/2006/relationships/hyperlink" Target="http://portal.3gpp.org/desktopmodules/Release/ReleaseDetails.aspx?releaseId=191" TargetMode="External" Id="Reb91821b82c843c6" /><Relationship Type="http://schemas.openxmlformats.org/officeDocument/2006/relationships/hyperlink" Target="http://portal.3gpp.org/desktopmodules/Specifications/SpecificationDetails.aspx?specificationId=3244" TargetMode="External" Id="R331040359aea4641" /><Relationship Type="http://schemas.openxmlformats.org/officeDocument/2006/relationships/hyperlink" Target="http://portal.3gpp.org/desktopmodules/WorkItem/WorkItemDetails.aspx?workitemId=760043" TargetMode="External" Id="Re7984bb1832b4edc" /><Relationship Type="http://schemas.openxmlformats.org/officeDocument/2006/relationships/hyperlink" Target="http://www.3gpp.org/ftp/tsg_sa/WG2_Arch/TSGS2_128_Vilnius/Docs/S2-186410.zip" TargetMode="External" Id="Rfcf33d2e9ab3404d" /><Relationship Type="http://schemas.openxmlformats.org/officeDocument/2006/relationships/hyperlink" Target="http://webapp.etsi.org/teldir/ListPersDetails.asp?PersId=21207" TargetMode="External" Id="Ra6e12d43506d4b23" /><Relationship Type="http://schemas.openxmlformats.org/officeDocument/2006/relationships/hyperlink" Target="http://portal.3gpp.org/desktopmodules/Release/ReleaseDetails.aspx?releaseId=190" TargetMode="External" Id="Ra6976bcddd3242af" /><Relationship Type="http://schemas.openxmlformats.org/officeDocument/2006/relationships/hyperlink" Target="http://portal.3gpp.org/desktopmodules/Specifications/SpecificationDetails.aspx?specificationId=3145" TargetMode="External" Id="Rcf6741c5f6c4489e" /><Relationship Type="http://schemas.openxmlformats.org/officeDocument/2006/relationships/hyperlink" Target="http://portal.3gpp.org/desktopmodules/WorkItem/WorkItemDetails.aspx?workitemId=740005" TargetMode="External" Id="R854a9443ea574e4d" /><Relationship Type="http://schemas.openxmlformats.org/officeDocument/2006/relationships/hyperlink" Target="http://www.3gpp.org/ftp/tsg_sa/WG2_Arch/TSGS2_128_Vilnius/Docs/S2-186411.zip" TargetMode="External" Id="R893fe9f25a0a4ebf" /><Relationship Type="http://schemas.openxmlformats.org/officeDocument/2006/relationships/hyperlink" Target="http://webapp.etsi.org/teldir/ListPersDetails.asp?PersId=21207" TargetMode="External" Id="Rce7025263ca84170" /><Relationship Type="http://schemas.openxmlformats.org/officeDocument/2006/relationships/hyperlink" Target="http://portal.3gpp.org/ngppapp/CreateTdoc.aspx?mode=view&amp;contributionId=915968" TargetMode="External" Id="R3ed6755bf7bb460c" /><Relationship Type="http://schemas.openxmlformats.org/officeDocument/2006/relationships/hyperlink" Target="http://portal.3gpp.org/desktopmodules/Release/ReleaseDetails.aspx?releaseId=190" TargetMode="External" Id="R03005a6cb17d4dcf" /><Relationship Type="http://schemas.openxmlformats.org/officeDocument/2006/relationships/hyperlink" Target="http://portal.3gpp.org/desktopmodules/Specifications/SpecificationDetails.aspx?specificationId=3145" TargetMode="External" Id="Re795210b45d94122" /><Relationship Type="http://schemas.openxmlformats.org/officeDocument/2006/relationships/hyperlink" Target="http://portal.3gpp.org/desktopmodules/WorkItem/WorkItemDetails.aspx?workitemId=740005" TargetMode="External" Id="Rf0e1e27118ab48e7" /><Relationship Type="http://schemas.openxmlformats.org/officeDocument/2006/relationships/hyperlink" Target="http://www.3gpp.org/ftp/tsg_sa/WG2_Arch/TSGS2_128_Vilnius/Docs/S2-186412.zip" TargetMode="External" Id="Ra86fa2cdc8594492" /><Relationship Type="http://schemas.openxmlformats.org/officeDocument/2006/relationships/hyperlink" Target="http://webapp.etsi.org/teldir/ListPersDetails.asp?PersId=21207" TargetMode="External" Id="Ra06f1f0e00064484" /><Relationship Type="http://schemas.openxmlformats.org/officeDocument/2006/relationships/hyperlink" Target="http://portal.3gpp.org/ngppapp/CreateTdoc.aspx?mode=view&amp;contributionId=915772" TargetMode="External" Id="Rc3806c87972a4f8b" /><Relationship Type="http://schemas.openxmlformats.org/officeDocument/2006/relationships/hyperlink" Target="http://portal.3gpp.org/desktopmodules/Release/ReleaseDetails.aspx?releaseId=191" TargetMode="External" Id="Rd9b13d76b249458e" /><Relationship Type="http://schemas.openxmlformats.org/officeDocument/2006/relationships/hyperlink" Target="http://portal.3gpp.org/desktopmodules/Specifications/SpecificationDetails.aspx?specificationId=3457" TargetMode="External" Id="R9a82f6809e5843d1" /><Relationship Type="http://schemas.openxmlformats.org/officeDocument/2006/relationships/hyperlink" Target="http://portal.3gpp.org/desktopmodules/WorkItem/WorkItemDetails.aspx?workitemId=790007" TargetMode="External" Id="R0f854e606947482a" /><Relationship Type="http://schemas.openxmlformats.org/officeDocument/2006/relationships/hyperlink" Target="http://www.3gpp.org/ftp/tsg_sa/WG2_Arch/TSGS2_128_Vilnius/Docs/S2-186413.zip" TargetMode="External" Id="R0f2f13dab5fb42e8" /><Relationship Type="http://schemas.openxmlformats.org/officeDocument/2006/relationships/hyperlink" Target="http://webapp.etsi.org/teldir/ListPersDetails.asp?PersId=21207" TargetMode="External" Id="R98c8f8cb411944fe" /><Relationship Type="http://schemas.openxmlformats.org/officeDocument/2006/relationships/hyperlink" Target="http://portal.3gpp.org/ngppapp/CreateTdoc.aspx?mode=view&amp;contributionId=915855" TargetMode="External" Id="Rf5fea2eb0a954fb2" /><Relationship Type="http://schemas.openxmlformats.org/officeDocument/2006/relationships/hyperlink" Target="http://portal.3gpp.org/desktopmodules/Release/ReleaseDetails.aspx?releaseId=191" TargetMode="External" Id="Ra944d52fb09b4264" /><Relationship Type="http://schemas.openxmlformats.org/officeDocument/2006/relationships/hyperlink" Target="http://portal.3gpp.org/desktopmodules/Specifications/SpecificationDetails.aspx?specificationId=3457" TargetMode="External" Id="R6dbf2a0ad4cd431f" /><Relationship Type="http://schemas.openxmlformats.org/officeDocument/2006/relationships/hyperlink" Target="http://portal.3gpp.org/desktopmodules/WorkItem/WorkItemDetails.aspx?workitemId=790007" TargetMode="External" Id="R0324c888ded74ab7" /><Relationship Type="http://schemas.openxmlformats.org/officeDocument/2006/relationships/hyperlink" Target="http://www.3gpp.org/ftp/tsg_sa/WG2_Arch/TSGS2_128_Vilnius/Docs/S2-186414.zip" TargetMode="External" Id="Rc9662a16274a435e" /><Relationship Type="http://schemas.openxmlformats.org/officeDocument/2006/relationships/hyperlink" Target="http://webapp.etsi.org/teldir/ListPersDetails.asp?PersId=21207" TargetMode="External" Id="R576e87a4646143aa" /><Relationship Type="http://schemas.openxmlformats.org/officeDocument/2006/relationships/hyperlink" Target="http://portal.3gpp.org/desktopmodules/Release/ReleaseDetails.aspx?releaseId=191" TargetMode="External" Id="R5cfc76af0a004f9f" /><Relationship Type="http://schemas.openxmlformats.org/officeDocument/2006/relationships/hyperlink" Target="http://portal.3gpp.org/desktopmodules/Specifications/SpecificationDetails.aspx?specificationId=3457" TargetMode="External" Id="R228512af09034483" /><Relationship Type="http://schemas.openxmlformats.org/officeDocument/2006/relationships/hyperlink" Target="http://portal.3gpp.org/desktopmodules/WorkItem/WorkItemDetails.aspx?workitemId=790007" TargetMode="External" Id="Rc40c7a24eb3b4599" /><Relationship Type="http://schemas.openxmlformats.org/officeDocument/2006/relationships/hyperlink" Target="http://www.3gpp.org/ftp/tsg_sa/WG2_Arch/TSGS2_128_Vilnius/Docs/S2-186415.zip" TargetMode="External" Id="R733c33c2261c4ea2" /><Relationship Type="http://schemas.openxmlformats.org/officeDocument/2006/relationships/hyperlink" Target="http://webapp.etsi.org/teldir/ListPersDetails.asp?PersId=21207" TargetMode="External" Id="R0c0de9b2193c4ce6" /><Relationship Type="http://schemas.openxmlformats.org/officeDocument/2006/relationships/hyperlink" Target="http://portal.3gpp.org/desktopmodules/Release/ReleaseDetails.aspx?releaseId=191" TargetMode="External" Id="R72789dc820a54471" /><Relationship Type="http://schemas.openxmlformats.org/officeDocument/2006/relationships/hyperlink" Target="http://portal.3gpp.org/desktopmodules/Specifications/SpecificationDetails.aspx?specificationId=3457" TargetMode="External" Id="R5a907d996eb94c60" /><Relationship Type="http://schemas.openxmlformats.org/officeDocument/2006/relationships/hyperlink" Target="http://portal.3gpp.org/desktopmodules/WorkItem/WorkItemDetails.aspx?workitemId=790007" TargetMode="External" Id="R841cc27f155c4f01" /><Relationship Type="http://schemas.openxmlformats.org/officeDocument/2006/relationships/hyperlink" Target="http://www.3gpp.org/ftp/tsg_sa/WG2_Arch/TSGS2_128_Vilnius/Docs/S2-186416.zip" TargetMode="External" Id="R4104c70b7c1d4a88" /><Relationship Type="http://schemas.openxmlformats.org/officeDocument/2006/relationships/hyperlink" Target="http://webapp.etsi.org/teldir/ListPersDetails.asp?PersId=21207" TargetMode="External" Id="R4b1a56fb24a646b3" /><Relationship Type="http://schemas.openxmlformats.org/officeDocument/2006/relationships/hyperlink" Target="http://portal.3gpp.org/ngppapp/CreateTdoc.aspx?mode=view&amp;contributionId=915774" TargetMode="External" Id="R5b7c15ae3f1b4665" /><Relationship Type="http://schemas.openxmlformats.org/officeDocument/2006/relationships/hyperlink" Target="http://portal.3gpp.org/desktopmodules/Release/ReleaseDetails.aspx?releaseId=191" TargetMode="External" Id="R06efb57fb6744e6a" /><Relationship Type="http://schemas.openxmlformats.org/officeDocument/2006/relationships/hyperlink" Target="http://portal.3gpp.org/desktopmodules/Specifications/SpecificationDetails.aspx?specificationId=3457" TargetMode="External" Id="R992958f6d8c04049" /><Relationship Type="http://schemas.openxmlformats.org/officeDocument/2006/relationships/hyperlink" Target="http://portal.3gpp.org/desktopmodules/WorkItem/WorkItemDetails.aspx?workitemId=790007" TargetMode="External" Id="R74c5d412807b468b" /><Relationship Type="http://schemas.openxmlformats.org/officeDocument/2006/relationships/hyperlink" Target="http://www.3gpp.org/ftp/tsg_sa/WG2_Arch/TSGS2_128_Vilnius/Docs/S2-186417.zip" TargetMode="External" Id="R355f2f715c5f4052" /><Relationship Type="http://schemas.openxmlformats.org/officeDocument/2006/relationships/hyperlink" Target="http://webapp.etsi.org/teldir/ListPersDetails.asp?PersId=21207" TargetMode="External" Id="R7601e5b9062645ff" /><Relationship Type="http://schemas.openxmlformats.org/officeDocument/2006/relationships/hyperlink" Target="http://portal.3gpp.org/ngppapp/CreateTdoc.aspx?mode=view&amp;contributionId=915775" TargetMode="External" Id="Rcaf4775b1a6b4fc4" /><Relationship Type="http://schemas.openxmlformats.org/officeDocument/2006/relationships/hyperlink" Target="http://portal.3gpp.org/desktopmodules/Release/ReleaseDetails.aspx?releaseId=191" TargetMode="External" Id="Rba53436ce0a945e7" /><Relationship Type="http://schemas.openxmlformats.org/officeDocument/2006/relationships/hyperlink" Target="http://portal.3gpp.org/desktopmodules/Specifications/SpecificationDetails.aspx?specificationId=3457" TargetMode="External" Id="R2ce5859ec56d40b1" /><Relationship Type="http://schemas.openxmlformats.org/officeDocument/2006/relationships/hyperlink" Target="http://portal.3gpp.org/desktopmodules/WorkItem/WorkItemDetails.aspx?workitemId=790007" TargetMode="External" Id="Ra538b96c87c54c4a" /><Relationship Type="http://schemas.openxmlformats.org/officeDocument/2006/relationships/hyperlink" Target="http://www.3gpp.org/ftp/tsg_sa/WG2_Arch/TSGS2_128_Vilnius/Docs/S2-186418.zip" TargetMode="External" Id="Ra7118be14d144b49" /><Relationship Type="http://schemas.openxmlformats.org/officeDocument/2006/relationships/hyperlink" Target="http://webapp.etsi.org/teldir/ListPersDetails.asp?PersId=21207" TargetMode="External" Id="R5409b3dcb4cf4e5a" /><Relationship Type="http://schemas.openxmlformats.org/officeDocument/2006/relationships/hyperlink" Target="http://portal.3gpp.org/ngppapp/CreateTdoc.aspx?mode=view&amp;contributionId=916067" TargetMode="External" Id="R1179fcdbc6524ec3" /><Relationship Type="http://schemas.openxmlformats.org/officeDocument/2006/relationships/hyperlink" Target="http://portal.3gpp.org/desktopmodules/Release/ReleaseDetails.aspx?releaseId=191" TargetMode="External" Id="Rc0ad72347485453f" /><Relationship Type="http://schemas.openxmlformats.org/officeDocument/2006/relationships/hyperlink" Target="http://portal.3gpp.org/desktopmodules/Specifications/SpecificationDetails.aspx?specificationId=3457" TargetMode="External" Id="R3a37c19726cb43e0" /><Relationship Type="http://schemas.openxmlformats.org/officeDocument/2006/relationships/hyperlink" Target="http://portal.3gpp.org/desktopmodules/WorkItem/WorkItemDetails.aspx?workitemId=790007" TargetMode="External" Id="R4a44896d99f24cd3" /><Relationship Type="http://schemas.openxmlformats.org/officeDocument/2006/relationships/hyperlink" Target="http://www.3gpp.org/ftp/tsg_sa/WG2_Arch/TSGS2_128_Vilnius/Docs/S2-186419.zip" TargetMode="External" Id="R4341719044364edb" /><Relationship Type="http://schemas.openxmlformats.org/officeDocument/2006/relationships/hyperlink" Target="http://webapp.etsi.org/teldir/ListPersDetails.asp?PersId=21207" TargetMode="External" Id="Ra9d2af29df624a06" /><Relationship Type="http://schemas.openxmlformats.org/officeDocument/2006/relationships/hyperlink" Target="http://portal.3gpp.org/ngppapp/CreateTdoc.aspx?mode=view&amp;contributionId=915383" TargetMode="External" Id="Rde130b6fd5414d30" /><Relationship Type="http://schemas.openxmlformats.org/officeDocument/2006/relationships/hyperlink" Target="http://portal.3gpp.org/desktopmodules/Release/ReleaseDetails.aspx?releaseId=191" TargetMode="External" Id="R06e4739f173d4d9a" /><Relationship Type="http://schemas.openxmlformats.org/officeDocument/2006/relationships/hyperlink" Target="http://portal.3gpp.org/desktopmodules/Specifications/SpecificationDetails.aspx?specificationId=3453" TargetMode="External" Id="R06fa6134cd7745e3" /><Relationship Type="http://schemas.openxmlformats.org/officeDocument/2006/relationships/hyperlink" Target="http://portal.3gpp.org/desktopmodules/WorkItem/WorkItemDetails.aspx?workitemId=790008" TargetMode="External" Id="R885fcc62476e486b" /><Relationship Type="http://schemas.openxmlformats.org/officeDocument/2006/relationships/hyperlink" Target="http://www.3gpp.org/ftp/tsg_sa/WG2_Arch/TSGS2_128_Vilnius/Docs/S2-186420.zip" TargetMode="External" Id="R91f14853b1584eae" /><Relationship Type="http://schemas.openxmlformats.org/officeDocument/2006/relationships/hyperlink" Target="http://webapp.etsi.org/teldir/ListPersDetails.asp?PersId=21207" TargetMode="External" Id="Rb5f00c81953845e6" /><Relationship Type="http://schemas.openxmlformats.org/officeDocument/2006/relationships/hyperlink" Target="http://portal.3gpp.org/desktopmodules/Release/ReleaseDetails.aspx?releaseId=191" TargetMode="External" Id="R865e11cbeeed4c98" /><Relationship Type="http://schemas.openxmlformats.org/officeDocument/2006/relationships/hyperlink" Target="http://portal.3gpp.org/desktopmodules/Specifications/SpecificationDetails.aspx?specificationId=3453" TargetMode="External" Id="R555a7104748746fe" /><Relationship Type="http://schemas.openxmlformats.org/officeDocument/2006/relationships/hyperlink" Target="http://portal.3gpp.org/desktopmodules/WorkItem/WorkItemDetails.aspx?workitemId=790008" TargetMode="External" Id="Re73e3b0b1ed54ac2" /><Relationship Type="http://schemas.openxmlformats.org/officeDocument/2006/relationships/hyperlink" Target="http://www.3gpp.org/ftp/tsg_sa/WG2_Arch/TSGS2_128_Vilnius/Docs/S2-186421.zip" TargetMode="External" Id="R2921bdca5ee045d4" /><Relationship Type="http://schemas.openxmlformats.org/officeDocument/2006/relationships/hyperlink" Target="http://webapp.etsi.org/teldir/ListPersDetails.asp?PersId=21207" TargetMode="External" Id="R3b0e096613c24e77" /><Relationship Type="http://schemas.openxmlformats.org/officeDocument/2006/relationships/hyperlink" Target="http://portal.3gpp.org/ngppapp/CreateTdoc.aspx?mode=view&amp;contributionId=915385" TargetMode="External" Id="Rc284f603dcb1478f" /><Relationship Type="http://schemas.openxmlformats.org/officeDocument/2006/relationships/hyperlink" Target="http://portal.3gpp.org/desktopmodules/Release/ReleaseDetails.aspx?releaseId=191" TargetMode="External" Id="R74a7473ad16945f1" /><Relationship Type="http://schemas.openxmlformats.org/officeDocument/2006/relationships/hyperlink" Target="http://portal.3gpp.org/desktopmodules/Specifications/SpecificationDetails.aspx?specificationId=3453" TargetMode="External" Id="Ra2abb899df3b4fb2" /><Relationship Type="http://schemas.openxmlformats.org/officeDocument/2006/relationships/hyperlink" Target="http://portal.3gpp.org/desktopmodules/WorkItem/WorkItemDetails.aspx?workitemId=790008" TargetMode="External" Id="Ra580b0288aef4b0e" /><Relationship Type="http://schemas.openxmlformats.org/officeDocument/2006/relationships/hyperlink" Target="http://www.3gpp.org/ftp/tsg_sa/WG2_Arch/TSGS2_128_Vilnius/Docs/S2-186422.zip" TargetMode="External" Id="R7db63e6fc2ee4624" /><Relationship Type="http://schemas.openxmlformats.org/officeDocument/2006/relationships/hyperlink" Target="http://webapp.etsi.org/teldir/ListPersDetails.asp?PersId=21207" TargetMode="External" Id="R54b4aa619bec44c5" /><Relationship Type="http://schemas.openxmlformats.org/officeDocument/2006/relationships/hyperlink" Target="http://portal.3gpp.org/ngppapp/CreateTdoc.aspx?mode=view&amp;contributionId=915386" TargetMode="External" Id="R0a96840e166c4dd9" /><Relationship Type="http://schemas.openxmlformats.org/officeDocument/2006/relationships/hyperlink" Target="http://portal.3gpp.org/desktopmodules/Release/ReleaseDetails.aspx?releaseId=191" TargetMode="External" Id="Re808b8560e3144b8" /><Relationship Type="http://schemas.openxmlformats.org/officeDocument/2006/relationships/hyperlink" Target="http://portal.3gpp.org/desktopmodules/Specifications/SpecificationDetails.aspx?specificationId=3453" TargetMode="External" Id="R6043ffe415144fcf" /><Relationship Type="http://schemas.openxmlformats.org/officeDocument/2006/relationships/hyperlink" Target="http://portal.3gpp.org/desktopmodules/WorkItem/WorkItemDetails.aspx?workitemId=790008" TargetMode="External" Id="Rb7daef0d89c74c64" /><Relationship Type="http://schemas.openxmlformats.org/officeDocument/2006/relationships/hyperlink" Target="http://www.3gpp.org/ftp/tsg_sa/WG2_Arch/TSGS2_128_Vilnius/Docs/S2-186423.zip" TargetMode="External" Id="R06037375cb9645c9" /><Relationship Type="http://schemas.openxmlformats.org/officeDocument/2006/relationships/hyperlink" Target="http://webapp.etsi.org/teldir/ListPersDetails.asp?PersId=21207" TargetMode="External" Id="R05a39b7e62c74033" /><Relationship Type="http://schemas.openxmlformats.org/officeDocument/2006/relationships/hyperlink" Target="http://portal.3gpp.org/ngppapp/CreateTdoc.aspx?mode=view&amp;contributionId=902694" TargetMode="External" Id="R2a7bd6a93dcb4eb7" /><Relationship Type="http://schemas.openxmlformats.org/officeDocument/2006/relationships/hyperlink" Target="http://portal.3gpp.org/ngppapp/CreateTdoc.aspx?mode=view&amp;contributionId=915598" TargetMode="External" Id="R8a772cec715d42b5" /><Relationship Type="http://schemas.openxmlformats.org/officeDocument/2006/relationships/hyperlink" Target="http://portal.3gpp.org/desktopmodules/Release/ReleaseDetails.aspx?releaseId=190" TargetMode="External" Id="R014e8274ac7147f5" /><Relationship Type="http://schemas.openxmlformats.org/officeDocument/2006/relationships/hyperlink" Target="http://portal.3gpp.org/desktopmodules/Specifications/SpecificationDetails.aspx?specificationId=3145" TargetMode="External" Id="R47804ea832d740bb" /><Relationship Type="http://schemas.openxmlformats.org/officeDocument/2006/relationships/hyperlink" Target="http://portal.3gpp.org/desktopmodules/WorkItem/WorkItemDetails.aspx?workitemId=740005" TargetMode="External" Id="R9a2ae47dfd5e43ef" /><Relationship Type="http://schemas.openxmlformats.org/officeDocument/2006/relationships/hyperlink" Target="http://www.3gpp.org/ftp/tsg_sa/WG2_Arch/TSGS2_128_Vilnius/Docs/S2-186424.zip" TargetMode="External" Id="R8b814a82dd4a4fb7" /><Relationship Type="http://schemas.openxmlformats.org/officeDocument/2006/relationships/hyperlink" Target="http://webapp.etsi.org/teldir/ListPersDetails.asp?PersId=21207" TargetMode="External" Id="R5844c1ce63d84a7f" /><Relationship Type="http://schemas.openxmlformats.org/officeDocument/2006/relationships/hyperlink" Target="http://portal.3gpp.org/ngppapp/CreateTdoc.aspx?mode=view&amp;contributionId=915599" TargetMode="External" Id="R143acce7acfd49be" /><Relationship Type="http://schemas.openxmlformats.org/officeDocument/2006/relationships/hyperlink" Target="http://portal.3gpp.org/desktopmodules/Release/ReleaseDetails.aspx?releaseId=190" TargetMode="External" Id="R2939dbd880ee43e7" /><Relationship Type="http://schemas.openxmlformats.org/officeDocument/2006/relationships/hyperlink" Target="http://www.3gpp.org/ftp/tsg_sa/WG2_Arch/TSGS2_128_Vilnius/Docs/S2-186425.zip" TargetMode="External" Id="R2abd69eec5cc4b78" /><Relationship Type="http://schemas.openxmlformats.org/officeDocument/2006/relationships/hyperlink" Target="http://webapp.etsi.org/teldir/ListPersDetails.asp?PersId=51554" TargetMode="External" Id="Rb9c5ca7c8ede402a" /><Relationship Type="http://schemas.openxmlformats.org/officeDocument/2006/relationships/hyperlink" Target="http://portal.3gpp.org/desktopmodules/Release/ReleaseDetails.aspx?releaseId=190" TargetMode="External" Id="R81861e77ffc54835" /><Relationship Type="http://schemas.openxmlformats.org/officeDocument/2006/relationships/hyperlink" Target="http://portal.3gpp.org/desktopmodules/Specifications/SpecificationDetails.aspx?specificationId=3334" TargetMode="External" Id="Rb2c4ffd577a2498e" /><Relationship Type="http://schemas.openxmlformats.org/officeDocument/2006/relationships/hyperlink" Target="http://portal.3gpp.org/desktopmodules/WorkItem/WorkItemDetails.aspx?workitemId=740005" TargetMode="External" Id="Ra112e06af57f4dfe" /><Relationship Type="http://schemas.openxmlformats.org/officeDocument/2006/relationships/hyperlink" Target="http://www.3gpp.org/ftp/tsg_sa/WG2_Arch/TSGS2_128_Vilnius/Docs/S2-186426.zip" TargetMode="External" Id="Raa0ae88d6bfa48b5" /><Relationship Type="http://schemas.openxmlformats.org/officeDocument/2006/relationships/hyperlink" Target="http://webapp.etsi.org/teldir/ListPersDetails.asp?PersId=51554" TargetMode="External" Id="Ref05fa6d2ae441df" /><Relationship Type="http://schemas.openxmlformats.org/officeDocument/2006/relationships/hyperlink" Target="http://portal.3gpp.org/ngppapp/CreateTdoc.aspx?mode=view&amp;contributionId=915793" TargetMode="External" Id="Ra00ed547f2e94346" /><Relationship Type="http://schemas.openxmlformats.org/officeDocument/2006/relationships/hyperlink" Target="http://portal.3gpp.org/desktopmodules/Release/ReleaseDetails.aspx?releaseId=190" TargetMode="External" Id="R5461731dbcbd410f" /><Relationship Type="http://schemas.openxmlformats.org/officeDocument/2006/relationships/hyperlink" Target="http://portal.3gpp.org/desktopmodules/Specifications/SpecificationDetails.aspx?specificationId=3145" TargetMode="External" Id="Rbdf9de6750ef4e29" /><Relationship Type="http://schemas.openxmlformats.org/officeDocument/2006/relationships/hyperlink" Target="http://portal.3gpp.org/desktopmodules/WorkItem/WorkItemDetails.aspx?workitemId=740005" TargetMode="External" Id="R2117fdd03fce4471" /><Relationship Type="http://schemas.openxmlformats.org/officeDocument/2006/relationships/hyperlink" Target="http://www.3gpp.org/ftp/tsg_sa/WG2_Arch/TSGS2_128_Vilnius/Docs/S2-186427.zip" TargetMode="External" Id="Rce2cef3b47ea4c24" /><Relationship Type="http://schemas.openxmlformats.org/officeDocument/2006/relationships/hyperlink" Target="http://webapp.etsi.org/teldir/ListPersDetails.asp?PersId=51554" TargetMode="External" Id="Rc10288064fe041b3" /><Relationship Type="http://schemas.openxmlformats.org/officeDocument/2006/relationships/hyperlink" Target="http://portal.3gpp.org/ngppapp/CreateTdoc.aspx?mode=view&amp;contributionId=915794" TargetMode="External" Id="R3cbab1e605534e13" /><Relationship Type="http://schemas.openxmlformats.org/officeDocument/2006/relationships/hyperlink" Target="http://portal.3gpp.org/desktopmodules/Release/ReleaseDetails.aspx?releaseId=190" TargetMode="External" Id="Re1067e70cfaa4829" /><Relationship Type="http://schemas.openxmlformats.org/officeDocument/2006/relationships/hyperlink" Target="http://portal.3gpp.org/desktopmodules/Specifications/SpecificationDetails.aspx?specificationId=3144" TargetMode="External" Id="R2e219c3428c94837" /><Relationship Type="http://schemas.openxmlformats.org/officeDocument/2006/relationships/hyperlink" Target="http://portal.3gpp.org/desktopmodules/WorkItem/WorkItemDetails.aspx?workitemId=740005" TargetMode="External" Id="R9cc3555951da4021" /><Relationship Type="http://schemas.openxmlformats.org/officeDocument/2006/relationships/hyperlink" Target="http://www.3gpp.org/ftp/tsg_sa/WG2_Arch/TSGS2_128_Vilnius/Docs/S2-186428.zip" TargetMode="External" Id="R53b4ec644be64cb0" /><Relationship Type="http://schemas.openxmlformats.org/officeDocument/2006/relationships/hyperlink" Target="http://webapp.etsi.org/teldir/ListPersDetails.asp?PersId=51554" TargetMode="External" Id="Rc726e289316b4934" /><Relationship Type="http://schemas.openxmlformats.org/officeDocument/2006/relationships/hyperlink" Target="http://portal.3gpp.org/ngppapp/CreateTdoc.aspx?mode=view&amp;contributionId=915791" TargetMode="External" Id="R47e6cd1049cd4f9f" /><Relationship Type="http://schemas.openxmlformats.org/officeDocument/2006/relationships/hyperlink" Target="http://portal.3gpp.org/desktopmodules/Release/ReleaseDetails.aspx?releaseId=190" TargetMode="External" Id="Rc370800ba9e2419a" /><Relationship Type="http://schemas.openxmlformats.org/officeDocument/2006/relationships/hyperlink" Target="http://portal.3gpp.org/desktopmodules/Specifications/SpecificationDetails.aspx?specificationId=3144" TargetMode="External" Id="R9b1eaa4613c4465d" /><Relationship Type="http://schemas.openxmlformats.org/officeDocument/2006/relationships/hyperlink" Target="http://portal.3gpp.org/desktopmodules/WorkItem/WorkItemDetails.aspx?workitemId=740005" TargetMode="External" Id="Rdb574caaa7b0426b" /><Relationship Type="http://schemas.openxmlformats.org/officeDocument/2006/relationships/hyperlink" Target="http://www.3gpp.org/ftp/tsg_sa/WG2_Arch/TSGS2_128_Vilnius/Docs/S2-186429.zip" TargetMode="External" Id="Red7db6338f064fc1" /><Relationship Type="http://schemas.openxmlformats.org/officeDocument/2006/relationships/hyperlink" Target="http://webapp.etsi.org/teldir/ListPersDetails.asp?PersId=38203" TargetMode="External" Id="Rae6aa616c72346f3" /><Relationship Type="http://schemas.openxmlformats.org/officeDocument/2006/relationships/hyperlink" Target="http://portal.3gpp.org/ngppapp/CreateTdoc.aspx?mode=view&amp;contributionId=915776" TargetMode="External" Id="R3e17fa03c40c4443" /><Relationship Type="http://schemas.openxmlformats.org/officeDocument/2006/relationships/hyperlink" Target="http://portal.3gpp.org/desktopmodules/Release/ReleaseDetails.aspx?releaseId=191" TargetMode="External" Id="R352b3ee5d9444509" /><Relationship Type="http://schemas.openxmlformats.org/officeDocument/2006/relationships/hyperlink" Target="http://portal.3gpp.org/desktopmodules/Specifications/SpecificationDetails.aspx?specificationId=3457" TargetMode="External" Id="R8f1d24f7d7a84c31" /><Relationship Type="http://schemas.openxmlformats.org/officeDocument/2006/relationships/hyperlink" Target="http://portal.3gpp.org/desktopmodules/WorkItem/WorkItemDetails.aspx?workitemId=790007" TargetMode="External" Id="R20b85c3059f04f58" /><Relationship Type="http://schemas.openxmlformats.org/officeDocument/2006/relationships/hyperlink" Target="http://www.3gpp.org/ftp/tsg_sa/WG2_Arch/TSGS2_128_Vilnius/Docs/S2-186430.zip" TargetMode="External" Id="Raa6298a779c94048" /><Relationship Type="http://schemas.openxmlformats.org/officeDocument/2006/relationships/hyperlink" Target="http://webapp.etsi.org/teldir/ListPersDetails.asp?PersId=38203" TargetMode="External" Id="Refa73324491e42da" /><Relationship Type="http://schemas.openxmlformats.org/officeDocument/2006/relationships/hyperlink" Target="http://portal.3gpp.org/ngppapp/CreateTdoc.aspx?mode=view&amp;contributionId=915859" TargetMode="External" Id="Rb0b44996b4c04bdd" /><Relationship Type="http://schemas.openxmlformats.org/officeDocument/2006/relationships/hyperlink" Target="http://portal.3gpp.org/desktopmodules/Release/ReleaseDetails.aspx?releaseId=191" TargetMode="External" Id="R1ea45a5e4e80426d" /><Relationship Type="http://schemas.openxmlformats.org/officeDocument/2006/relationships/hyperlink" Target="http://portal.3gpp.org/desktopmodules/Specifications/SpecificationDetails.aspx?specificationId=3457" TargetMode="External" Id="R9bfdb919cb964af5" /><Relationship Type="http://schemas.openxmlformats.org/officeDocument/2006/relationships/hyperlink" Target="http://portal.3gpp.org/desktopmodules/WorkItem/WorkItemDetails.aspx?workitemId=790007" TargetMode="External" Id="R885b14a6630d488d" /><Relationship Type="http://schemas.openxmlformats.org/officeDocument/2006/relationships/hyperlink" Target="http://www.3gpp.org/ftp/tsg_sa/WG2_Arch/TSGS2_128_Vilnius/Docs/S2-186431.zip" TargetMode="External" Id="Ra4748682a36c4ae0" /><Relationship Type="http://schemas.openxmlformats.org/officeDocument/2006/relationships/hyperlink" Target="http://webapp.etsi.org/teldir/ListPersDetails.asp?PersId=72922" TargetMode="External" Id="R1f76c81af8f34a8d" /><Relationship Type="http://schemas.openxmlformats.org/officeDocument/2006/relationships/hyperlink" Target="http://portal.3gpp.org/ngppapp/CreateTdoc.aspx?mode=view&amp;contributionId=915387" TargetMode="External" Id="R72b3a7799f954b78" /><Relationship Type="http://schemas.openxmlformats.org/officeDocument/2006/relationships/hyperlink" Target="http://portal.3gpp.org/desktopmodules/Release/ReleaseDetails.aspx?releaseId=191" TargetMode="External" Id="R94dc722653f84b96" /><Relationship Type="http://schemas.openxmlformats.org/officeDocument/2006/relationships/hyperlink" Target="http://portal.3gpp.org/desktopmodules/Specifications/SpecificationDetails.aspx?specificationId=3453" TargetMode="External" Id="Rcc21097c43844f7b" /><Relationship Type="http://schemas.openxmlformats.org/officeDocument/2006/relationships/hyperlink" Target="http://portal.3gpp.org/desktopmodules/WorkItem/WorkItemDetails.aspx?workitemId=790008" TargetMode="External" Id="R2d86aca0edb84527" /><Relationship Type="http://schemas.openxmlformats.org/officeDocument/2006/relationships/hyperlink" Target="http://www.3gpp.org/ftp/tsg_sa/WG2_Arch/TSGS2_128_Vilnius/Docs/S2-186432.zip" TargetMode="External" Id="R4533e52752854e8f" /><Relationship Type="http://schemas.openxmlformats.org/officeDocument/2006/relationships/hyperlink" Target="http://webapp.etsi.org/teldir/ListPersDetails.asp?PersId=38203" TargetMode="External" Id="R0135ab830d9a437a" /><Relationship Type="http://schemas.openxmlformats.org/officeDocument/2006/relationships/hyperlink" Target="http://portal.3gpp.org/desktopmodules/Release/ReleaseDetails.aspx?releaseId=191" TargetMode="External" Id="R778008ea36fa45f8" /><Relationship Type="http://schemas.openxmlformats.org/officeDocument/2006/relationships/hyperlink" Target="http://portal.3gpp.org/desktopmodules/Specifications/SpecificationDetails.aspx?specificationId=3484" TargetMode="External" Id="Rc8aac31055a14cfb" /><Relationship Type="http://schemas.openxmlformats.org/officeDocument/2006/relationships/hyperlink" Target="http://portal.3gpp.org/desktopmodules/WorkItem/WorkItemDetails.aspx?workitemId=800025" TargetMode="External" Id="R90f44f95306d4464" /><Relationship Type="http://schemas.openxmlformats.org/officeDocument/2006/relationships/hyperlink" Target="http://www.3gpp.org/ftp/tsg_sa/WG2_Arch/TSGS2_128_Vilnius/Docs/S2-186433.zip" TargetMode="External" Id="R12fecd8cc1a74362" /><Relationship Type="http://schemas.openxmlformats.org/officeDocument/2006/relationships/hyperlink" Target="http://webapp.etsi.org/teldir/ListPersDetails.asp?PersId=59388" TargetMode="External" Id="R734e268fca17468e" /><Relationship Type="http://schemas.openxmlformats.org/officeDocument/2006/relationships/hyperlink" Target="http://portal.3gpp.org/ngppapp/CreateTdoc.aspx?mode=view&amp;contributionId=919547" TargetMode="External" Id="R32160b15f38f4495" /><Relationship Type="http://schemas.openxmlformats.org/officeDocument/2006/relationships/hyperlink" Target="http://portal.3gpp.org/desktopmodules/Release/ReleaseDetails.aspx?releaseId=190" TargetMode="External" Id="Rd8ef1e66b15a4cee" /><Relationship Type="http://schemas.openxmlformats.org/officeDocument/2006/relationships/hyperlink" Target="http://portal.3gpp.org/desktopmodules/Specifications/SpecificationDetails.aspx?specificationId=3334" TargetMode="External" Id="Rd84e966b4c094a1e" /><Relationship Type="http://schemas.openxmlformats.org/officeDocument/2006/relationships/hyperlink" Target="http://portal.3gpp.org/desktopmodules/WorkItem/WorkItemDetails.aspx?workitemId=740005" TargetMode="External" Id="Rc635d584dc9e4207" /><Relationship Type="http://schemas.openxmlformats.org/officeDocument/2006/relationships/hyperlink" Target="http://www.3gpp.org/ftp/tsg_sa/WG2_Arch/TSGS2_128_Vilnius/Docs/S2-186434.zip" TargetMode="External" Id="R67034f0bce334d70" /><Relationship Type="http://schemas.openxmlformats.org/officeDocument/2006/relationships/hyperlink" Target="http://webapp.etsi.org/teldir/ListPersDetails.asp?PersId=59515" TargetMode="External" Id="R0b50b11ba3b449f0" /><Relationship Type="http://schemas.openxmlformats.org/officeDocument/2006/relationships/hyperlink" Target="http://portal.3gpp.org/ngppapp/CreateTdoc.aspx?mode=view&amp;contributionId=915852" TargetMode="External" Id="R724da6e3c97a42e1" /><Relationship Type="http://schemas.openxmlformats.org/officeDocument/2006/relationships/hyperlink" Target="http://portal.3gpp.org/desktopmodules/Release/ReleaseDetails.aspx?releaseId=191" TargetMode="External" Id="R32604815834e4e46" /><Relationship Type="http://schemas.openxmlformats.org/officeDocument/2006/relationships/hyperlink" Target="http://portal.3gpp.org/desktopmodules/Specifications/SpecificationDetails.aspx?specificationId=3335" TargetMode="External" Id="R95d18dd2873f4649" /><Relationship Type="http://schemas.openxmlformats.org/officeDocument/2006/relationships/hyperlink" Target="http://portal.3gpp.org/desktopmodules/WorkItem/WorkItemDetails.aspx?workitemId=770038" TargetMode="External" Id="R291fdcb4bc6f46c3" /><Relationship Type="http://schemas.openxmlformats.org/officeDocument/2006/relationships/hyperlink" Target="http://www.3gpp.org/ftp/tsg_sa/WG2_Arch/TSGS2_128_Vilnius/Docs/S2-186435.zip" TargetMode="External" Id="R9329b12bac634c94" /><Relationship Type="http://schemas.openxmlformats.org/officeDocument/2006/relationships/hyperlink" Target="http://webapp.etsi.org/teldir/ListPersDetails.asp?PersId=72922" TargetMode="External" Id="R8d07ad7c1f694c0b" /><Relationship Type="http://schemas.openxmlformats.org/officeDocument/2006/relationships/hyperlink" Target="http://portal.3gpp.org/ngppapp/CreateTdoc.aspx?mode=view&amp;contributionId=915833" TargetMode="External" Id="R264b1a0e2b1741da" /><Relationship Type="http://schemas.openxmlformats.org/officeDocument/2006/relationships/hyperlink" Target="http://portal.3gpp.org/desktopmodules/Release/ReleaseDetails.aspx?releaseId=191" TargetMode="External" Id="R2244cea5089e488c" /><Relationship Type="http://schemas.openxmlformats.org/officeDocument/2006/relationships/hyperlink" Target="http://portal.3gpp.org/desktopmodules/Specifications/SpecificationDetails.aspx?specificationId=3335" TargetMode="External" Id="Rf70c2511f30a49f3" /><Relationship Type="http://schemas.openxmlformats.org/officeDocument/2006/relationships/hyperlink" Target="http://portal.3gpp.org/desktopmodules/WorkItem/WorkItemDetails.aspx?workitemId=770038" TargetMode="External" Id="R59d442f925464322" /><Relationship Type="http://schemas.openxmlformats.org/officeDocument/2006/relationships/hyperlink" Target="http://www.3gpp.org/ftp/tsg_sa/WG2_Arch/TSGS2_128_Vilnius/Docs/S2-186436.zip" TargetMode="External" Id="Rbf8786f3195e4619" /><Relationship Type="http://schemas.openxmlformats.org/officeDocument/2006/relationships/hyperlink" Target="http://webapp.etsi.org/teldir/ListPersDetails.asp?PersId=22112" TargetMode="External" Id="R0c319dd883bd408f" /><Relationship Type="http://schemas.openxmlformats.org/officeDocument/2006/relationships/hyperlink" Target="http://portal.3gpp.org/ngppapp/CreateTdoc.aspx?mode=view&amp;contributionId=903857" TargetMode="External" Id="R4763462132cd4b37" /><Relationship Type="http://schemas.openxmlformats.org/officeDocument/2006/relationships/hyperlink" Target="http://portal.3gpp.org/ngppapp/CreateTdoc.aspx?mode=view&amp;contributionId=915744" TargetMode="External" Id="R489e2fb7d1934729" /><Relationship Type="http://schemas.openxmlformats.org/officeDocument/2006/relationships/hyperlink" Target="http://portal.3gpp.org/desktopmodules/Release/ReleaseDetails.aspx?releaseId=191" TargetMode="External" Id="R77ed22c339564e44" /><Relationship Type="http://schemas.openxmlformats.org/officeDocument/2006/relationships/hyperlink" Target="http://portal.3gpp.org/desktopmodules/Specifications/SpecificationDetails.aspx?specificationId=3254" TargetMode="External" Id="R2312e6e0ede648d7" /><Relationship Type="http://schemas.openxmlformats.org/officeDocument/2006/relationships/hyperlink" Target="http://portal.3gpp.org/desktopmodules/WorkItem/WorkItemDetails.aspx?workitemId=760052" TargetMode="External" Id="R3521af96b88d48a0" /><Relationship Type="http://schemas.openxmlformats.org/officeDocument/2006/relationships/hyperlink" Target="http://www.3gpp.org/ftp/tsg_sa/WG2_Arch/TSGS2_128_Vilnius/Docs/S2-186437.zip" TargetMode="External" Id="R756b8e91df1344c6" /><Relationship Type="http://schemas.openxmlformats.org/officeDocument/2006/relationships/hyperlink" Target="http://webapp.etsi.org/teldir/ListPersDetails.asp?PersId=22112" TargetMode="External" Id="Rf06142034f1148ce" /><Relationship Type="http://schemas.openxmlformats.org/officeDocument/2006/relationships/hyperlink" Target="http://portal.3gpp.org/desktopmodules/Release/ReleaseDetails.aspx?releaseId=191" TargetMode="External" Id="Ra9ad849ac1dc411b" /><Relationship Type="http://schemas.openxmlformats.org/officeDocument/2006/relationships/hyperlink" Target="http://portal.3gpp.org/desktopmodules/Specifications/SpecificationDetails.aspx?specificationId=3249" TargetMode="External" Id="Rde631ef23b774a9c" /><Relationship Type="http://schemas.openxmlformats.org/officeDocument/2006/relationships/hyperlink" Target="http://portal.3gpp.org/desktopmodules/WorkItem/WorkItemDetails.aspx?workitemId=760044" TargetMode="External" Id="Raad9bf5a8a184a4f" /><Relationship Type="http://schemas.openxmlformats.org/officeDocument/2006/relationships/hyperlink" Target="http://www.3gpp.org/ftp/tsg_sa/WG2_Arch/TSGS2_128_Vilnius/Docs/S2-186438.zip" TargetMode="External" Id="R973908aaf7ed4502" /><Relationship Type="http://schemas.openxmlformats.org/officeDocument/2006/relationships/hyperlink" Target="http://webapp.etsi.org/teldir/ListPersDetails.asp?PersId=22112" TargetMode="External" Id="Rd0fa6f16be484bcb" /><Relationship Type="http://schemas.openxmlformats.org/officeDocument/2006/relationships/hyperlink" Target="http://portal.3gpp.org/ngppapp/CreateTdoc.aspx?mode=view&amp;contributionId=915346" TargetMode="External" Id="R948d482f03b94702" /><Relationship Type="http://schemas.openxmlformats.org/officeDocument/2006/relationships/hyperlink" Target="http://portal.3gpp.org/desktopmodules/Release/ReleaseDetails.aspx?releaseId=191" TargetMode="External" Id="Ra2b652eeee3f4ef4" /><Relationship Type="http://schemas.openxmlformats.org/officeDocument/2006/relationships/hyperlink" Target="http://portal.3gpp.org/desktopmodules/Specifications/SpecificationDetails.aspx?specificationId=3249" TargetMode="External" Id="R964a2eedce404eda" /><Relationship Type="http://schemas.openxmlformats.org/officeDocument/2006/relationships/hyperlink" Target="http://portal.3gpp.org/desktopmodules/WorkItem/WorkItemDetails.aspx?workitemId=760044" TargetMode="External" Id="R8044e73af5af45b2" /><Relationship Type="http://schemas.openxmlformats.org/officeDocument/2006/relationships/hyperlink" Target="http://www.3gpp.org/ftp/tsg_sa/WG2_Arch/TSGS2_128_Vilnius/Docs/S2-186439.zip" TargetMode="External" Id="R32aea4379b2c41d3" /><Relationship Type="http://schemas.openxmlformats.org/officeDocument/2006/relationships/hyperlink" Target="http://webapp.etsi.org/teldir/ListPersDetails.asp?PersId=22112" TargetMode="External" Id="R50b27602cd924671" /><Relationship Type="http://schemas.openxmlformats.org/officeDocument/2006/relationships/hyperlink" Target="http://portal.3gpp.org/ngppapp/CreateTdoc.aspx?mode=view&amp;contributionId=928230" TargetMode="External" Id="R60248c070d9e4242" /><Relationship Type="http://schemas.openxmlformats.org/officeDocument/2006/relationships/hyperlink" Target="http://portal.3gpp.org/desktopmodules/Release/ReleaseDetails.aspx?releaseId=191" TargetMode="External" Id="R42ff5324d1d84e37" /><Relationship Type="http://schemas.openxmlformats.org/officeDocument/2006/relationships/hyperlink" Target="http://portal.3gpp.org/desktopmodules/Specifications/SpecificationDetails.aspx?specificationId=3254" TargetMode="External" Id="Rebc016f5d1fe4f0d" /><Relationship Type="http://schemas.openxmlformats.org/officeDocument/2006/relationships/hyperlink" Target="http://portal.3gpp.org/desktopmodules/WorkItem/WorkItemDetails.aspx?workitemId=760052" TargetMode="External" Id="Ref93b6b61da24f26" /><Relationship Type="http://schemas.openxmlformats.org/officeDocument/2006/relationships/hyperlink" Target="http://www.3gpp.org/ftp/tsg_sa/WG2_Arch/TSGS2_128_Vilnius/Docs/S2-186440.zip" TargetMode="External" Id="R6636f7344d0344c4" /><Relationship Type="http://schemas.openxmlformats.org/officeDocument/2006/relationships/hyperlink" Target="http://webapp.etsi.org/teldir/ListPersDetails.asp?PersId=57133" TargetMode="External" Id="R273e70c356fa48e0" /><Relationship Type="http://schemas.openxmlformats.org/officeDocument/2006/relationships/hyperlink" Target="http://portal.3gpp.org/ngppapp/CreateTdoc.aspx?mode=view&amp;contributionId=915773" TargetMode="External" Id="R20d4704c1d44405b" /><Relationship Type="http://schemas.openxmlformats.org/officeDocument/2006/relationships/hyperlink" Target="http://portal.3gpp.org/desktopmodules/Release/ReleaseDetails.aspx?releaseId=191" TargetMode="External" Id="R6ad9093cf3a549e2" /><Relationship Type="http://schemas.openxmlformats.org/officeDocument/2006/relationships/hyperlink" Target="http://portal.3gpp.org/desktopmodules/Specifications/SpecificationDetails.aspx?specificationId=3457" TargetMode="External" Id="Re5b2e60299c443a7" /><Relationship Type="http://schemas.openxmlformats.org/officeDocument/2006/relationships/hyperlink" Target="http://portal.3gpp.org/desktopmodules/WorkItem/WorkItemDetails.aspx?workitemId=790007" TargetMode="External" Id="Ra8a9c2fe3c2c4a33" /><Relationship Type="http://schemas.openxmlformats.org/officeDocument/2006/relationships/hyperlink" Target="http://www.3gpp.org/ftp/tsg_sa/WG2_Arch/TSGS2_128_Vilnius/Docs/S2-186441.zip" TargetMode="External" Id="Ra66f8fbcac004a8b" /><Relationship Type="http://schemas.openxmlformats.org/officeDocument/2006/relationships/hyperlink" Target="http://webapp.etsi.org/teldir/ListPersDetails.asp?PersId=72922" TargetMode="External" Id="Rb678e75ea8e040ed" /><Relationship Type="http://schemas.openxmlformats.org/officeDocument/2006/relationships/hyperlink" Target="http://portal.3gpp.org/ngppapp/CreateTdoc.aspx?mode=view&amp;contributionId=915824" TargetMode="External" Id="R896e1fa1af154691" /><Relationship Type="http://schemas.openxmlformats.org/officeDocument/2006/relationships/hyperlink" Target="http://portal.3gpp.org/desktopmodules/Release/ReleaseDetails.aspx?releaseId=191" TargetMode="External" Id="Ra8661b7fbd9b4e0d" /><Relationship Type="http://schemas.openxmlformats.org/officeDocument/2006/relationships/hyperlink" Target="http://portal.3gpp.org/desktopmodules/Specifications/SpecificationDetails.aspx?specificationId=3335" TargetMode="External" Id="R0fa6c1a0d70c44c3" /><Relationship Type="http://schemas.openxmlformats.org/officeDocument/2006/relationships/hyperlink" Target="http://portal.3gpp.org/desktopmodules/WorkItem/WorkItemDetails.aspx?workitemId=770038" TargetMode="External" Id="Rb2751eac1cf14676" /><Relationship Type="http://schemas.openxmlformats.org/officeDocument/2006/relationships/hyperlink" Target="http://www.3gpp.org/ftp/tsg_sa/WG2_Arch/TSGS2_128_Vilnius/Docs/S2-186442.zip" TargetMode="External" Id="R5f08596060424711" /><Relationship Type="http://schemas.openxmlformats.org/officeDocument/2006/relationships/hyperlink" Target="http://webapp.etsi.org/teldir/ListPersDetails.asp?PersId=72922" TargetMode="External" Id="R1124d9956b8e43d4" /><Relationship Type="http://schemas.openxmlformats.org/officeDocument/2006/relationships/hyperlink" Target="http://portal.3gpp.org/desktopmodules/Release/ReleaseDetails.aspx?releaseId=190" TargetMode="External" Id="R6d16afa82cf84ecd" /><Relationship Type="http://schemas.openxmlformats.org/officeDocument/2006/relationships/hyperlink" Target="http://portal.3gpp.org/desktopmodules/Specifications/SpecificationDetails.aspx?specificationId=3144" TargetMode="External" Id="R50dc4dbe032d40dd" /><Relationship Type="http://schemas.openxmlformats.org/officeDocument/2006/relationships/hyperlink" Target="http://portal.3gpp.org/desktopmodules/WorkItem/WorkItemDetails.aspx?workitemId=740005" TargetMode="External" Id="R848b312867a54f7f" /><Relationship Type="http://schemas.openxmlformats.org/officeDocument/2006/relationships/hyperlink" Target="http://www.3gpp.org/ftp/tsg_sa/WG2_Arch/TSGS2_128_Vilnius/Docs/S2-186443.zip" TargetMode="External" Id="R4642f2371d804b82" /><Relationship Type="http://schemas.openxmlformats.org/officeDocument/2006/relationships/hyperlink" Target="http://webapp.etsi.org/teldir/ListPersDetails.asp?PersId=72922" TargetMode="External" Id="Rc796b9ff3f364de5" /><Relationship Type="http://schemas.openxmlformats.org/officeDocument/2006/relationships/hyperlink" Target="http://portal.3gpp.org/ngppapp/CreateTdoc.aspx?mode=view&amp;contributionId=928140" TargetMode="External" Id="Ra34c65cd589b4af6" /><Relationship Type="http://schemas.openxmlformats.org/officeDocument/2006/relationships/hyperlink" Target="http://portal.3gpp.org/desktopmodules/Release/ReleaseDetails.aspx?releaseId=190" TargetMode="External" Id="Rfc7e60cb7c0e4b3f" /><Relationship Type="http://schemas.openxmlformats.org/officeDocument/2006/relationships/hyperlink" Target="http://portal.3gpp.org/desktopmodules/Specifications/SpecificationDetails.aspx?specificationId=3145" TargetMode="External" Id="R4eae7c86689348c3" /><Relationship Type="http://schemas.openxmlformats.org/officeDocument/2006/relationships/hyperlink" Target="http://portal.3gpp.org/desktopmodules/WorkItem/WorkItemDetails.aspx?workitemId=740005" TargetMode="External" Id="Rc81d5f4174f7415e" /><Relationship Type="http://schemas.openxmlformats.org/officeDocument/2006/relationships/hyperlink" Target="http://www.3gpp.org/ftp/tsg_sa/WG2_Arch/TSGS2_128_Vilnius/Docs/S2-186444.zip" TargetMode="External" Id="R14d0706ec29548e0" /><Relationship Type="http://schemas.openxmlformats.org/officeDocument/2006/relationships/hyperlink" Target="http://webapp.etsi.org/teldir/ListPersDetails.asp?PersId=45772" TargetMode="External" Id="Rbe75f7a2ff634977" /><Relationship Type="http://schemas.openxmlformats.org/officeDocument/2006/relationships/hyperlink" Target="http://portal.3gpp.org/ngppapp/CreateTdoc.aspx?mode=view&amp;contributionId=904022" TargetMode="External" Id="R1fdadbe671a7432c" /><Relationship Type="http://schemas.openxmlformats.org/officeDocument/2006/relationships/hyperlink" Target="http://portal.3gpp.org/ngppapp/CreateTdoc.aspx?mode=view&amp;contributionId=915741" TargetMode="External" Id="R83d49ba3a9d04b47" /><Relationship Type="http://schemas.openxmlformats.org/officeDocument/2006/relationships/hyperlink" Target="http://portal.3gpp.org/desktopmodules/Release/ReleaseDetails.aspx?releaseId=191" TargetMode="External" Id="R0a86bee3f6d2416d" /><Relationship Type="http://schemas.openxmlformats.org/officeDocument/2006/relationships/hyperlink" Target="http://portal.3gpp.org/desktopmodules/Specifications/SpecificationDetails.aspx?specificationId=3254" TargetMode="External" Id="Rc149ecb0ee074daf" /><Relationship Type="http://schemas.openxmlformats.org/officeDocument/2006/relationships/hyperlink" Target="http://portal.3gpp.org/desktopmodules/WorkItem/WorkItemDetails.aspx?workitemId=760052" TargetMode="External" Id="R193dd39054664966" /><Relationship Type="http://schemas.openxmlformats.org/officeDocument/2006/relationships/hyperlink" Target="http://www.3gpp.org/ftp/tsg_sa/WG2_Arch/TSGS2_128_Vilnius/Docs/S2-186445.zip" TargetMode="External" Id="Rb132626605a44f46" /><Relationship Type="http://schemas.openxmlformats.org/officeDocument/2006/relationships/hyperlink" Target="http://webapp.etsi.org/teldir/ListPersDetails.asp?PersId=66374" TargetMode="External" Id="R51b25b1634c744e8" /><Relationship Type="http://schemas.openxmlformats.org/officeDocument/2006/relationships/hyperlink" Target="http://portal.3gpp.org/desktopmodules/Release/ReleaseDetails.aspx?releaseId=191" TargetMode="External" Id="Reb7541ddefdb41f0" /><Relationship Type="http://schemas.openxmlformats.org/officeDocument/2006/relationships/hyperlink" Target="http://portal.3gpp.org/desktopmodules/Specifications/SpecificationDetails.aspx?specificationId=3254" TargetMode="External" Id="R204a9427cca84f3e" /><Relationship Type="http://schemas.openxmlformats.org/officeDocument/2006/relationships/hyperlink" Target="http://portal.3gpp.org/desktopmodules/WorkItem/WorkItemDetails.aspx?workitemId=760052" TargetMode="External" Id="Ra8cf4584f6774070" /><Relationship Type="http://schemas.openxmlformats.org/officeDocument/2006/relationships/hyperlink" Target="http://www.3gpp.org/ftp/tsg_sa/WG2_Arch/TSGS2_128_Vilnius/Docs/S2-186446.zip" TargetMode="External" Id="Rd7b8e62e121d42f7" /><Relationship Type="http://schemas.openxmlformats.org/officeDocument/2006/relationships/hyperlink" Target="http://webapp.etsi.org/teldir/ListPersDetails.asp?PersId=59388" TargetMode="External" Id="R0053d9488e5a483b" /><Relationship Type="http://schemas.openxmlformats.org/officeDocument/2006/relationships/hyperlink" Target="http://portal.3gpp.org/ngppapp/CreateTdoc.aspx?mode=view&amp;contributionId=927223" TargetMode="External" Id="R93d1e3df28fa4dd6" /><Relationship Type="http://schemas.openxmlformats.org/officeDocument/2006/relationships/hyperlink" Target="http://portal.3gpp.org/desktopmodules/Release/ReleaseDetails.aspx?releaseId=191" TargetMode="External" Id="R20c3d73bba424a12" /><Relationship Type="http://schemas.openxmlformats.org/officeDocument/2006/relationships/hyperlink" Target="http://portal.3gpp.org/desktopmodules/Specifications/SpecificationDetails.aspx?specificationId=3252" TargetMode="External" Id="R8b7bb15de1e64e33" /><Relationship Type="http://schemas.openxmlformats.org/officeDocument/2006/relationships/hyperlink" Target="http://portal.3gpp.org/desktopmodules/WorkItem/WorkItemDetails.aspx?workitemId=760047" TargetMode="External" Id="R5825ec8e9e204c09" /><Relationship Type="http://schemas.openxmlformats.org/officeDocument/2006/relationships/hyperlink" Target="http://www.3gpp.org/ftp/tsg_sa/WG2_Arch/TSGS2_128_Vilnius/Docs/S2-186447.zip" TargetMode="External" Id="R91dc316c2e954b52" /><Relationship Type="http://schemas.openxmlformats.org/officeDocument/2006/relationships/hyperlink" Target="http://webapp.etsi.org/teldir/ListPersDetails.asp?PersId=74090" TargetMode="External" Id="R1164594032204e97" /><Relationship Type="http://schemas.openxmlformats.org/officeDocument/2006/relationships/hyperlink" Target="http://portal.3gpp.org/ngppapp/CreateTdoc.aspx?mode=view&amp;contributionId=915566" TargetMode="External" Id="Rd86505e5c0f7477d" /><Relationship Type="http://schemas.openxmlformats.org/officeDocument/2006/relationships/hyperlink" Target="http://portal.3gpp.org/desktopmodules/Release/ReleaseDetails.aspx?releaseId=191" TargetMode="External" Id="Rd27c300c978a4fd0" /><Relationship Type="http://schemas.openxmlformats.org/officeDocument/2006/relationships/hyperlink" Target="http://portal.3gpp.org/desktopmodules/Specifications/SpecificationDetails.aspx?specificationId=3336" TargetMode="External" Id="Rfb33dd0619d14d79" /><Relationship Type="http://schemas.openxmlformats.org/officeDocument/2006/relationships/hyperlink" Target="http://portal.3gpp.org/desktopmodules/WorkItem/WorkItemDetails.aspx?workitemId=770039" TargetMode="External" Id="R7253e64ca99a49bd" /><Relationship Type="http://schemas.openxmlformats.org/officeDocument/2006/relationships/hyperlink" Target="http://www.3gpp.org/ftp/tsg_sa/WG2_Arch/TSGS2_128_Vilnius/Docs/S2-186448.zip" TargetMode="External" Id="Rfa805b3c92f6463c" /><Relationship Type="http://schemas.openxmlformats.org/officeDocument/2006/relationships/hyperlink" Target="http://webapp.etsi.org/teldir/ListPersDetails.asp?PersId=26735" TargetMode="External" Id="Re9c4c82313ee4bc9" /><Relationship Type="http://schemas.openxmlformats.org/officeDocument/2006/relationships/hyperlink" Target="http://portal.3gpp.org/ngppapp/CreateTdoc.aspx?mode=view&amp;contributionId=915528" TargetMode="External" Id="Rc992b05833d84bb0" /><Relationship Type="http://schemas.openxmlformats.org/officeDocument/2006/relationships/hyperlink" Target="http://portal.3gpp.org/desktopmodules/Release/ReleaseDetails.aspx?releaseId=190" TargetMode="External" Id="R23133dd3fcaf4b2c" /><Relationship Type="http://schemas.openxmlformats.org/officeDocument/2006/relationships/hyperlink" Target="http://portal.3gpp.org/desktopmodules/Specifications/SpecificationDetails.aspx?specificationId=3144" TargetMode="External" Id="Rf51421611b984b7c" /><Relationship Type="http://schemas.openxmlformats.org/officeDocument/2006/relationships/hyperlink" Target="http://portal.3gpp.org/desktopmodules/WorkItem/WorkItemDetails.aspx?workitemId=740005" TargetMode="External" Id="Ree9997587ca44a55" /><Relationship Type="http://schemas.openxmlformats.org/officeDocument/2006/relationships/hyperlink" Target="http://www.3gpp.org/ftp/tsg_sa/WG2_Arch/TSGS2_128_Vilnius/Docs/S2-186449.zip" TargetMode="External" Id="Rfe66cc37ea684b56" /><Relationship Type="http://schemas.openxmlformats.org/officeDocument/2006/relationships/hyperlink" Target="http://webapp.etsi.org/teldir/ListPersDetails.asp?PersId=74090" TargetMode="External" Id="R74157e86c98c430e" /><Relationship Type="http://schemas.openxmlformats.org/officeDocument/2006/relationships/hyperlink" Target="http://portal.3gpp.org/ngppapp/CreateTdoc.aspx?mode=view&amp;contributionId=915601" TargetMode="External" Id="R52a5df71cb474bcb" /><Relationship Type="http://schemas.openxmlformats.org/officeDocument/2006/relationships/hyperlink" Target="http://portal.3gpp.org/desktopmodules/Release/ReleaseDetails.aspx?releaseId=190" TargetMode="External" Id="R15091486e7684d6d" /><Relationship Type="http://schemas.openxmlformats.org/officeDocument/2006/relationships/hyperlink" Target="http://www.3gpp.org/ftp/tsg_sa/WG2_Arch/TSGS2_128_Vilnius/Docs/S2-186450.zip" TargetMode="External" Id="Reb9991898075493d" /><Relationship Type="http://schemas.openxmlformats.org/officeDocument/2006/relationships/hyperlink" Target="http://webapp.etsi.org/teldir/ListPersDetails.asp?PersId=44974" TargetMode="External" Id="Rb1fcf1e52b3f4e9c" /><Relationship Type="http://schemas.openxmlformats.org/officeDocument/2006/relationships/hyperlink" Target="http://portal.3gpp.org/desktopmodules/Release/ReleaseDetails.aspx?releaseId=191" TargetMode="External" Id="R30852f66be2e4c27" /><Relationship Type="http://schemas.openxmlformats.org/officeDocument/2006/relationships/hyperlink" Target="http://portal.3gpp.org/desktopmodules/Specifications/SpecificationDetails.aspx?specificationId=3455" TargetMode="External" Id="Rf4ef88e567ab490a" /><Relationship Type="http://schemas.openxmlformats.org/officeDocument/2006/relationships/hyperlink" Target="http://portal.3gpp.org/desktopmodules/WorkItem/WorkItemDetails.aspx?workitemId=790011" TargetMode="External" Id="Rc9ef5762bd7c43df" /><Relationship Type="http://schemas.openxmlformats.org/officeDocument/2006/relationships/hyperlink" Target="http://www.3gpp.org/ftp/tsg_sa/WG2_Arch/TSGS2_128_Vilnius/Docs/S2-186451.zip" TargetMode="External" Id="R1a6d65566e6d484a" /><Relationship Type="http://schemas.openxmlformats.org/officeDocument/2006/relationships/hyperlink" Target="http://webapp.etsi.org/teldir/ListPersDetails.asp?PersId=44974" TargetMode="External" Id="R91a72d8c595b44ec" /><Relationship Type="http://schemas.openxmlformats.org/officeDocument/2006/relationships/hyperlink" Target="http://portal.3gpp.org/ngppapp/CreateTdoc.aspx?mode=view&amp;contributionId=915509" TargetMode="External" Id="R1c7407e1c35446e4" /><Relationship Type="http://schemas.openxmlformats.org/officeDocument/2006/relationships/hyperlink" Target="http://portal.3gpp.org/desktopmodules/Release/ReleaseDetails.aspx?releaseId=191" TargetMode="External" Id="R1cea8c26d4704708" /><Relationship Type="http://schemas.openxmlformats.org/officeDocument/2006/relationships/hyperlink" Target="http://portal.3gpp.org/desktopmodules/Specifications/SpecificationDetails.aspx?specificationId=3455" TargetMode="External" Id="Ra11e24fd0efa4aa2" /><Relationship Type="http://schemas.openxmlformats.org/officeDocument/2006/relationships/hyperlink" Target="http://portal.3gpp.org/desktopmodules/WorkItem/WorkItemDetails.aspx?workitemId=790011" TargetMode="External" Id="R858cac8df58f4f36" /><Relationship Type="http://schemas.openxmlformats.org/officeDocument/2006/relationships/hyperlink" Target="http://www.3gpp.org/ftp/tsg_sa/WG2_Arch/TSGS2_128_Vilnius/Docs/S2-186452.zip" TargetMode="External" Id="Rc30997c213bd45ec" /><Relationship Type="http://schemas.openxmlformats.org/officeDocument/2006/relationships/hyperlink" Target="http://webapp.etsi.org/teldir/ListPersDetails.asp?PersId=44974" TargetMode="External" Id="R7e5da2227a69427d" /><Relationship Type="http://schemas.openxmlformats.org/officeDocument/2006/relationships/hyperlink" Target="http://portal.3gpp.org/ngppapp/CreateTdoc.aspx?mode=view&amp;contributionId=915752" TargetMode="External" Id="R092f2ccbc6964b70" /><Relationship Type="http://schemas.openxmlformats.org/officeDocument/2006/relationships/hyperlink" Target="http://portal.3gpp.org/desktopmodules/Release/ReleaseDetails.aspx?releaseId=191" TargetMode="External" Id="Re08571e329b94ca1" /><Relationship Type="http://schemas.openxmlformats.org/officeDocument/2006/relationships/hyperlink" Target="http://portal.3gpp.org/desktopmodules/Specifications/SpecificationDetails.aspx?specificationId=3254" TargetMode="External" Id="R41011ed027224ad1" /><Relationship Type="http://schemas.openxmlformats.org/officeDocument/2006/relationships/hyperlink" Target="http://portal.3gpp.org/desktopmodules/WorkItem/WorkItemDetails.aspx?workitemId=760052" TargetMode="External" Id="Rdaf7fe948fbc470c" /><Relationship Type="http://schemas.openxmlformats.org/officeDocument/2006/relationships/hyperlink" Target="http://www.3gpp.org/ftp/tsg_sa/WG2_Arch/TSGS2_128_Vilnius/Docs/S2-186453.zip" TargetMode="External" Id="Rd57eec2207674872" /><Relationship Type="http://schemas.openxmlformats.org/officeDocument/2006/relationships/hyperlink" Target="http://webapp.etsi.org/teldir/ListPersDetails.asp?PersId=74090" TargetMode="External" Id="Rc92f2f32e8534c18" /><Relationship Type="http://schemas.openxmlformats.org/officeDocument/2006/relationships/hyperlink" Target="http://portal.3gpp.org/ngppapp/CreateTdoc.aspx?mode=view&amp;contributionId=915600" TargetMode="External" Id="Rd29ea95b49a049cd" /><Relationship Type="http://schemas.openxmlformats.org/officeDocument/2006/relationships/hyperlink" Target="http://portal.3gpp.org/desktopmodules/Release/ReleaseDetails.aspx?releaseId=190" TargetMode="External" Id="R5e45bb61f5234b85" /><Relationship Type="http://schemas.openxmlformats.org/officeDocument/2006/relationships/hyperlink" Target="http://portal.3gpp.org/desktopmodules/Specifications/SpecificationDetails.aspx?specificationId=3145" TargetMode="External" Id="Re98ec2b976dc4007" /><Relationship Type="http://schemas.openxmlformats.org/officeDocument/2006/relationships/hyperlink" Target="http://portal.3gpp.org/desktopmodules/WorkItem/WorkItemDetails.aspx?workitemId=740005" TargetMode="External" Id="Re0652f8e404547ee" /><Relationship Type="http://schemas.openxmlformats.org/officeDocument/2006/relationships/hyperlink" Target="http://www.3gpp.org/ftp/tsg_sa/WG2_Arch/TSGS2_128_Vilnius/Docs/S2-186454.zip" TargetMode="External" Id="Rf2c70bd0f2f04990" /><Relationship Type="http://schemas.openxmlformats.org/officeDocument/2006/relationships/hyperlink" Target="http://webapp.etsi.org/teldir/ListPersDetails.asp?PersId=38203" TargetMode="External" Id="R89a6ac8917a149ba" /><Relationship Type="http://schemas.openxmlformats.org/officeDocument/2006/relationships/hyperlink" Target="http://portal.3gpp.org/ngppapp/CreateTdoc.aspx?mode=view&amp;contributionId=904156" TargetMode="External" Id="R5c7b92800786449d" /><Relationship Type="http://schemas.openxmlformats.org/officeDocument/2006/relationships/hyperlink" Target="http://portal.3gpp.org/ngppapp/CreateTdoc.aspx?mode=view&amp;contributionId=915367" TargetMode="External" Id="R9a0c5382dd784de2" /><Relationship Type="http://schemas.openxmlformats.org/officeDocument/2006/relationships/hyperlink" Target="http://portal.3gpp.org/desktopmodules/Release/ReleaseDetails.aspx?releaseId=190" TargetMode="External" Id="Rd81cab0462294610" /><Relationship Type="http://schemas.openxmlformats.org/officeDocument/2006/relationships/hyperlink" Target="http://portal.3gpp.org/desktopmodules/Specifications/SpecificationDetails.aspx?specificationId=3144" TargetMode="External" Id="Rb3183bbf8a364894" /><Relationship Type="http://schemas.openxmlformats.org/officeDocument/2006/relationships/hyperlink" Target="http://portal.3gpp.org/desktopmodules/WorkItem/WorkItemDetails.aspx?workitemId=740005" TargetMode="External" Id="Ra7a3a0ce17074e00" /><Relationship Type="http://schemas.openxmlformats.org/officeDocument/2006/relationships/hyperlink" Target="http://www.3gpp.org/ftp/tsg_sa/WG2_Arch/TSGS2_128_Vilnius/Docs/S2-186455.zip" TargetMode="External" Id="R2a09810ae65e4895" /><Relationship Type="http://schemas.openxmlformats.org/officeDocument/2006/relationships/hyperlink" Target="http://webapp.etsi.org/teldir/ListPersDetails.asp?PersId=59388" TargetMode="External" Id="R2af98b3a10434a06" /><Relationship Type="http://schemas.openxmlformats.org/officeDocument/2006/relationships/hyperlink" Target="http://portal.3gpp.org/ngppapp/CreateTdoc.aspx?mode=view&amp;contributionId=915373" TargetMode="External" Id="R3d57667a837a47ad" /><Relationship Type="http://schemas.openxmlformats.org/officeDocument/2006/relationships/hyperlink" Target="http://portal.3gpp.org/desktopmodules/Release/ReleaseDetails.aspx?releaseId=190" TargetMode="External" Id="R162a2ed770434f48" /><Relationship Type="http://schemas.openxmlformats.org/officeDocument/2006/relationships/hyperlink" Target="http://portal.3gpp.org/desktopmodules/Specifications/SpecificationDetails.aspx?specificationId=3145" TargetMode="External" Id="R02c12bff3ecb4abb" /><Relationship Type="http://schemas.openxmlformats.org/officeDocument/2006/relationships/hyperlink" Target="http://portal.3gpp.org/desktopmodules/WorkItem/WorkItemDetails.aspx?workitemId=740005" TargetMode="External" Id="R0ebedf8162cb4e69" /><Relationship Type="http://schemas.openxmlformats.org/officeDocument/2006/relationships/hyperlink" Target="http://www.3gpp.org/ftp/tsg_sa/WG2_Arch/TSGS2_128_Vilnius/Docs/S2-186456.zip" TargetMode="External" Id="R5abedbfd88dd41f0" /><Relationship Type="http://schemas.openxmlformats.org/officeDocument/2006/relationships/hyperlink" Target="http://webapp.etsi.org/teldir/ListPersDetails.asp?PersId=59388" TargetMode="External" Id="Rb4d2d9fbf8e04fc6" /><Relationship Type="http://schemas.openxmlformats.org/officeDocument/2006/relationships/hyperlink" Target="http://portal.3gpp.org/ngppapp/CreateTdoc.aspx?mode=view&amp;contributionId=915374" TargetMode="External" Id="R5c80d85a0ed64751" /><Relationship Type="http://schemas.openxmlformats.org/officeDocument/2006/relationships/hyperlink" Target="http://portal.3gpp.org/desktopmodules/Release/ReleaseDetails.aspx?releaseId=190" TargetMode="External" Id="Rd22f8077f1434d46" /><Relationship Type="http://schemas.openxmlformats.org/officeDocument/2006/relationships/hyperlink" Target="http://portal.3gpp.org/desktopmodules/Specifications/SpecificationDetails.aspx?specificationId=3144" TargetMode="External" Id="R7048a03e1ca8455c" /><Relationship Type="http://schemas.openxmlformats.org/officeDocument/2006/relationships/hyperlink" Target="http://portal.3gpp.org/desktopmodules/WorkItem/WorkItemDetails.aspx?workitemId=740005" TargetMode="External" Id="R3b23da1db9924758" /><Relationship Type="http://schemas.openxmlformats.org/officeDocument/2006/relationships/hyperlink" Target="http://webapp.etsi.org/teldir/ListPersDetails.asp?PersId=59388" TargetMode="External" Id="R9e2a87b56e114907" /><Relationship Type="http://schemas.openxmlformats.org/officeDocument/2006/relationships/hyperlink" Target="http://portal.3gpp.org/desktopmodules/Release/ReleaseDetails.aspx?releaseId=190" TargetMode="External" Id="Rc99eae5c6eb945fb" /><Relationship Type="http://schemas.openxmlformats.org/officeDocument/2006/relationships/hyperlink" Target="http://portal.3gpp.org/desktopmodules/Specifications/SpecificationDetails.aspx?specificationId=3144" TargetMode="External" Id="Rce5ceca36c4046f4" /><Relationship Type="http://schemas.openxmlformats.org/officeDocument/2006/relationships/hyperlink" Target="http://portal.3gpp.org/desktopmodules/WorkItem/WorkItemDetails.aspx?workitemId=740005" TargetMode="External" Id="Rc925af5450d546c2" /><Relationship Type="http://schemas.openxmlformats.org/officeDocument/2006/relationships/hyperlink" Target="http://www.3gpp.org/ftp/tsg_sa/WG2_Arch/TSGS2_128_Vilnius/Docs/S2-186458.zip" TargetMode="External" Id="R4ff40d131b614a74" /><Relationship Type="http://schemas.openxmlformats.org/officeDocument/2006/relationships/hyperlink" Target="http://webapp.etsi.org/teldir/ListPersDetails.asp?PersId=72698" TargetMode="External" Id="Rb9d9e78152bf412c" /><Relationship Type="http://schemas.openxmlformats.org/officeDocument/2006/relationships/hyperlink" Target="http://portal.3gpp.org/desktopmodules/Release/ReleaseDetails.aspx?releaseId=191" TargetMode="External" Id="Re6818d34a30f411c" /><Relationship Type="http://schemas.openxmlformats.org/officeDocument/2006/relationships/hyperlink" Target="http://portal.3gpp.org/desktopmodules/Specifications/SpecificationDetails.aspx?specificationId=3335" TargetMode="External" Id="R8788ca77b4984747" /><Relationship Type="http://schemas.openxmlformats.org/officeDocument/2006/relationships/hyperlink" Target="http://portal.3gpp.org/desktopmodules/WorkItem/WorkItemDetails.aspx?workitemId=770038" TargetMode="External" Id="R4bd1b1720d8848fe" /><Relationship Type="http://schemas.openxmlformats.org/officeDocument/2006/relationships/hyperlink" Target="http://www.3gpp.org/ftp/tsg_sa/WG2_Arch/TSGS2_128_Vilnius/Docs/S2-186459.zip" TargetMode="External" Id="R78c31a89501d44a9" /><Relationship Type="http://schemas.openxmlformats.org/officeDocument/2006/relationships/hyperlink" Target="http://webapp.etsi.org/teldir/ListPersDetails.asp?PersId=72698" TargetMode="External" Id="R73d5224d668b4ce8" /><Relationship Type="http://schemas.openxmlformats.org/officeDocument/2006/relationships/hyperlink" Target="http://portal.3gpp.org/ngppapp/CreateTdoc.aspx?mode=view&amp;contributionId=917411" TargetMode="External" Id="R01126d247e6a44d9" /><Relationship Type="http://schemas.openxmlformats.org/officeDocument/2006/relationships/hyperlink" Target="http://portal.3gpp.org/desktopmodules/Release/ReleaseDetails.aspx?releaseId=191" TargetMode="External" Id="Rf76606977efe434c" /><Relationship Type="http://schemas.openxmlformats.org/officeDocument/2006/relationships/hyperlink" Target="http://portal.3gpp.org/desktopmodules/Specifications/SpecificationDetails.aspx?specificationId=3335" TargetMode="External" Id="Rb4bc0413ddbb4115" /><Relationship Type="http://schemas.openxmlformats.org/officeDocument/2006/relationships/hyperlink" Target="http://portal.3gpp.org/desktopmodules/WorkItem/WorkItemDetails.aspx?workitemId=770038" TargetMode="External" Id="Rd71906ee41aa44a9" /><Relationship Type="http://schemas.openxmlformats.org/officeDocument/2006/relationships/hyperlink" Target="http://www.3gpp.org/ftp/tsg_sa/WG2_Arch/TSGS2_128_Vilnius/Docs/S2-186460.zip" TargetMode="External" Id="R720119462629444b" /><Relationship Type="http://schemas.openxmlformats.org/officeDocument/2006/relationships/hyperlink" Target="http://webapp.etsi.org/teldir/ListPersDetails.asp?PersId=72698" TargetMode="External" Id="R13156fa612514fb0" /><Relationship Type="http://schemas.openxmlformats.org/officeDocument/2006/relationships/hyperlink" Target="http://portal.3gpp.org/desktopmodules/Release/ReleaseDetails.aspx?releaseId=191" TargetMode="External" Id="R162805e4798442a7" /><Relationship Type="http://schemas.openxmlformats.org/officeDocument/2006/relationships/hyperlink" Target="http://portal.3gpp.org/desktopmodules/Specifications/SpecificationDetails.aspx?specificationId=3335" TargetMode="External" Id="Rdca26d6bff1d4240" /><Relationship Type="http://schemas.openxmlformats.org/officeDocument/2006/relationships/hyperlink" Target="http://portal.3gpp.org/desktopmodules/WorkItem/WorkItemDetails.aspx?workitemId=770038" TargetMode="External" Id="Re1196a6e97964f5a" /><Relationship Type="http://schemas.openxmlformats.org/officeDocument/2006/relationships/hyperlink" Target="http://www.3gpp.org/ftp/tsg_sa/WG2_Arch/TSGS2_128_Vilnius/Docs/S2-186461.zip" TargetMode="External" Id="R1e2944f6fb894347" /><Relationship Type="http://schemas.openxmlformats.org/officeDocument/2006/relationships/hyperlink" Target="http://webapp.etsi.org/teldir/ListPersDetails.asp?PersId=72698" TargetMode="External" Id="Rbb58877d224844f3" /><Relationship Type="http://schemas.openxmlformats.org/officeDocument/2006/relationships/hyperlink" Target="http://portal.3gpp.org/ngppapp/CreateTdoc.aspx?mode=view&amp;contributionId=902748" TargetMode="External" Id="Rb7a303761afa48fc" /><Relationship Type="http://schemas.openxmlformats.org/officeDocument/2006/relationships/hyperlink" Target="http://portal.3gpp.org/ngppapp/CreateTdoc.aspx?mode=view&amp;contributionId=915748" TargetMode="External" Id="R365f08773d234276" /><Relationship Type="http://schemas.openxmlformats.org/officeDocument/2006/relationships/hyperlink" Target="http://portal.3gpp.org/desktopmodules/Release/ReleaseDetails.aspx?releaseId=191" TargetMode="External" Id="Rbd9611e0204f4de4" /><Relationship Type="http://schemas.openxmlformats.org/officeDocument/2006/relationships/hyperlink" Target="http://portal.3gpp.org/desktopmodules/Specifications/SpecificationDetails.aspx?specificationId=3254" TargetMode="External" Id="R81e5423882ff4c4a" /><Relationship Type="http://schemas.openxmlformats.org/officeDocument/2006/relationships/hyperlink" Target="http://portal.3gpp.org/desktopmodules/WorkItem/WorkItemDetails.aspx?workitemId=760052" TargetMode="External" Id="Re73e7a486e7e4d6b" /><Relationship Type="http://schemas.openxmlformats.org/officeDocument/2006/relationships/hyperlink" Target="http://www.3gpp.org/ftp/tsg_sa/WG2_Arch/TSGS2_128_Vilnius/Docs/S2-186462.zip" TargetMode="External" Id="R67963e5511d8481b" /><Relationship Type="http://schemas.openxmlformats.org/officeDocument/2006/relationships/hyperlink" Target="http://webapp.etsi.org/teldir/ListPersDetails.asp?PersId=72698" TargetMode="External" Id="R757ed82bd05d4263" /><Relationship Type="http://schemas.openxmlformats.org/officeDocument/2006/relationships/hyperlink" Target="http://portal.3gpp.org/desktopmodules/Release/ReleaseDetails.aspx?releaseId=191" TargetMode="External" Id="Rc8d61e891ff44367" /><Relationship Type="http://schemas.openxmlformats.org/officeDocument/2006/relationships/hyperlink" Target="http://portal.3gpp.org/desktopmodules/Specifications/SpecificationDetails.aspx?specificationId=3484" TargetMode="External" Id="Re8145bb3da994fd5" /><Relationship Type="http://schemas.openxmlformats.org/officeDocument/2006/relationships/hyperlink" Target="http://portal.3gpp.org/desktopmodules/WorkItem/WorkItemDetails.aspx?workitemId=800025" TargetMode="External" Id="Re05dd37e219d4cf5" /><Relationship Type="http://schemas.openxmlformats.org/officeDocument/2006/relationships/hyperlink" Target="http://www.3gpp.org/ftp/tsg_sa/WG2_Arch/TSGS2_128_Vilnius/Docs/S2-186463.zip" TargetMode="External" Id="R4377d71a74244435" /><Relationship Type="http://schemas.openxmlformats.org/officeDocument/2006/relationships/hyperlink" Target="http://webapp.etsi.org/teldir/ListPersDetails.asp?PersId=72698" TargetMode="External" Id="Rdb0eec029e754c36" /><Relationship Type="http://schemas.openxmlformats.org/officeDocument/2006/relationships/hyperlink" Target="http://portal.3gpp.org/desktopmodules/Release/ReleaseDetails.aspx?releaseId=191" TargetMode="External" Id="Ra135cac1e2fc4f9a" /><Relationship Type="http://schemas.openxmlformats.org/officeDocument/2006/relationships/hyperlink" Target="http://portal.3gpp.org/desktopmodules/Specifications/SpecificationDetails.aspx?specificationId=3484" TargetMode="External" Id="Rf154f13a2db2465f" /><Relationship Type="http://schemas.openxmlformats.org/officeDocument/2006/relationships/hyperlink" Target="http://portal.3gpp.org/desktopmodules/WorkItem/WorkItemDetails.aspx?workitemId=800025" TargetMode="External" Id="Rd2974aad097d4839" /><Relationship Type="http://schemas.openxmlformats.org/officeDocument/2006/relationships/hyperlink" Target="http://www.3gpp.org/ftp/tsg_sa/WG2_Arch/TSGS2_128_Vilnius/Docs/S2-186464.zip" TargetMode="External" Id="R793a9afde73c4b72" /><Relationship Type="http://schemas.openxmlformats.org/officeDocument/2006/relationships/hyperlink" Target="http://webapp.etsi.org/teldir/ListPersDetails.asp?PersId=21207" TargetMode="External" Id="R99e5c3d83c034b83" /><Relationship Type="http://schemas.openxmlformats.org/officeDocument/2006/relationships/hyperlink" Target="http://portal.3gpp.org/ngppapp/CreateTdoc.aspx?mode=view&amp;contributionId=915763" TargetMode="External" Id="R4d867a172082434c" /><Relationship Type="http://schemas.openxmlformats.org/officeDocument/2006/relationships/hyperlink" Target="http://portal.3gpp.org/desktopmodules/Release/ReleaseDetails.aspx?releaseId=191" TargetMode="External" Id="R5c02ea8576a04d00" /><Relationship Type="http://schemas.openxmlformats.org/officeDocument/2006/relationships/hyperlink" Target="http://portal.3gpp.org/desktopmodules/Specifications/SpecificationDetails.aspx?specificationId=3252" TargetMode="External" Id="R3916c5c9a0ef4dd7" /><Relationship Type="http://schemas.openxmlformats.org/officeDocument/2006/relationships/hyperlink" Target="http://portal.3gpp.org/desktopmodules/WorkItem/WorkItemDetails.aspx?workitemId=760047" TargetMode="External" Id="R184466847a974cff" /><Relationship Type="http://schemas.openxmlformats.org/officeDocument/2006/relationships/hyperlink" Target="http://www.3gpp.org/ftp/tsg_sa/WG2_Arch/TSGS2_128_Vilnius/Docs/S2-186465.zip" TargetMode="External" Id="Rffbe3865a6604f90" /><Relationship Type="http://schemas.openxmlformats.org/officeDocument/2006/relationships/hyperlink" Target="http://webapp.etsi.org/teldir/ListPersDetails.asp?PersId=72777" TargetMode="External" Id="R01ac477a1e2144a7" /><Relationship Type="http://schemas.openxmlformats.org/officeDocument/2006/relationships/hyperlink" Target="http://portal.3gpp.org/ngppapp/CreateTdoc.aspx?mode=view&amp;contributionId=915780" TargetMode="External" Id="R488d830c0d9b4c38" /><Relationship Type="http://schemas.openxmlformats.org/officeDocument/2006/relationships/hyperlink" Target="http://portal.3gpp.org/desktopmodules/Release/ReleaseDetails.aspx?releaseId=190" TargetMode="External" Id="R3f8cdd114d1e4f48" /><Relationship Type="http://schemas.openxmlformats.org/officeDocument/2006/relationships/hyperlink" Target="http://portal.3gpp.org/desktopmodules/Specifications/SpecificationDetails.aspx?specificationId=3334" TargetMode="External" Id="R024bc5025920422a" /><Relationship Type="http://schemas.openxmlformats.org/officeDocument/2006/relationships/hyperlink" Target="http://portal.3gpp.org/desktopmodules/WorkItem/WorkItemDetails.aspx?workitemId=750033" TargetMode="External" Id="R9ec4432a47c948a7" /><Relationship Type="http://schemas.openxmlformats.org/officeDocument/2006/relationships/hyperlink" Target="http://www.3gpp.org/ftp/tsg_sa/WG2_Arch/TSGS2_128_Vilnius/Docs/S2-186466.zip" TargetMode="External" Id="Rb4855a178d7749b8" /><Relationship Type="http://schemas.openxmlformats.org/officeDocument/2006/relationships/hyperlink" Target="http://webapp.etsi.org/teldir/ListPersDetails.asp?PersId=72777" TargetMode="External" Id="R8ad7ba6ea2a64470" /><Relationship Type="http://schemas.openxmlformats.org/officeDocument/2006/relationships/hyperlink" Target="http://portal.3gpp.org/ngppapp/CreateTdoc.aspx?mode=view&amp;contributionId=915745" TargetMode="External" Id="Re7db8bf11e314d6c" /><Relationship Type="http://schemas.openxmlformats.org/officeDocument/2006/relationships/hyperlink" Target="http://portal.3gpp.org/desktopmodules/Release/ReleaseDetails.aspx?releaseId=191" TargetMode="External" Id="Rdcda0c06025f485c" /><Relationship Type="http://schemas.openxmlformats.org/officeDocument/2006/relationships/hyperlink" Target="http://portal.3gpp.org/desktopmodules/Specifications/SpecificationDetails.aspx?specificationId=3254" TargetMode="External" Id="R5cf02e893a8f4433" /><Relationship Type="http://schemas.openxmlformats.org/officeDocument/2006/relationships/hyperlink" Target="http://portal.3gpp.org/desktopmodules/WorkItem/WorkItemDetails.aspx?workitemId=760052" TargetMode="External" Id="R20c0b5fc9f3a4146" /><Relationship Type="http://schemas.openxmlformats.org/officeDocument/2006/relationships/hyperlink" Target="http://www.3gpp.org/ftp/tsg_sa/WG2_Arch/TSGS2_128_Vilnius/Docs/S2-186467.zip" TargetMode="External" Id="R17873e898d7245e4" /><Relationship Type="http://schemas.openxmlformats.org/officeDocument/2006/relationships/hyperlink" Target="http://webapp.etsi.org/teldir/ListPersDetails.asp?PersId=48655" TargetMode="External" Id="R503e4139fd034998" /><Relationship Type="http://schemas.openxmlformats.org/officeDocument/2006/relationships/hyperlink" Target="http://portal.3gpp.org/ngppapp/CreateTdoc.aspx?mode=view&amp;contributionId=915840" TargetMode="External" Id="Ree33e5179ad14d7f" /><Relationship Type="http://schemas.openxmlformats.org/officeDocument/2006/relationships/hyperlink" Target="http://portal.3gpp.org/desktopmodules/Release/ReleaseDetails.aspx?releaseId=191" TargetMode="External" Id="R4eb2d0707be240a5" /><Relationship Type="http://schemas.openxmlformats.org/officeDocument/2006/relationships/hyperlink" Target="http://portal.3gpp.org/desktopmodules/Specifications/SpecificationDetails.aspx?specificationId=3335" TargetMode="External" Id="R0ee8177c4e1248a9" /><Relationship Type="http://schemas.openxmlformats.org/officeDocument/2006/relationships/hyperlink" Target="http://portal.3gpp.org/desktopmodules/WorkItem/WorkItemDetails.aspx?workitemId=770038" TargetMode="External" Id="R3112b7b053d54c97" /><Relationship Type="http://schemas.openxmlformats.org/officeDocument/2006/relationships/hyperlink" Target="http://www.3gpp.org/ftp/tsg_sa/WG2_Arch/TSGS2_128_Vilnius/Docs/S2-186468.zip" TargetMode="External" Id="R345cd95f7f4d4411" /><Relationship Type="http://schemas.openxmlformats.org/officeDocument/2006/relationships/hyperlink" Target="http://webapp.etsi.org/teldir/ListPersDetails.asp?PersId=48655" TargetMode="External" Id="Ra672105dbebc4755" /><Relationship Type="http://schemas.openxmlformats.org/officeDocument/2006/relationships/hyperlink" Target="http://portal.3gpp.org/ngppapp/CreateTdoc.aspx?mode=view&amp;contributionId=915839" TargetMode="External" Id="Rc6fbe40183ed46b3" /><Relationship Type="http://schemas.openxmlformats.org/officeDocument/2006/relationships/hyperlink" Target="http://portal.3gpp.org/desktopmodules/Release/ReleaseDetails.aspx?releaseId=191" TargetMode="External" Id="R55f9fada16de409e" /><Relationship Type="http://schemas.openxmlformats.org/officeDocument/2006/relationships/hyperlink" Target="http://portal.3gpp.org/desktopmodules/Specifications/SpecificationDetails.aspx?specificationId=3335" TargetMode="External" Id="R9ef49af1ba6f46c8" /><Relationship Type="http://schemas.openxmlformats.org/officeDocument/2006/relationships/hyperlink" Target="http://portal.3gpp.org/desktopmodules/WorkItem/WorkItemDetails.aspx?workitemId=770038" TargetMode="External" Id="R63d2986dfc4a4058" /><Relationship Type="http://schemas.openxmlformats.org/officeDocument/2006/relationships/hyperlink" Target="http://www.3gpp.org/ftp/tsg_sa/WG2_Arch/TSGS2_128_Vilnius/Docs/S2-186469.zip" TargetMode="External" Id="R773d2ff003144ae2" /><Relationship Type="http://schemas.openxmlformats.org/officeDocument/2006/relationships/hyperlink" Target="http://webapp.etsi.org/teldir/ListPersDetails.asp?PersId=48655" TargetMode="External" Id="Rfb9cc8376da14834" /><Relationship Type="http://schemas.openxmlformats.org/officeDocument/2006/relationships/hyperlink" Target="http://portal.3gpp.org/ngppapp/CreateTdoc.aspx?mode=view&amp;contributionId=915800" TargetMode="External" Id="Rd891ed3e8fc1484a" /><Relationship Type="http://schemas.openxmlformats.org/officeDocument/2006/relationships/hyperlink" Target="http://portal.3gpp.org/desktopmodules/Release/ReleaseDetails.aspx?releaseId=190" TargetMode="External" Id="Rcf6001ff430a4453" /><Relationship Type="http://schemas.openxmlformats.org/officeDocument/2006/relationships/hyperlink" Target="http://portal.3gpp.org/desktopmodules/Specifications/SpecificationDetails.aspx?specificationId=3144" TargetMode="External" Id="R4f864884f1514fe9" /><Relationship Type="http://schemas.openxmlformats.org/officeDocument/2006/relationships/hyperlink" Target="http://portal.3gpp.org/desktopmodules/WorkItem/WorkItemDetails.aspx?workitemId=740005" TargetMode="External" Id="Rcceff250375f4261" /><Relationship Type="http://schemas.openxmlformats.org/officeDocument/2006/relationships/hyperlink" Target="http://www.3gpp.org/ftp/tsg_sa/WG2_Arch/TSGS2_128_Vilnius/Docs/S2-186470.zip" TargetMode="External" Id="R6683b634edb549c5" /><Relationship Type="http://schemas.openxmlformats.org/officeDocument/2006/relationships/hyperlink" Target="http://webapp.etsi.org/teldir/ListPersDetails.asp?PersId=66699" TargetMode="External" Id="R5cef192908b945ad" /><Relationship Type="http://schemas.openxmlformats.org/officeDocument/2006/relationships/hyperlink" Target="http://portal.3gpp.org/ngppapp/CreateTdoc.aspx?mode=view&amp;contributionId=915766" TargetMode="External" Id="Rab50c69e808549a9" /><Relationship Type="http://schemas.openxmlformats.org/officeDocument/2006/relationships/hyperlink" Target="http://portal.3gpp.org/desktopmodules/Release/ReleaseDetails.aspx?releaseId=191" TargetMode="External" Id="Rbba2c34bb0a74bf7" /><Relationship Type="http://schemas.openxmlformats.org/officeDocument/2006/relationships/hyperlink" Target="http://portal.3gpp.org/desktopmodules/Specifications/SpecificationDetails.aspx?specificationId=3485" TargetMode="External" Id="R8e30a330c3fb4163" /><Relationship Type="http://schemas.openxmlformats.org/officeDocument/2006/relationships/hyperlink" Target="http://portal.3gpp.org/desktopmodules/WorkItem/WorkItemDetails.aspx?workitemId=800026" TargetMode="External" Id="R345e9d6940d54f5a" /><Relationship Type="http://schemas.openxmlformats.org/officeDocument/2006/relationships/hyperlink" Target="http://www.3gpp.org/ftp/tsg_sa/WG2_Arch/TSGS2_128_Vilnius/Docs/S2-186471.zip" TargetMode="External" Id="Rf9fa67db27d94446" /><Relationship Type="http://schemas.openxmlformats.org/officeDocument/2006/relationships/hyperlink" Target="http://webapp.etsi.org/teldir/ListPersDetails.asp?PersId=66699" TargetMode="External" Id="R934edc0df7264090" /><Relationship Type="http://schemas.openxmlformats.org/officeDocument/2006/relationships/hyperlink" Target="http://portal.3gpp.org/desktopmodules/Release/ReleaseDetails.aspx?releaseId=191" TargetMode="External" Id="R1032538b8e544cdc" /><Relationship Type="http://schemas.openxmlformats.org/officeDocument/2006/relationships/hyperlink" Target="http://portal.3gpp.org/desktopmodules/Specifications/SpecificationDetails.aspx?specificationId=3485" TargetMode="External" Id="R3b314aeaeb5f4398" /><Relationship Type="http://schemas.openxmlformats.org/officeDocument/2006/relationships/hyperlink" Target="http://portal.3gpp.org/desktopmodules/WorkItem/WorkItemDetails.aspx?workitemId=800026" TargetMode="External" Id="Refb295cea83d4b26" /><Relationship Type="http://schemas.openxmlformats.org/officeDocument/2006/relationships/hyperlink" Target="http://www.3gpp.org/ftp/tsg_sa/WG2_Arch/TSGS2_128_Vilnius/Docs/S2-186472.zip" TargetMode="External" Id="R608deae8cabe42c3" /><Relationship Type="http://schemas.openxmlformats.org/officeDocument/2006/relationships/hyperlink" Target="http://webapp.etsi.org/teldir/ListPersDetails.asp?PersId=66699" TargetMode="External" Id="R11641b1e1eab41b2" /><Relationship Type="http://schemas.openxmlformats.org/officeDocument/2006/relationships/hyperlink" Target="http://portal.3gpp.org/ngppapp/CreateTdoc.aspx?mode=view&amp;contributionId=915767" TargetMode="External" Id="R2589d64527be4b9c" /><Relationship Type="http://schemas.openxmlformats.org/officeDocument/2006/relationships/hyperlink" Target="http://portal.3gpp.org/desktopmodules/Release/ReleaseDetails.aspx?releaseId=191" TargetMode="External" Id="Rac25dc34db054109" /><Relationship Type="http://schemas.openxmlformats.org/officeDocument/2006/relationships/hyperlink" Target="http://portal.3gpp.org/desktopmodules/Specifications/SpecificationDetails.aspx?specificationId=3485" TargetMode="External" Id="Raf6e464bf4964b9e" /><Relationship Type="http://schemas.openxmlformats.org/officeDocument/2006/relationships/hyperlink" Target="http://portal.3gpp.org/desktopmodules/WorkItem/WorkItemDetails.aspx?workitemId=800026" TargetMode="External" Id="Rcc8187c6b3c049ba" /><Relationship Type="http://schemas.openxmlformats.org/officeDocument/2006/relationships/hyperlink" Target="http://www.3gpp.org/ftp/tsg_sa/WG2_Arch/TSGS2_128_Vilnius/Docs/S2-186473.zip" TargetMode="External" Id="R9a24142a92c1452d" /><Relationship Type="http://schemas.openxmlformats.org/officeDocument/2006/relationships/hyperlink" Target="http://webapp.etsi.org/teldir/ListPersDetails.asp?PersId=66699" TargetMode="External" Id="R54233a88077a4528" /><Relationship Type="http://schemas.openxmlformats.org/officeDocument/2006/relationships/hyperlink" Target="http://portal.3gpp.org/ngppapp/CreateTdoc.aspx?mode=view&amp;contributionId=915768" TargetMode="External" Id="R6203929a3e5b40ad" /><Relationship Type="http://schemas.openxmlformats.org/officeDocument/2006/relationships/hyperlink" Target="http://portal.3gpp.org/desktopmodules/Release/ReleaseDetails.aspx?releaseId=191" TargetMode="External" Id="Rb5bd8eff499846e1" /><Relationship Type="http://schemas.openxmlformats.org/officeDocument/2006/relationships/hyperlink" Target="http://portal.3gpp.org/desktopmodules/Specifications/SpecificationDetails.aspx?specificationId=3485" TargetMode="External" Id="R2328d75a4e334794" /><Relationship Type="http://schemas.openxmlformats.org/officeDocument/2006/relationships/hyperlink" Target="http://portal.3gpp.org/desktopmodules/WorkItem/WorkItemDetails.aspx?workitemId=800026" TargetMode="External" Id="R24ab7a2b190545dd" /><Relationship Type="http://schemas.openxmlformats.org/officeDocument/2006/relationships/hyperlink" Target="http://www.3gpp.org/ftp/tsg_sa/WG2_Arch/TSGS2_128_Vilnius/Docs/S2-186474.zip" TargetMode="External" Id="Rd06f882740e5435a" /><Relationship Type="http://schemas.openxmlformats.org/officeDocument/2006/relationships/hyperlink" Target="http://webapp.etsi.org/teldir/ListPersDetails.asp?PersId=66699" TargetMode="External" Id="R01d380b98d5c4b50" /><Relationship Type="http://schemas.openxmlformats.org/officeDocument/2006/relationships/hyperlink" Target="http://portal.3gpp.org/desktopmodules/Release/ReleaseDetails.aspx?releaseId=191" TargetMode="External" Id="R8217f89ebda347f3" /><Relationship Type="http://schemas.openxmlformats.org/officeDocument/2006/relationships/hyperlink" Target="http://portal.3gpp.org/desktopmodules/Specifications/SpecificationDetails.aspx?specificationId=3485" TargetMode="External" Id="R33d0a4560f694a9b" /><Relationship Type="http://schemas.openxmlformats.org/officeDocument/2006/relationships/hyperlink" Target="http://portal.3gpp.org/desktopmodules/WorkItem/WorkItemDetails.aspx?workitemId=800026" TargetMode="External" Id="Rc68147cef24241c7" /><Relationship Type="http://schemas.openxmlformats.org/officeDocument/2006/relationships/hyperlink" Target="http://www.3gpp.org/ftp/tsg_sa/WG2_Arch/TSGS2_128_Vilnius/Docs/S2-186475.zip" TargetMode="External" Id="R65175a761adf4561" /><Relationship Type="http://schemas.openxmlformats.org/officeDocument/2006/relationships/hyperlink" Target="http://webapp.etsi.org/teldir/ListPersDetails.asp?PersId=60945" TargetMode="External" Id="R224a9d6755b8401a" /><Relationship Type="http://schemas.openxmlformats.org/officeDocument/2006/relationships/hyperlink" Target="http://portal.3gpp.org/ngppapp/CreateTdoc.aspx?mode=view&amp;contributionId=904074" TargetMode="External" Id="Rc85b6c4193a24ab8" /><Relationship Type="http://schemas.openxmlformats.org/officeDocument/2006/relationships/hyperlink" Target="http://portal.3gpp.org/ngppapp/CreateTdoc.aspx?mode=view&amp;contributionId=915506" TargetMode="External" Id="R74d28865fa9e44cf" /><Relationship Type="http://schemas.openxmlformats.org/officeDocument/2006/relationships/hyperlink" Target="http://portal.3gpp.org/desktopmodules/Release/ReleaseDetails.aspx?releaseId=191" TargetMode="External" Id="R66c273620bd949f0" /><Relationship Type="http://schemas.openxmlformats.org/officeDocument/2006/relationships/hyperlink" Target="http://portal.3gpp.org/desktopmodules/Specifications/SpecificationDetails.aspx?specificationId=3455" TargetMode="External" Id="Reaab53084e554aed" /><Relationship Type="http://schemas.openxmlformats.org/officeDocument/2006/relationships/hyperlink" Target="http://portal.3gpp.org/desktopmodules/WorkItem/WorkItemDetails.aspx?workitemId=790011" TargetMode="External" Id="Re80ee11588cf4c07" /><Relationship Type="http://schemas.openxmlformats.org/officeDocument/2006/relationships/hyperlink" Target="http://www.3gpp.org/ftp/tsg_sa/WG2_Arch/TSGS2_128_Vilnius/Docs/S2-186476.zip" TargetMode="External" Id="R04d45c0de2f745c8" /><Relationship Type="http://schemas.openxmlformats.org/officeDocument/2006/relationships/hyperlink" Target="http://webapp.etsi.org/teldir/ListPersDetails.asp?PersId=60945" TargetMode="External" Id="R2284c66fc4e94b4f" /><Relationship Type="http://schemas.openxmlformats.org/officeDocument/2006/relationships/hyperlink" Target="http://portal.3gpp.org/ngppapp/CreateTdoc.aspx?mode=view&amp;contributionId=904075" TargetMode="External" Id="R26fd51a345b44f73" /><Relationship Type="http://schemas.openxmlformats.org/officeDocument/2006/relationships/hyperlink" Target="http://portal.3gpp.org/ngppapp/CreateTdoc.aspx?mode=view&amp;contributionId=915508" TargetMode="External" Id="Re1ec02af90c54389" /><Relationship Type="http://schemas.openxmlformats.org/officeDocument/2006/relationships/hyperlink" Target="http://portal.3gpp.org/desktopmodules/Release/ReleaseDetails.aspx?releaseId=191" TargetMode="External" Id="Ra8eeeb0f6db94964" /><Relationship Type="http://schemas.openxmlformats.org/officeDocument/2006/relationships/hyperlink" Target="http://portal.3gpp.org/desktopmodules/Specifications/SpecificationDetails.aspx?specificationId=3455" TargetMode="External" Id="R3d810aae0f514a52" /><Relationship Type="http://schemas.openxmlformats.org/officeDocument/2006/relationships/hyperlink" Target="http://portal.3gpp.org/desktopmodules/WorkItem/WorkItemDetails.aspx?workitemId=790011" TargetMode="External" Id="R9b743403b99c4c79" /><Relationship Type="http://schemas.openxmlformats.org/officeDocument/2006/relationships/hyperlink" Target="http://www.3gpp.org/ftp/tsg_sa/WG2_Arch/TSGS2_128_Vilnius/Docs/S2-186477.zip" TargetMode="External" Id="Ra76c59d7dc0640a8" /><Relationship Type="http://schemas.openxmlformats.org/officeDocument/2006/relationships/hyperlink" Target="http://webapp.etsi.org/teldir/ListPersDetails.asp?PersId=60945" TargetMode="External" Id="R93998091c4de418b" /><Relationship Type="http://schemas.openxmlformats.org/officeDocument/2006/relationships/hyperlink" Target="http://portal.3gpp.org/desktopmodules/Release/ReleaseDetails.aspx?releaseId=191" TargetMode="External" Id="Rccd2ea5bcee64756" /><Relationship Type="http://schemas.openxmlformats.org/officeDocument/2006/relationships/hyperlink" Target="http://portal.3gpp.org/desktopmodules/Specifications/SpecificationDetails.aspx?specificationId=3457" TargetMode="External" Id="Ree32a38f11004de6" /><Relationship Type="http://schemas.openxmlformats.org/officeDocument/2006/relationships/hyperlink" Target="http://portal.3gpp.org/desktopmodules/WorkItem/WorkItemDetails.aspx?workitemId=790007" TargetMode="External" Id="R2ce6ae5cb09f4ef3" /><Relationship Type="http://schemas.openxmlformats.org/officeDocument/2006/relationships/hyperlink" Target="http://www.3gpp.org/ftp/tsg_sa/WG2_Arch/TSGS2_128_Vilnius/Docs/S2-186478.zip" TargetMode="External" Id="R3faded92b7454b34" /><Relationship Type="http://schemas.openxmlformats.org/officeDocument/2006/relationships/hyperlink" Target="http://webapp.etsi.org/teldir/ListPersDetails.asp?PersId=60945" TargetMode="External" Id="R4e32feacac8746f2" /><Relationship Type="http://schemas.openxmlformats.org/officeDocument/2006/relationships/hyperlink" Target="http://portal.3gpp.org/ngppapp/CreateTdoc.aspx?mode=view&amp;contributionId=915781" TargetMode="External" Id="Rb3eca3344a8f4766" /><Relationship Type="http://schemas.openxmlformats.org/officeDocument/2006/relationships/hyperlink" Target="http://portal.3gpp.org/desktopmodules/Release/ReleaseDetails.aspx?releaseId=190" TargetMode="External" Id="Rae975b70c7214bcc" /><Relationship Type="http://schemas.openxmlformats.org/officeDocument/2006/relationships/hyperlink" Target="http://portal.3gpp.org/desktopmodules/Specifications/SpecificationDetails.aspx?specificationId=3144" TargetMode="External" Id="R436e72a20548432c" /><Relationship Type="http://schemas.openxmlformats.org/officeDocument/2006/relationships/hyperlink" Target="http://portal.3gpp.org/desktopmodules/WorkItem/WorkItemDetails.aspx?workitemId=740005" TargetMode="External" Id="R1a8007f31a30439c" /><Relationship Type="http://schemas.openxmlformats.org/officeDocument/2006/relationships/hyperlink" Target="http://www.3gpp.org/ftp/tsg_sa/WG2_Arch/TSGS2_128_Vilnius/Docs/S2-186479.zip" TargetMode="External" Id="Rc1c9a7eeb1d340c0" /><Relationship Type="http://schemas.openxmlformats.org/officeDocument/2006/relationships/hyperlink" Target="http://webapp.etsi.org/teldir/ListPersDetails.asp?PersId=60945" TargetMode="External" Id="R7313529fa823422b" /><Relationship Type="http://schemas.openxmlformats.org/officeDocument/2006/relationships/hyperlink" Target="http://portal.3gpp.org/desktopmodules/Release/ReleaseDetails.aspx?releaseId=190" TargetMode="External" Id="Rbe94d706be0e45a1" /><Relationship Type="http://schemas.openxmlformats.org/officeDocument/2006/relationships/hyperlink" Target="http://portal.3gpp.org/desktopmodules/Specifications/SpecificationDetails.aspx?specificationId=3145" TargetMode="External" Id="R8e2df565836e478b" /><Relationship Type="http://schemas.openxmlformats.org/officeDocument/2006/relationships/hyperlink" Target="http://portal.3gpp.org/desktopmodules/WorkItem/WorkItemDetails.aspx?workitemId=740005" TargetMode="External" Id="Rddc3d3bab1dc48a3" /><Relationship Type="http://schemas.openxmlformats.org/officeDocument/2006/relationships/hyperlink" Target="http://www.3gpp.org/ftp/tsg_sa/WG2_Arch/TSGS2_128_Vilnius/Docs/S2-186480.zip" TargetMode="External" Id="Rbd4a5c15959a496a" /><Relationship Type="http://schemas.openxmlformats.org/officeDocument/2006/relationships/hyperlink" Target="http://webapp.etsi.org/teldir/ListPersDetails.asp?PersId=60945" TargetMode="External" Id="R04e75d048d034c9d" /><Relationship Type="http://schemas.openxmlformats.org/officeDocument/2006/relationships/hyperlink" Target="http://portal.3gpp.org/desktopmodules/Release/ReleaseDetails.aspx?releaseId=190" TargetMode="External" Id="R66effa5cbe054cef" /><Relationship Type="http://schemas.openxmlformats.org/officeDocument/2006/relationships/hyperlink" Target="http://portal.3gpp.org/desktopmodules/Specifications/SpecificationDetails.aspx?specificationId=3145" TargetMode="External" Id="R3b92b8b06d93451e" /><Relationship Type="http://schemas.openxmlformats.org/officeDocument/2006/relationships/hyperlink" Target="http://portal.3gpp.org/desktopmodules/WorkItem/WorkItemDetails.aspx?workitemId=740005" TargetMode="External" Id="Reaaeb3071b5c42af" /><Relationship Type="http://schemas.openxmlformats.org/officeDocument/2006/relationships/hyperlink" Target="http://www.3gpp.org/ftp/tsg_sa/WG2_Arch/TSGS2_128_Vilnius/Docs/S2-186481.zip" TargetMode="External" Id="Rf12885f2270b40a8" /><Relationship Type="http://schemas.openxmlformats.org/officeDocument/2006/relationships/hyperlink" Target="http://webapp.etsi.org/teldir/ListPersDetails.asp?PersId=60945" TargetMode="External" Id="Rfc3c6893fee64bc0" /><Relationship Type="http://schemas.openxmlformats.org/officeDocument/2006/relationships/hyperlink" Target="http://portal.3gpp.org/ngppapp/CreateTdoc.aspx?mode=view&amp;contributionId=915529" TargetMode="External" Id="Ra207bced3cba4690" /><Relationship Type="http://schemas.openxmlformats.org/officeDocument/2006/relationships/hyperlink" Target="http://portal.3gpp.org/desktopmodules/Release/ReleaseDetails.aspx?releaseId=190" TargetMode="External" Id="Rd5096a9d33f54d0f" /><Relationship Type="http://schemas.openxmlformats.org/officeDocument/2006/relationships/hyperlink" Target="http://portal.3gpp.org/desktopmodules/Specifications/SpecificationDetails.aspx?specificationId=3144" TargetMode="External" Id="Re3b7166477d344a1" /><Relationship Type="http://schemas.openxmlformats.org/officeDocument/2006/relationships/hyperlink" Target="http://portal.3gpp.org/desktopmodules/WorkItem/WorkItemDetails.aspx?workitemId=740005" TargetMode="External" Id="Rea09262976c04e80" /><Relationship Type="http://schemas.openxmlformats.org/officeDocument/2006/relationships/hyperlink" Target="http://www.3gpp.org/ftp/tsg_sa/WG2_Arch/TSGS2_128_Vilnius/Docs/S2-186482.zip" TargetMode="External" Id="R47b34e6d42944da0" /><Relationship Type="http://schemas.openxmlformats.org/officeDocument/2006/relationships/hyperlink" Target="http://webapp.etsi.org/teldir/ListPersDetails.asp?PersId=60945" TargetMode="External" Id="R1f4d7f2528754ab0" /><Relationship Type="http://schemas.openxmlformats.org/officeDocument/2006/relationships/hyperlink" Target="http://portal.3gpp.org/desktopmodules/Release/ReleaseDetails.aspx?releaseId=191" TargetMode="External" Id="Re75d7222f7ab418a" /><Relationship Type="http://schemas.openxmlformats.org/officeDocument/2006/relationships/hyperlink" Target="http://portal.3gpp.org/desktopmodules/Specifications/SpecificationDetails.aspx?specificationId=3453" TargetMode="External" Id="R815d39e68be14314" /><Relationship Type="http://schemas.openxmlformats.org/officeDocument/2006/relationships/hyperlink" Target="http://portal.3gpp.org/desktopmodules/WorkItem/WorkItemDetails.aspx?workitemId=790011" TargetMode="External" Id="R2e1191eec7b44a73" /><Relationship Type="http://schemas.openxmlformats.org/officeDocument/2006/relationships/hyperlink" Target="http://www.3gpp.org/ftp/tsg_sa/WG2_Arch/TSGS2_128_Vilnius/Docs/S2-186483.zip" TargetMode="External" Id="R7d06ff52b6ad4738" /><Relationship Type="http://schemas.openxmlformats.org/officeDocument/2006/relationships/hyperlink" Target="http://webapp.etsi.org/teldir/ListPersDetails.asp?PersId=60945" TargetMode="External" Id="R25aaded2293647ea" /><Relationship Type="http://schemas.openxmlformats.org/officeDocument/2006/relationships/hyperlink" Target="http://portal.3gpp.org/ngppapp/CreateTdoc.aspx?mode=view&amp;contributionId=915388" TargetMode="External" Id="R5f9566486d0d4e9d" /><Relationship Type="http://schemas.openxmlformats.org/officeDocument/2006/relationships/hyperlink" Target="http://portal.3gpp.org/desktopmodules/Release/ReleaseDetails.aspx?releaseId=191" TargetMode="External" Id="R39822900c0f9485c" /><Relationship Type="http://schemas.openxmlformats.org/officeDocument/2006/relationships/hyperlink" Target="http://portal.3gpp.org/desktopmodules/Specifications/SpecificationDetails.aspx?specificationId=3453" TargetMode="External" Id="Re36c60172e4f478b" /><Relationship Type="http://schemas.openxmlformats.org/officeDocument/2006/relationships/hyperlink" Target="http://portal.3gpp.org/desktopmodules/WorkItem/WorkItemDetails.aspx?workitemId=790011" TargetMode="External" Id="R9fff1f2f12784d96" /><Relationship Type="http://schemas.openxmlformats.org/officeDocument/2006/relationships/hyperlink" Target="http://www.3gpp.org/ftp/tsg_sa/WG2_Arch/TSGS2_128_Vilnius/Docs/S2-186484.zip" TargetMode="External" Id="Rd9573cf0a4e44aa1" /><Relationship Type="http://schemas.openxmlformats.org/officeDocument/2006/relationships/hyperlink" Target="http://webapp.etsi.org/teldir/ListPersDetails.asp?PersId=60945" TargetMode="External" Id="Rc814e9f56ed54122" /><Relationship Type="http://schemas.openxmlformats.org/officeDocument/2006/relationships/hyperlink" Target="http://portal.3gpp.org/desktopmodules/Release/ReleaseDetails.aspx?releaseId=191" TargetMode="External" Id="Rd20c3100748d4c59" /><Relationship Type="http://schemas.openxmlformats.org/officeDocument/2006/relationships/hyperlink" Target="http://portal.3gpp.org/desktopmodules/Specifications/SpecificationDetails.aspx?specificationId=3453" TargetMode="External" Id="R3c8cb421fc134e13" /><Relationship Type="http://schemas.openxmlformats.org/officeDocument/2006/relationships/hyperlink" Target="http://portal.3gpp.org/desktopmodules/WorkItem/WorkItemDetails.aspx?workitemId=790011" TargetMode="External" Id="R8250431c02b34e43" /><Relationship Type="http://schemas.openxmlformats.org/officeDocument/2006/relationships/hyperlink" Target="http://www.3gpp.org/ftp/tsg_sa/WG2_Arch/TSGS2_128_Vilnius/Docs/S2-186485.zip" TargetMode="External" Id="Re91a735ea1754603" /><Relationship Type="http://schemas.openxmlformats.org/officeDocument/2006/relationships/hyperlink" Target="http://webapp.etsi.org/teldir/ListPersDetails.asp?PersId=68465" TargetMode="External" Id="Rc23d13a921ac465e" /><Relationship Type="http://schemas.openxmlformats.org/officeDocument/2006/relationships/hyperlink" Target="http://portal.3gpp.org/ngppapp/CreateTdoc.aspx?mode=view&amp;contributionId=915894" TargetMode="External" Id="R6cc868d15858406e" /><Relationship Type="http://schemas.openxmlformats.org/officeDocument/2006/relationships/hyperlink" Target="http://portal.3gpp.org/desktopmodules/Release/ReleaseDetails.aspx?releaseId=190" TargetMode="External" Id="R313c6e2f0d624cff" /><Relationship Type="http://schemas.openxmlformats.org/officeDocument/2006/relationships/hyperlink" Target="http://www.3gpp.org/ftp/tsg_sa/WG2_Arch/TSGS2_128_Vilnius/Docs/S2-186486.zip" TargetMode="External" Id="Re9e27740a7d54471" /><Relationship Type="http://schemas.openxmlformats.org/officeDocument/2006/relationships/hyperlink" Target="http://webapp.etsi.org/teldir/ListPersDetails.asp?PersId=68465" TargetMode="External" Id="R55e81d43ea1d4dda" /><Relationship Type="http://schemas.openxmlformats.org/officeDocument/2006/relationships/hyperlink" Target="http://portal.3gpp.org/ngppapp/CreateTdoc.aspx?mode=view&amp;contributionId=915891" TargetMode="External" Id="R73c1821bc8dc4383" /><Relationship Type="http://schemas.openxmlformats.org/officeDocument/2006/relationships/hyperlink" Target="http://portal.3gpp.org/desktopmodules/Release/ReleaseDetails.aspx?releaseId=190" TargetMode="External" Id="Re010e7d36ca04729" /><Relationship Type="http://schemas.openxmlformats.org/officeDocument/2006/relationships/hyperlink" Target="http://www.3gpp.org/ftp/tsg_sa/WG2_Arch/TSGS2_128_Vilnius/Docs/S2-186487.zip" TargetMode="External" Id="R0c16019ea18144fa" /><Relationship Type="http://schemas.openxmlformats.org/officeDocument/2006/relationships/hyperlink" Target="http://webapp.etsi.org/teldir/ListPersDetails.asp?PersId=60945" TargetMode="External" Id="R838a770c7f5b4b0e" /><Relationship Type="http://schemas.openxmlformats.org/officeDocument/2006/relationships/hyperlink" Target="http://portal.3gpp.org/ngppapp/CreateTdoc.aspx?mode=view&amp;contributionId=908907" TargetMode="External" Id="Re30ac2185dd74725" /><Relationship Type="http://schemas.openxmlformats.org/officeDocument/2006/relationships/hyperlink" Target="http://portal.3gpp.org/ngppapp/CreateTdoc.aspx?mode=view&amp;contributionId=928315" TargetMode="External" Id="Re44918da72d345a1" /><Relationship Type="http://schemas.openxmlformats.org/officeDocument/2006/relationships/hyperlink" Target="http://portal.3gpp.org/desktopmodules/Release/ReleaseDetails.aspx?releaseId=190" TargetMode="External" Id="R71ca021e8b914a1a" /><Relationship Type="http://schemas.openxmlformats.org/officeDocument/2006/relationships/hyperlink" Target="http://portal.3gpp.org/desktopmodules/Specifications/SpecificationDetails.aspx?specificationId=3145" TargetMode="External" Id="Red4b77c6ffa84c73" /><Relationship Type="http://schemas.openxmlformats.org/officeDocument/2006/relationships/hyperlink" Target="http://portal.3gpp.org/desktopmodules/WorkItem/WorkItemDetails.aspx?workitemId=740005" TargetMode="External" Id="R13087e9066cf4ca0" /><Relationship Type="http://schemas.openxmlformats.org/officeDocument/2006/relationships/hyperlink" Target="http://www.3gpp.org/ftp/tsg_sa/WG2_Arch/TSGS2_128_Vilnius/Docs/S2-186488.zip" TargetMode="External" Id="Rded920b9b91849fb" /><Relationship Type="http://schemas.openxmlformats.org/officeDocument/2006/relationships/hyperlink" Target="http://webapp.etsi.org/teldir/ListPersDetails.asp?PersId=60945" TargetMode="External" Id="Rb644c209e8b14cfa" /><Relationship Type="http://schemas.openxmlformats.org/officeDocument/2006/relationships/hyperlink" Target="http://portal.3gpp.org/desktopmodules/Release/ReleaseDetails.aspx?releaseId=190" TargetMode="External" Id="Ra39c9b4cac784f75" /><Relationship Type="http://schemas.openxmlformats.org/officeDocument/2006/relationships/hyperlink" Target="http://www.3gpp.org/ftp/tsg_sa/WG2_Arch/TSGS2_128_Vilnius/Docs/S2-186489.zip" TargetMode="External" Id="R2f55e727f98c4017" /><Relationship Type="http://schemas.openxmlformats.org/officeDocument/2006/relationships/hyperlink" Target="http://webapp.etsi.org/teldir/ListPersDetails.asp?PersId=60945" TargetMode="External" Id="R2a5611963a8d4216" /><Relationship Type="http://schemas.openxmlformats.org/officeDocument/2006/relationships/hyperlink" Target="http://portal.3gpp.org/ngppapp/CreateTdoc.aspx?mode=view&amp;contributionId=915545" TargetMode="External" Id="R38b5e4c70f794893" /><Relationship Type="http://schemas.openxmlformats.org/officeDocument/2006/relationships/hyperlink" Target="http://portal.3gpp.org/desktopmodules/Release/ReleaseDetails.aspx?releaseId=190" TargetMode="External" Id="Rd90031f753544170" /><Relationship Type="http://schemas.openxmlformats.org/officeDocument/2006/relationships/hyperlink" Target="http://portal.3gpp.org/desktopmodules/Specifications/SpecificationDetails.aspx?specificationId=3144" TargetMode="External" Id="R9eec3e7f3e414b41" /><Relationship Type="http://schemas.openxmlformats.org/officeDocument/2006/relationships/hyperlink" Target="http://portal.3gpp.org/desktopmodules/WorkItem/WorkItemDetails.aspx?workitemId=740005" TargetMode="External" Id="R5f88e8986ce44467" /><Relationship Type="http://schemas.openxmlformats.org/officeDocument/2006/relationships/hyperlink" Target="http://www.3gpp.org/ftp/tsg_sa/WG2_Arch/TSGS2_128_Vilnius/Docs/S2-186490.zip" TargetMode="External" Id="R0e43c09637864856" /><Relationship Type="http://schemas.openxmlformats.org/officeDocument/2006/relationships/hyperlink" Target="http://webapp.etsi.org/teldir/ListPersDetails.asp?PersId=60945" TargetMode="External" Id="R6e58e6a9241548f8" /><Relationship Type="http://schemas.openxmlformats.org/officeDocument/2006/relationships/hyperlink" Target="http://portal.3gpp.org/ngppapp/CreateTdoc.aspx?mode=view&amp;contributionId=916375" TargetMode="External" Id="Rcd93ab909cf04724" /><Relationship Type="http://schemas.openxmlformats.org/officeDocument/2006/relationships/hyperlink" Target="http://portal.3gpp.org/desktopmodules/Release/ReleaseDetails.aspx?releaseId=190" TargetMode="External" Id="R00d887f5585348a6" /><Relationship Type="http://schemas.openxmlformats.org/officeDocument/2006/relationships/hyperlink" Target="http://portal.3gpp.org/desktopmodules/Specifications/SpecificationDetails.aspx?specificationId=3145" TargetMode="External" Id="R8f767261e3514284" /><Relationship Type="http://schemas.openxmlformats.org/officeDocument/2006/relationships/hyperlink" Target="http://portal.3gpp.org/desktopmodules/WorkItem/WorkItemDetails.aspx?workitemId=740005" TargetMode="External" Id="Re8c6e28b06544061" /><Relationship Type="http://schemas.openxmlformats.org/officeDocument/2006/relationships/hyperlink" Target="http://www.3gpp.org/ftp/tsg_sa/WG2_Arch/TSGS2_128_Vilnius/Docs/S2-186491.zip" TargetMode="External" Id="Rfff69e19016f45a1" /><Relationship Type="http://schemas.openxmlformats.org/officeDocument/2006/relationships/hyperlink" Target="http://webapp.etsi.org/teldir/ListPersDetails.asp?PersId=60945" TargetMode="External" Id="Rec03352cf967455a" /><Relationship Type="http://schemas.openxmlformats.org/officeDocument/2006/relationships/hyperlink" Target="http://portal.3gpp.org/ngppapp/CreateTdoc.aspx?mode=view&amp;contributionId=916376" TargetMode="External" Id="R03679046967040b4" /><Relationship Type="http://schemas.openxmlformats.org/officeDocument/2006/relationships/hyperlink" Target="http://portal.3gpp.org/desktopmodules/Release/ReleaseDetails.aspx?releaseId=190" TargetMode="External" Id="R36cb2a820e1d4ba7" /><Relationship Type="http://schemas.openxmlformats.org/officeDocument/2006/relationships/hyperlink" Target="http://portal.3gpp.org/desktopmodules/Specifications/SpecificationDetails.aspx?specificationId=3334" TargetMode="External" Id="R0b31080179db4edf" /><Relationship Type="http://schemas.openxmlformats.org/officeDocument/2006/relationships/hyperlink" Target="http://portal.3gpp.org/desktopmodules/WorkItem/WorkItemDetails.aspx?workitemId=740005" TargetMode="External" Id="R98b93315c3ca4c57" /><Relationship Type="http://schemas.openxmlformats.org/officeDocument/2006/relationships/hyperlink" Target="http://www.3gpp.org/ftp/tsg_sa/WG2_Arch/TSGS2_128_Vilnius/Docs/S2-186492.zip" TargetMode="External" Id="Rdba130c070a4487e" /><Relationship Type="http://schemas.openxmlformats.org/officeDocument/2006/relationships/hyperlink" Target="http://webapp.etsi.org/teldir/ListPersDetails.asp?PersId=68465" TargetMode="External" Id="R6ad36ed9667b406f" /><Relationship Type="http://schemas.openxmlformats.org/officeDocument/2006/relationships/hyperlink" Target="http://portal.3gpp.org/ngppapp/CreateTdoc.aspx?mode=view&amp;contributionId=915487" TargetMode="External" Id="Ra618fc0e74fb48b7" /><Relationship Type="http://schemas.openxmlformats.org/officeDocument/2006/relationships/hyperlink" Target="http://portal.3gpp.org/desktopmodules/Release/ReleaseDetails.aspx?releaseId=191" TargetMode="External" Id="R6bfc8fb40b9e4af0" /><Relationship Type="http://schemas.openxmlformats.org/officeDocument/2006/relationships/hyperlink" Target="http://portal.3gpp.org/desktopmodules/Specifications/SpecificationDetails.aspx?specificationId=3409" TargetMode="External" Id="Rc68f9f6fcb704f5f" /><Relationship Type="http://schemas.openxmlformats.org/officeDocument/2006/relationships/hyperlink" Target="http://portal.3gpp.org/desktopmodules/WorkItem/WorkItemDetails.aspx?workitemId=780028" TargetMode="External" Id="R6e5ca6e8835a445c" /><Relationship Type="http://schemas.openxmlformats.org/officeDocument/2006/relationships/hyperlink" Target="http://www.3gpp.org/ftp/tsg_sa/WG2_Arch/TSGS2_128_Vilnius/Docs/S2-186493.zip" TargetMode="External" Id="R76fe3928f36b40a3" /><Relationship Type="http://schemas.openxmlformats.org/officeDocument/2006/relationships/hyperlink" Target="http://webapp.etsi.org/teldir/ListPersDetails.asp?PersId=68713" TargetMode="External" Id="R6be64aebafa5413c" /><Relationship Type="http://schemas.openxmlformats.org/officeDocument/2006/relationships/hyperlink" Target="http://portal.3gpp.org/ngppapp/CreateTdoc.aspx?mode=view&amp;contributionId=915379" TargetMode="External" Id="R043e1ca2883746f7" /><Relationship Type="http://schemas.openxmlformats.org/officeDocument/2006/relationships/hyperlink" Target="http://portal.3gpp.org/desktopmodules/Release/ReleaseDetails.aspx?releaseId=190" TargetMode="External" Id="Re6ec8f18c48c4f93" /><Relationship Type="http://schemas.openxmlformats.org/officeDocument/2006/relationships/hyperlink" Target="http://portal.3gpp.org/desktopmodules/Specifications/SpecificationDetails.aspx?specificationId=3144" TargetMode="External" Id="Re879d77ebb984885" /><Relationship Type="http://schemas.openxmlformats.org/officeDocument/2006/relationships/hyperlink" Target="http://portal.3gpp.org/desktopmodules/WorkItem/WorkItemDetails.aspx?workitemId=740005" TargetMode="External" Id="Rfb052e2162084997" /><Relationship Type="http://schemas.openxmlformats.org/officeDocument/2006/relationships/hyperlink" Target="http://www.3gpp.org/ftp/tsg_sa/WG2_Arch/TSGS2_128_Vilnius/Docs/S2-186494.zip" TargetMode="External" Id="R3a8131a10723478e" /><Relationship Type="http://schemas.openxmlformats.org/officeDocument/2006/relationships/hyperlink" Target="http://webapp.etsi.org/teldir/ListPersDetails.asp?PersId=68713" TargetMode="External" Id="R60babfa6021140e5" /><Relationship Type="http://schemas.openxmlformats.org/officeDocument/2006/relationships/hyperlink" Target="http://portal.3gpp.org/ngppapp/CreateTdoc.aspx?mode=view&amp;contributionId=915380" TargetMode="External" Id="R209039fbc3a14a36" /><Relationship Type="http://schemas.openxmlformats.org/officeDocument/2006/relationships/hyperlink" Target="http://portal.3gpp.org/desktopmodules/Release/ReleaseDetails.aspx?releaseId=190" TargetMode="External" Id="Re424aae28afc4eac" /><Relationship Type="http://schemas.openxmlformats.org/officeDocument/2006/relationships/hyperlink" Target="http://portal.3gpp.org/desktopmodules/Specifications/SpecificationDetails.aspx?specificationId=3145" TargetMode="External" Id="Rabb15cd0b39742f0" /><Relationship Type="http://schemas.openxmlformats.org/officeDocument/2006/relationships/hyperlink" Target="http://portal.3gpp.org/desktopmodules/WorkItem/WorkItemDetails.aspx?workitemId=740005" TargetMode="External" Id="R86cf021eaac249c8" /><Relationship Type="http://schemas.openxmlformats.org/officeDocument/2006/relationships/hyperlink" Target="http://www.3gpp.org/ftp/tsg_sa/WG2_Arch/TSGS2_128_Vilnius/Docs/S2-186495.zip" TargetMode="External" Id="R6c1672204767418c" /><Relationship Type="http://schemas.openxmlformats.org/officeDocument/2006/relationships/hyperlink" Target="http://webapp.etsi.org/teldir/ListPersDetails.asp?PersId=68713" TargetMode="External" Id="R46a0133af1104b7e" /><Relationship Type="http://schemas.openxmlformats.org/officeDocument/2006/relationships/hyperlink" Target="http://portal.3gpp.org/ngppapp/CreateTdoc.aspx?mode=view&amp;contributionId=915381" TargetMode="External" Id="R7dcb2a7d60f94444" /><Relationship Type="http://schemas.openxmlformats.org/officeDocument/2006/relationships/hyperlink" Target="http://portal.3gpp.org/desktopmodules/Release/ReleaseDetails.aspx?releaseId=190" TargetMode="External" Id="Rb61b4c995d014b4d" /><Relationship Type="http://schemas.openxmlformats.org/officeDocument/2006/relationships/hyperlink" Target="http://portal.3gpp.org/desktopmodules/Specifications/SpecificationDetails.aspx?specificationId=3145" TargetMode="External" Id="R8ebaa12954304eca" /><Relationship Type="http://schemas.openxmlformats.org/officeDocument/2006/relationships/hyperlink" Target="http://portal.3gpp.org/desktopmodules/WorkItem/WorkItemDetails.aspx?workitemId=740005" TargetMode="External" Id="R9038a3f303244130" /><Relationship Type="http://schemas.openxmlformats.org/officeDocument/2006/relationships/hyperlink" Target="http://www.3gpp.org/ftp/tsg_sa/WG2_Arch/TSGS2_128_Vilnius/Docs/S2-186496.zip" TargetMode="External" Id="R5fb4979cae4f415e" /><Relationship Type="http://schemas.openxmlformats.org/officeDocument/2006/relationships/hyperlink" Target="http://webapp.etsi.org/teldir/ListPersDetails.asp?PersId=68713" TargetMode="External" Id="Rbd3a79552ac045c2" /><Relationship Type="http://schemas.openxmlformats.org/officeDocument/2006/relationships/hyperlink" Target="http://portal.3gpp.org/ngppapp/CreateTdoc.aspx?mode=view&amp;contributionId=915782" TargetMode="External" Id="R1c7af122e67b4510" /><Relationship Type="http://schemas.openxmlformats.org/officeDocument/2006/relationships/hyperlink" Target="http://portal.3gpp.org/desktopmodules/Release/ReleaseDetails.aspx?releaseId=190" TargetMode="External" Id="R10abbcf3eb534b3d" /><Relationship Type="http://schemas.openxmlformats.org/officeDocument/2006/relationships/hyperlink" Target="http://portal.3gpp.org/desktopmodules/Specifications/SpecificationDetails.aspx?specificationId=3145" TargetMode="External" Id="Ree3970caaf7a447d" /><Relationship Type="http://schemas.openxmlformats.org/officeDocument/2006/relationships/hyperlink" Target="http://portal.3gpp.org/desktopmodules/WorkItem/WorkItemDetails.aspx?workitemId=740005" TargetMode="External" Id="R3ae3015c3c334986" /><Relationship Type="http://schemas.openxmlformats.org/officeDocument/2006/relationships/hyperlink" Target="http://www.3gpp.org/ftp/tsg_sa/WG2_Arch/TSGS2_128_Vilnius/Docs/S2-186497.zip" TargetMode="External" Id="R13a6c52dbe8b4d40" /><Relationship Type="http://schemas.openxmlformats.org/officeDocument/2006/relationships/hyperlink" Target="http://webapp.etsi.org/teldir/ListPersDetails.asp?PersId=22112" TargetMode="External" Id="Rc083b356a22b4165" /><Relationship Type="http://schemas.openxmlformats.org/officeDocument/2006/relationships/hyperlink" Target="http://portal.3gpp.org/ngppapp/CreateTdoc.aspx?mode=view&amp;contributionId=915344" TargetMode="External" Id="R66aa7687188143e1" /><Relationship Type="http://schemas.openxmlformats.org/officeDocument/2006/relationships/hyperlink" Target="http://portal.3gpp.org/desktopmodules/Release/ReleaseDetails.aspx?releaseId=191" TargetMode="External" Id="Reef37e46c4dc4982" /><Relationship Type="http://schemas.openxmlformats.org/officeDocument/2006/relationships/hyperlink" Target="http://portal.3gpp.org/desktopmodules/Specifications/SpecificationDetails.aspx?specificationId=3249" TargetMode="External" Id="R5636184fee12441c" /><Relationship Type="http://schemas.openxmlformats.org/officeDocument/2006/relationships/hyperlink" Target="http://portal.3gpp.org/desktopmodules/WorkItem/WorkItemDetails.aspx?workitemId=760044" TargetMode="External" Id="R69d5b61382564d0b" /><Relationship Type="http://schemas.openxmlformats.org/officeDocument/2006/relationships/hyperlink" Target="http://www.3gpp.org/ftp/tsg_sa/WG2_Arch/TSGS2_128_Vilnius/Docs/S2-186498.zip" TargetMode="External" Id="R8c00f6a4069e4380" /><Relationship Type="http://schemas.openxmlformats.org/officeDocument/2006/relationships/hyperlink" Target="http://webapp.etsi.org/teldir/ListPersDetails.asp?PersId=54129" TargetMode="External" Id="R2ce4deb6100849e0" /><Relationship Type="http://schemas.openxmlformats.org/officeDocument/2006/relationships/hyperlink" Target="http://portal.3gpp.org/ngppapp/CreateTdoc.aspx?mode=view&amp;contributionId=915853" TargetMode="External" Id="R3d225dfc47ab4d0d" /><Relationship Type="http://schemas.openxmlformats.org/officeDocument/2006/relationships/hyperlink" Target="http://portal.3gpp.org/desktopmodules/Release/ReleaseDetails.aspx?releaseId=191" TargetMode="External" Id="R653348ad4cb145f7" /><Relationship Type="http://schemas.openxmlformats.org/officeDocument/2006/relationships/hyperlink" Target="http://portal.3gpp.org/desktopmodules/Specifications/SpecificationDetails.aspx?specificationId=3457" TargetMode="External" Id="Rbaff26fcbab140b9" /><Relationship Type="http://schemas.openxmlformats.org/officeDocument/2006/relationships/hyperlink" Target="http://portal.3gpp.org/desktopmodules/WorkItem/WorkItemDetails.aspx?workitemId=790007" TargetMode="External" Id="R9e4ae9c05d62447a" /><Relationship Type="http://schemas.openxmlformats.org/officeDocument/2006/relationships/hyperlink" Target="http://www.3gpp.org/ftp/tsg_sa/WG2_Arch/TSGS2_128_Vilnius/Docs/S2-186499.zip" TargetMode="External" Id="Rb2555c2139944299" /><Relationship Type="http://schemas.openxmlformats.org/officeDocument/2006/relationships/hyperlink" Target="http://webapp.etsi.org/teldir/ListPersDetails.asp?PersId=68713" TargetMode="External" Id="Rb6f0071a3674439c" /><Relationship Type="http://schemas.openxmlformats.org/officeDocument/2006/relationships/hyperlink" Target="http://portal.3gpp.org/ngppapp/CreateTdoc.aspx?mode=view&amp;contributionId=915382" TargetMode="External" Id="Ra4cdd6e4520a4fad" /><Relationship Type="http://schemas.openxmlformats.org/officeDocument/2006/relationships/hyperlink" Target="http://portal.3gpp.org/desktopmodules/Release/ReleaseDetails.aspx?releaseId=190" TargetMode="External" Id="R2adddc9a260a4d75" /><Relationship Type="http://schemas.openxmlformats.org/officeDocument/2006/relationships/hyperlink" Target="http://portal.3gpp.org/desktopmodules/Specifications/SpecificationDetails.aspx?specificationId=3334" TargetMode="External" Id="Ra3c1271240f04827" /><Relationship Type="http://schemas.openxmlformats.org/officeDocument/2006/relationships/hyperlink" Target="http://portal.3gpp.org/desktopmodules/WorkItem/WorkItemDetails.aspx?workitemId=740005" TargetMode="External" Id="R360d757b59e64e0e" /><Relationship Type="http://schemas.openxmlformats.org/officeDocument/2006/relationships/hyperlink" Target="http://www.3gpp.org/ftp/tsg_sa/WG2_Arch/TSGS2_128_Vilnius/Docs/S2-186500.zip" TargetMode="External" Id="R62ad148b2c904ac3" /><Relationship Type="http://schemas.openxmlformats.org/officeDocument/2006/relationships/hyperlink" Target="http://webapp.etsi.org/teldir/ListPersDetails.asp?PersId=54129" TargetMode="External" Id="R93a20e42efea4c65" /><Relationship Type="http://schemas.openxmlformats.org/officeDocument/2006/relationships/hyperlink" Target="http://portal.3gpp.org/desktopmodules/Release/ReleaseDetails.aspx?releaseId=191" TargetMode="External" Id="Re1d29c0820664322" /><Relationship Type="http://schemas.openxmlformats.org/officeDocument/2006/relationships/hyperlink" Target="http://portal.3gpp.org/desktopmodules/Specifications/SpecificationDetails.aspx?specificationId=3457" TargetMode="External" Id="R9bb5f09ecd4840c1" /><Relationship Type="http://schemas.openxmlformats.org/officeDocument/2006/relationships/hyperlink" Target="http://www.3gpp.org/ftp/tsg_sa/WG2_Arch/TSGS2_128_Vilnius/Docs/S2-186501.zip" TargetMode="External" Id="R3aad130618ea4707" /><Relationship Type="http://schemas.openxmlformats.org/officeDocument/2006/relationships/hyperlink" Target="http://webapp.etsi.org/teldir/ListPersDetails.asp?PersId=54129" TargetMode="External" Id="R7a11e59345d341a9" /><Relationship Type="http://schemas.openxmlformats.org/officeDocument/2006/relationships/hyperlink" Target="http://portal.3gpp.org/ngppapp/CreateTdoc.aspx?mode=view&amp;contributionId=915860" TargetMode="External" Id="R47573d56e75f40c3" /><Relationship Type="http://schemas.openxmlformats.org/officeDocument/2006/relationships/hyperlink" Target="http://portal.3gpp.org/desktopmodules/Release/ReleaseDetails.aspx?releaseId=191" TargetMode="External" Id="R2574ab69b0e848e1" /><Relationship Type="http://schemas.openxmlformats.org/officeDocument/2006/relationships/hyperlink" Target="http://portal.3gpp.org/desktopmodules/Specifications/SpecificationDetails.aspx?specificationId=3457" TargetMode="External" Id="R2251afbc4f954cf3" /><Relationship Type="http://schemas.openxmlformats.org/officeDocument/2006/relationships/hyperlink" Target="http://portal.3gpp.org/desktopmodules/WorkItem/WorkItemDetails.aspx?workitemId=790007" TargetMode="External" Id="R45550748e1f1494c" /><Relationship Type="http://schemas.openxmlformats.org/officeDocument/2006/relationships/hyperlink" Target="http://www.3gpp.org/ftp/tsg_sa/WG2_Arch/TSGS2_128_Vilnius/Docs/S2-186502.zip" TargetMode="External" Id="R617bb9ff261a473c" /><Relationship Type="http://schemas.openxmlformats.org/officeDocument/2006/relationships/hyperlink" Target="http://webapp.etsi.org/teldir/ListPersDetails.asp?PersId=648" TargetMode="External" Id="R5e075a320679490f" /><Relationship Type="http://schemas.openxmlformats.org/officeDocument/2006/relationships/hyperlink" Target="http://portal.3gpp.org/desktopmodules/Release/ReleaseDetails.aspx?releaseId=190" TargetMode="External" Id="R08b10e2303744ce2" /><Relationship Type="http://schemas.openxmlformats.org/officeDocument/2006/relationships/hyperlink" Target="http://portal.3gpp.org/desktopmodules/Specifications/SpecificationDetails.aspx?specificationId=3144" TargetMode="External" Id="Re0d3366c3285435f" /><Relationship Type="http://schemas.openxmlformats.org/officeDocument/2006/relationships/hyperlink" Target="http://portal.3gpp.org/desktopmodules/WorkItem/WorkItemDetails.aspx?workitemId=740005" TargetMode="External" Id="R23dc71571552437e" /><Relationship Type="http://schemas.openxmlformats.org/officeDocument/2006/relationships/hyperlink" Target="http://www.3gpp.org/ftp/tsg_sa/WG2_Arch/TSGS2_128_Vilnius/Docs/S2-186503.zip" TargetMode="External" Id="R88205bf469ad4a73" /><Relationship Type="http://schemas.openxmlformats.org/officeDocument/2006/relationships/hyperlink" Target="http://webapp.etsi.org/teldir/ListPersDetails.asp?PersId=59388" TargetMode="External" Id="Rc87864242323412e" /><Relationship Type="http://schemas.openxmlformats.org/officeDocument/2006/relationships/hyperlink" Target="http://portal.3gpp.org/desktopmodules/Release/ReleaseDetails.aspx?releaseId=190" TargetMode="External" Id="R91e925f9514e463e" /><Relationship Type="http://schemas.openxmlformats.org/officeDocument/2006/relationships/hyperlink" Target="http://portal.3gpp.org/desktopmodules/Specifications/SpecificationDetails.aspx?specificationId=3334" TargetMode="External" Id="R137c69671fbd410e" /><Relationship Type="http://schemas.openxmlformats.org/officeDocument/2006/relationships/hyperlink" Target="http://portal.3gpp.org/desktopmodules/WorkItem/WorkItemDetails.aspx?workitemId=740005" TargetMode="External" Id="Rc1af3081e5604d55" /><Relationship Type="http://schemas.openxmlformats.org/officeDocument/2006/relationships/hyperlink" Target="http://www.3gpp.org/ftp/tsg_sa/WG2_Arch/TSGS2_128_Vilnius/Docs/S2-186504.zip" TargetMode="External" Id="R8d7f531c6c994b54" /><Relationship Type="http://schemas.openxmlformats.org/officeDocument/2006/relationships/hyperlink" Target="http://webapp.etsi.org/teldir/ListPersDetails.asp?PersId=58969" TargetMode="External" Id="R6fc0900897eb4e02" /><Relationship Type="http://schemas.openxmlformats.org/officeDocument/2006/relationships/hyperlink" Target="http://portal.3gpp.org/desktopmodules/Release/ReleaseDetails.aspx?releaseId=190" TargetMode="External" Id="Rc18d9f44c5a74ac3" /><Relationship Type="http://schemas.openxmlformats.org/officeDocument/2006/relationships/hyperlink" Target="http://portal.3gpp.org/desktopmodules/Specifications/SpecificationDetails.aspx?specificationId=3144" TargetMode="External" Id="R41aa7c1bb43e4931" /><Relationship Type="http://schemas.openxmlformats.org/officeDocument/2006/relationships/hyperlink" Target="http://portal.3gpp.org/desktopmodules/WorkItem/WorkItemDetails.aspx?workitemId=740005" TargetMode="External" Id="R37d31ff4b4d1418a" /><Relationship Type="http://schemas.openxmlformats.org/officeDocument/2006/relationships/hyperlink" Target="http://www.3gpp.org/ftp/tsg_sa/WG2_Arch/TSGS2_128_Vilnius/Docs/S2-186505.zip" TargetMode="External" Id="R238396092e8a43e9" /><Relationship Type="http://schemas.openxmlformats.org/officeDocument/2006/relationships/hyperlink" Target="http://webapp.etsi.org/teldir/ListPersDetails.asp?PersId=58969" TargetMode="External" Id="Rb0d6132ecd6f4481" /><Relationship Type="http://schemas.openxmlformats.org/officeDocument/2006/relationships/hyperlink" Target="http://portal.3gpp.org/ngppapp/CreateTdoc.aspx?mode=view&amp;contributionId=915604" TargetMode="External" Id="Rd8676da56fd240c9" /><Relationship Type="http://schemas.openxmlformats.org/officeDocument/2006/relationships/hyperlink" Target="http://portal.3gpp.org/desktopmodules/Release/ReleaseDetails.aspx?releaseId=190" TargetMode="External" Id="R3e24cadac27e495f" /><Relationship Type="http://schemas.openxmlformats.org/officeDocument/2006/relationships/hyperlink" Target="http://portal.3gpp.org/desktopmodules/Specifications/SpecificationDetails.aspx?specificationId=3144" TargetMode="External" Id="Rf2ad8a07af094bc1" /><Relationship Type="http://schemas.openxmlformats.org/officeDocument/2006/relationships/hyperlink" Target="http://portal.3gpp.org/desktopmodules/WorkItem/WorkItemDetails.aspx?workitemId=740005" TargetMode="External" Id="Rab9dec73bf4a4c7d" /><Relationship Type="http://schemas.openxmlformats.org/officeDocument/2006/relationships/hyperlink" Target="http://www.3gpp.org/ftp/tsg_sa/WG2_Arch/TSGS2_128_Vilnius/Docs/S2-186506.zip" TargetMode="External" Id="R17bb69628fa5469d" /><Relationship Type="http://schemas.openxmlformats.org/officeDocument/2006/relationships/hyperlink" Target="http://webapp.etsi.org/teldir/ListPersDetails.asp?PersId=39022" TargetMode="External" Id="R254ad515211e45c4" /><Relationship Type="http://schemas.openxmlformats.org/officeDocument/2006/relationships/hyperlink" Target="http://portal.3gpp.org/ngppapp/CreateTdoc.aspx?mode=view&amp;contributionId=915863" TargetMode="External" Id="R9cd9b4b2a2d0404b" /><Relationship Type="http://schemas.openxmlformats.org/officeDocument/2006/relationships/hyperlink" Target="http://portal.3gpp.org/desktopmodules/Release/ReleaseDetails.aspx?releaseId=190" TargetMode="External" Id="R40f44a58d1b4400a" /><Relationship Type="http://schemas.openxmlformats.org/officeDocument/2006/relationships/hyperlink" Target="http://portal.3gpp.org/desktopmodules/Specifications/SpecificationDetails.aspx?specificationId=3145" TargetMode="External" Id="R69241362571a4dbf" /><Relationship Type="http://schemas.openxmlformats.org/officeDocument/2006/relationships/hyperlink" Target="http://portal.3gpp.org/desktopmodules/WorkItem/WorkItemDetails.aspx?workitemId=740005" TargetMode="External" Id="Rcaf1897f61144b7e" /><Relationship Type="http://schemas.openxmlformats.org/officeDocument/2006/relationships/hyperlink" Target="http://www.3gpp.org/ftp/tsg_sa/WG2_Arch/TSGS2_128_Vilnius/Docs/S2-186507.zip" TargetMode="External" Id="R28db643d10b14ee0" /><Relationship Type="http://schemas.openxmlformats.org/officeDocument/2006/relationships/hyperlink" Target="http://webapp.etsi.org/teldir/ListPersDetails.asp?PersId=42013" TargetMode="External" Id="Rd7924965ab1d4cf3" /><Relationship Type="http://schemas.openxmlformats.org/officeDocument/2006/relationships/hyperlink" Target="http://portal.3gpp.org/desktopmodules/Release/ReleaseDetails.aspx?releaseId=190" TargetMode="External" Id="R9499f281909b4c4c" /><Relationship Type="http://schemas.openxmlformats.org/officeDocument/2006/relationships/hyperlink" Target="http://portal.3gpp.org/desktopmodules/Specifications/SpecificationDetails.aspx?specificationId=3145" TargetMode="External" Id="R7f062bbc3c364c2b" /><Relationship Type="http://schemas.openxmlformats.org/officeDocument/2006/relationships/hyperlink" Target="http://portal.3gpp.org/desktopmodules/WorkItem/WorkItemDetails.aspx?workitemId=740005" TargetMode="External" Id="R3921e30378974a63" /><Relationship Type="http://schemas.openxmlformats.org/officeDocument/2006/relationships/hyperlink" Target="http://www.3gpp.org/ftp/tsg_sa/WG2_Arch/TSGS2_128_Vilnius/Docs/S2-186508.zip" TargetMode="External" Id="R3e8575a7ae504a34" /><Relationship Type="http://schemas.openxmlformats.org/officeDocument/2006/relationships/hyperlink" Target="http://webapp.etsi.org/teldir/ListPersDetails.asp?PersId=42013" TargetMode="External" Id="Rb4aa39ccd76f48d5" /><Relationship Type="http://schemas.openxmlformats.org/officeDocument/2006/relationships/hyperlink" Target="http://portal.3gpp.org/desktopmodules/Release/ReleaseDetails.aspx?releaseId=190" TargetMode="External" Id="Re10c1ba16f334f9d" /><Relationship Type="http://schemas.openxmlformats.org/officeDocument/2006/relationships/hyperlink" Target="http://portal.3gpp.org/desktopmodules/Specifications/SpecificationDetails.aspx?specificationId=3144" TargetMode="External" Id="R689d451ebadc465c" /><Relationship Type="http://schemas.openxmlformats.org/officeDocument/2006/relationships/hyperlink" Target="http://portal.3gpp.org/desktopmodules/WorkItem/WorkItemDetails.aspx?workitemId=740005" TargetMode="External" Id="R1a71b02ffec04cc3" /><Relationship Type="http://schemas.openxmlformats.org/officeDocument/2006/relationships/hyperlink" Target="http://www.3gpp.org/ftp/tsg_sa/WG2_Arch/TSGS2_128_Vilnius/Docs/S2-186509.zip" TargetMode="External" Id="R1281fdd3f2584d48" /><Relationship Type="http://schemas.openxmlformats.org/officeDocument/2006/relationships/hyperlink" Target="http://webapp.etsi.org/teldir/ListPersDetails.asp?PersId=72922" TargetMode="External" Id="R622128e5c0c34ac3" /><Relationship Type="http://schemas.openxmlformats.org/officeDocument/2006/relationships/hyperlink" Target="http://portal.3gpp.org/desktopmodules/Release/ReleaseDetails.aspx?releaseId=191" TargetMode="External" Id="R2b15f831f4054948" /><Relationship Type="http://schemas.openxmlformats.org/officeDocument/2006/relationships/hyperlink" Target="http://portal.3gpp.org/desktopmodules/Specifications/SpecificationDetails.aspx?specificationId=3335" TargetMode="External" Id="R48748cd3574945bd" /><Relationship Type="http://schemas.openxmlformats.org/officeDocument/2006/relationships/hyperlink" Target="http://portal.3gpp.org/desktopmodules/WorkItem/WorkItemDetails.aspx?workitemId=770038" TargetMode="External" Id="Rf64a6a0eb3a14a33" /><Relationship Type="http://schemas.openxmlformats.org/officeDocument/2006/relationships/hyperlink" Target="http://www.3gpp.org/ftp/tsg_sa/WG2_Arch/TSGS2_128_Vilnius/Docs/S2-186510.zip" TargetMode="External" Id="R64dbc3ee9a7c4495" /><Relationship Type="http://schemas.openxmlformats.org/officeDocument/2006/relationships/hyperlink" Target="http://webapp.etsi.org/teldir/ListPersDetails.asp?PersId=58162" TargetMode="External" Id="R73f704c8b4874cd6" /><Relationship Type="http://schemas.openxmlformats.org/officeDocument/2006/relationships/hyperlink" Target="http://portal.3gpp.org/ngppapp/CreateTdoc.aspx?mode=view&amp;contributionId=915825" TargetMode="External" Id="Re61b48afec0546a1" /><Relationship Type="http://schemas.openxmlformats.org/officeDocument/2006/relationships/hyperlink" Target="http://portal.3gpp.org/desktopmodules/Release/ReleaseDetails.aspx?releaseId=191" TargetMode="External" Id="R2920e21fac064db5" /><Relationship Type="http://schemas.openxmlformats.org/officeDocument/2006/relationships/hyperlink" Target="http://portal.3gpp.org/desktopmodules/Specifications/SpecificationDetails.aspx?specificationId=3335" TargetMode="External" Id="R49850e31d7a54a0f" /><Relationship Type="http://schemas.openxmlformats.org/officeDocument/2006/relationships/hyperlink" Target="http://portal.3gpp.org/desktopmodules/WorkItem/WorkItemDetails.aspx?workitemId=770038" TargetMode="External" Id="Re18eee185a6c491f" /><Relationship Type="http://schemas.openxmlformats.org/officeDocument/2006/relationships/hyperlink" Target="http://www.3gpp.org/ftp/tsg_sa/WG2_Arch/TSGS2_128_Vilnius/Docs/S2-186511.zip" TargetMode="External" Id="Ra0fe221ea3674765" /><Relationship Type="http://schemas.openxmlformats.org/officeDocument/2006/relationships/hyperlink" Target="http://webapp.etsi.org/teldir/ListPersDetails.asp?PersId=72922" TargetMode="External" Id="R12ed520c488f4910" /><Relationship Type="http://schemas.openxmlformats.org/officeDocument/2006/relationships/hyperlink" Target="http://portal.3gpp.org/ngppapp/CreateTdoc.aspx?mode=view&amp;contributionId=915882" TargetMode="External" Id="R9b0b6f35cdd14b22" /><Relationship Type="http://schemas.openxmlformats.org/officeDocument/2006/relationships/hyperlink" Target="http://portal.3gpp.org/desktopmodules/Release/ReleaseDetails.aspx?releaseId=191" TargetMode="External" Id="R61211f07e1104585" /><Relationship Type="http://schemas.openxmlformats.org/officeDocument/2006/relationships/hyperlink" Target="http://portal.3gpp.org/desktopmodules/Specifications/SpecificationDetails.aspx?specificationId=3487" TargetMode="External" Id="Rfef31ae1d1104cb5" /><Relationship Type="http://schemas.openxmlformats.org/officeDocument/2006/relationships/hyperlink" Target="http://portal.3gpp.org/desktopmodules/WorkItem/WorkItemDetails.aspx?workitemId=800028" TargetMode="External" Id="Rfe07df3a56464f39" /><Relationship Type="http://schemas.openxmlformats.org/officeDocument/2006/relationships/hyperlink" Target="http://www.3gpp.org/ftp/tsg_sa/WG2_Arch/TSGS2_128_Vilnius/Docs/S2-186512.zip" TargetMode="External" Id="R037bd812d2ab4a1b" /><Relationship Type="http://schemas.openxmlformats.org/officeDocument/2006/relationships/hyperlink" Target="http://webapp.etsi.org/teldir/ListPersDetails.asp?PersId=63572" TargetMode="External" Id="Re1a7bdc5be994577" /><Relationship Type="http://schemas.openxmlformats.org/officeDocument/2006/relationships/hyperlink" Target="http://portal.3gpp.org/desktopmodules/Release/ReleaseDetails.aspx?releaseId=190" TargetMode="External" Id="Rf546464693bd4af9" /><Relationship Type="http://schemas.openxmlformats.org/officeDocument/2006/relationships/hyperlink" Target="http://portal.3gpp.org/desktopmodules/Specifications/SpecificationDetails.aspx?specificationId=3334" TargetMode="External" Id="R9d3d76ad277249e5" /><Relationship Type="http://schemas.openxmlformats.org/officeDocument/2006/relationships/hyperlink" Target="http://portal.3gpp.org/desktopmodules/WorkItem/WorkItemDetails.aspx?workitemId=740005" TargetMode="External" Id="R44c43d86b9574265" /><Relationship Type="http://schemas.openxmlformats.org/officeDocument/2006/relationships/hyperlink" Target="http://www.3gpp.org/ftp/tsg_sa/WG2_Arch/TSGS2_128_Vilnius/Docs/S2-186513.zip" TargetMode="External" Id="Rd9f64ed763884d7f" /><Relationship Type="http://schemas.openxmlformats.org/officeDocument/2006/relationships/hyperlink" Target="http://webapp.etsi.org/teldir/ListPersDetails.asp?PersId=63572" TargetMode="External" Id="R56c0bff916bf4bfa" /><Relationship Type="http://schemas.openxmlformats.org/officeDocument/2006/relationships/hyperlink" Target="http://www.3gpp.org/ftp/tsg_sa/WG2_Arch/TSGS2_128_Vilnius/Docs/S2-186514.zip" TargetMode="External" Id="Rdda20df75c1b4398" /><Relationship Type="http://schemas.openxmlformats.org/officeDocument/2006/relationships/hyperlink" Target="http://webapp.etsi.org/teldir/ListPersDetails.asp?PersId=63572" TargetMode="External" Id="R6e748887e1c0411f" /><Relationship Type="http://schemas.openxmlformats.org/officeDocument/2006/relationships/hyperlink" Target="http://portal.3gpp.org/desktopmodules/Release/ReleaseDetails.aspx?releaseId=190" TargetMode="External" Id="Rc0f395485d9c4759" /><Relationship Type="http://schemas.openxmlformats.org/officeDocument/2006/relationships/hyperlink" Target="http://portal.3gpp.org/desktopmodules/Specifications/SpecificationDetails.aspx?specificationId=3334" TargetMode="External" Id="R8c227875dc404fb8" /><Relationship Type="http://schemas.openxmlformats.org/officeDocument/2006/relationships/hyperlink" Target="http://portal.3gpp.org/desktopmodules/WorkItem/WorkItemDetails.aspx?workitemId=740005" TargetMode="External" Id="R09a44bce127b4e8a" /><Relationship Type="http://schemas.openxmlformats.org/officeDocument/2006/relationships/hyperlink" Target="http://www.3gpp.org/ftp/tsg_sa/WG2_Arch/TSGS2_128_Vilnius/Docs/S2-186515.zip" TargetMode="External" Id="R7f6e807616a8493d" /><Relationship Type="http://schemas.openxmlformats.org/officeDocument/2006/relationships/hyperlink" Target="http://webapp.etsi.org/teldir/ListPersDetails.asp?PersId=58162" TargetMode="External" Id="Rde5d4885181948fd" /><Relationship Type="http://schemas.openxmlformats.org/officeDocument/2006/relationships/hyperlink" Target="http://portal.3gpp.org/desktopmodules/Release/ReleaseDetails.aspx?releaseId=190" TargetMode="External" Id="Re2620d1aff9347bd" /><Relationship Type="http://schemas.openxmlformats.org/officeDocument/2006/relationships/hyperlink" Target="http://portal.3gpp.org/desktopmodules/Specifications/SpecificationDetails.aspx?specificationId=862" TargetMode="External" Id="R19442c30ee084835" /><Relationship Type="http://schemas.openxmlformats.org/officeDocument/2006/relationships/hyperlink" Target="http://portal.3gpp.org/desktopmodules/WorkItem/WorkItemDetails.aspx?workitemId=750033" TargetMode="External" Id="R207c44da1a8d4334" /><Relationship Type="http://schemas.openxmlformats.org/officeDocument/2006/relationships/hyperlink" Target="http://www.3gpp.org/ftp/tsg_sa/WG2_Arch/TSGS2_128_Vilnius/Docs/S2-186516.zip" TargetMode="External" Id="Ra7292ee6a29e42da" /><Relationship Type="http://schemas.openxmlformats.org/officeDocument/2006/relationships/hyperlink" Target="http://webapp.etsi.org/teldir/ListPersDetails.asp?PersId=63572" TargetMode="External" Id="R7153ebb7ac5a4b9b" /><Relationship Type="http://schemas.openxmlformats.org/officeDocument/2006/relationships/hyperlink" Target="http://portal.3gpp.org/ngppapp/CreateTdoc.aspx?mode=view&amp;contributionId=915610" TargetMode="External" Id="Rdf3ddfa292de41df" /><Relationship Type="http://schemas.openxmlformats.org/officeDocument/2006/relationships/hyperlink" Target="http://portal.3gpp.org/desktopmodules/Release/ReleaseDetails.aspx?releaseId=191" TargetMode="External" Id="R39945dcec7e94811" /><Relationship Type="http://schemas.openxmlformats.org/officeDocument/2006/relationships/hyperlink" Target="http://portal.3gpp.org/desktopmodules/Specifications/SpecificationDetails.aspx?specificationId=3453" TargetMode="External" Id="R6e57eb0288474e5e" /><Relationship Type="http://schemas.openxmlformats.org/officeDocument/2006/relationships/hyperlink" Target="http://portal.3gpp.org/desktopmodules/WorkItem/WorkItemDetails.aspx?workitemId=790008" TargetMode="External" Id="R993d78fec9d84031" /><Relationship Type="http://schemas.openxmlformats.org/officeDocument/2006/relationships/hyperlink" Target="http://www.3gpp.org/ftp/tsg_sa/WG2_Arch/TSGS2_128_Vilnius/Docs/S2-186517.zip" TargetMode="External" Id="R7c86ca4fccea463b" /><Relationship Type="http://schemas.openxmlformats.org/officeDocument/2006/relationships/hyperlink" Target="http://webapp.etsi.org/teldir/ListPersDetails.asp?PersId=68713" TargetMode="External" Id="Rdf3ec734c0ac4537" /><Relationship Type="http://schemas.openxmlformats.org/officeDocument/2006/relationships/hyperlink" Target="http://portal.3gpp.org/desktopmodules/Release/ReleaseDetails.aspx?releaseId=191" TargetMode="External" Id="R29eb4da61510429d" /><Relationship Type="http://schemas.openxmlformats.org/officeDocument/2006/relationships/hyperlink" Target="http://portal.3gpp.org/desktopmodules/Specifications/SpecificationDetails.aspx?specificationId=3249" TargetMode="External" Id="Rd69b029965b54939" /><Relationship Type="http://schemas.openxmlformats.org/officeDocument/2006/relationships/hyperlink" Target="http://portal.3gpp.org/desktopmodules/WorkItem/WorkItemDetails.aspx?workitemId=760044" TargetMode="External" Id="Rb1dfc28f713f4492" /><Relationship Type="http://schemas.openxmlformats.org/officeDocument/2006/relationships/hyperlink" Target="http://www.3gpp.org/ftp/tsg_sa/WG2_Arch/TSGS2_128_Vilnius/Docs/S2-186518.zip" TargetMode="External" Id="R7528816c236247ab" /><Relationship Type="http://schemas.openxmlformats.org/officeDocument/2006/relationships/hyperlink" Target="http://webapp.etsi.org/teldir/ListPersDetails.asp?PersId=68713" TargetMode="External" Id="Reb1a538db1014809" /><Relationship Type="http://schemas.openxmlformats.org/officeDocument/2006/relationships/hyperlink" Target="http://portal.3gpp.org/ngppapp/CreateTdoc.aspx?mode=view&amp;contributionId=915576" TargetMode="External" Id="R7cef876761034aa8" /><Relationship Type="http://schemas.openxmlformats.org/officeDocument/2006/relationships/hyperlink" Target="http://portal.3gpp.org/desktopmodules/Release/ReleaseDetails.aspx?releaseId=191" TargetMode="External" Id="R3538b26fe9704205" /><Relationship Type="http://schemas.openxmlformats.org/officeDocument/2006/relationships/hyperlink" Target="http://portal.3gpp.org/desktopmodules/Specifications/SpecificationDetails.aspx?specificationId=3249" TargetMode="External" Id="R23d7d911b9e04faa" /><Relationship Type="http://schemas.openxmlformats.org/officeDocument/2006/relationships/hyperlink" Target="http://portal.3gpp.org/desktopmodules/WorkItem/WorkItemDetails.aspx?workitemId=760044" TargetMode="External" Id="R0a9057e8c15542a7" /><Relationship Type="http://schemas.openxmlformats.org/officeDocument/2006/relationships/hyperlink" Target="http://www.3gpp.org/ftp/tsg_sa/WG2_Arch/TSGS2_128_Vilnius/Docs/S2-186519.zip" TargetMode="External" Id="R3278cfcec58a494b" /><Relationship Type="http://schemas.openxmlformats.org/officeDocument/2006/relationships/hyperlink" Target="http://webapp.etsi.org/teldir/ListPersDetails.asp?PersId=63572" TargetMode="External" Id="R1ba7efd6825a459f" /><Relationship Type="http://schemas.openxmlformats.org/officeDocument/2006/relationships/hyperlink" Target="http://portal.3gpp.org/ngppapp/CreateTdoc.aspx?mode=view&amp;contributionId=915869" TargetMode="External" Id="R6c036300c7794e40" /><Relationship Type="http://schemas.openxmlformats.org/officeDocument/2006/relationships/hyperlink" Target="http://portal.3gpp.org/desktopmodules/Release/ReleaseDetails.aspx?releaseId=190" TargetMode="External" Id="R5b2050fc7b174967" /><Relationship Type="http://schemas.openxmlformats.org/officeDocument/2006/relationships/hyperlink" Target="http://portal.3gpp.org/desktopmodules/Specifications/SpecificationDetails.aspx?specificationId=3145" TargetMode="External" Id="R58c0c6d5962348c7" /><Relationship Type="http://schemas.openxmlformats.org/officeDocument/2006/relationships/hyperlink" Target="http://portal.3gpp.org/desktopmodules/WorkItem/WorkItemDetails.aspx?workitemId=740005" TargetMode="External" Id="R1add239769924c49" /><Relationship Type="http://schemas.openxmlformats.org/officeDocument/2006/relationships/hyperlink" Target="http://www.3gpp.org/ftp/tsg_sa/WG2_Arch/TSGS2_128_Vilnius/Docs/S2-186520.zip" TargetMode="External" Id="Rf19fd368c5ed413b" /><Relationship Type="http://schemas.openxmlformats.org/officeDocument/2006/relationships/hyperlink" Target="http://webapp.etsi.org/teldir/ListPersDetails.asp?PersId=58162" TargetMode="External" Id="R7730a9bf9b8e457a" /><Relationship Type="http://schemas.openxmlformats.org/officeDocument/2006/relationships/hyperlink" Target="http://portal.3gpp.org/ngppapp/CreateTdoc.aspx?mode=view&amp;contributionId=915355" TargetMode="External" Id="Rdb5cfbf8e5aa4875" /><Relationship Type="http://schemas.openxmlformats.org/officeDocument/2006/relationships/hyperlink" Target="http://portal.3gpp.org/desktopmodules/Release/ReleaseDetails.aspx?releaseId=190" TargetMode="External" Id="R2bc898dc6a784017" /><Relationship Type="http://schemas.openxmlformats.org/officeDocument/2006/relationships/hyperlink" Target="http://portal.3gpp.org/desktopmodules/Specifications/SpecificationDetails.aspx?specificationId=849" TargetMode="External" Id="Re4c4a0db5fec4cf5" /><Relationship Type="http://schemas.openxmlformats.org/officeDocument/2006/relationships/hyperlink" Target="http://portal.3gpp.org/desktopmodules/WorkItem/WorkItemDetails.aspx?workitemId=750033" TargetMode="External" Id="R4c09880de21d49be" /><Relationship Type="http://schemas.openxmlformats.org/officeDocument/2006/relationships/hyperlink" Target="http://www.3gpp.org/ftp/tsg_sa/WG2_Arch/TSGS2_128_Vilnius/Docs/S2-186521.zip" TargetMode="External" Id="R8443f57b07ef4c19" /><Relationship Type="http://schemas.openxmlformats.org/officeDocument/2006/relationships/hyperlink" Target="http://webapp.etsi.org/teldir/ListPersDetails.asp?PersId=58162" TargetMode="External" Id="R15dd93553222453f" /><Relationship Type="http://schemas.openxmlformats.org/officeDocument/2006/relationships/hyperlink" Target="http://portal.3gpp.org/desktopmodules/Release/ReleaseDetails.aspx?releaseId=190" TargetMode="External" Id="R0eb727733fd149f0" /><Relationship Type="http://schemas.openxmlformats.org/officeDocument/2006/relationships/hyperlink" Target="http://portal.3gpp.org/desktopmodules/Specifications/SpecificationDetails.aspx?specificationId=3145" TargetMode="External" Id="R4dd4f30977494beb" /><Relationship Type="http://schemas.openxmlformats.org/officeDocument/2006/relationships/hyperlink" Target="http://portal.3gpp.org/desktopmodules/WorkItem/WorkItemDetails.aspx?workitemId=740005" TargetMode="External" Id="Rda43b9f52bd84667" /><Relationship Type="http://schemas.openxmlformats.org/officeDocument/2006/relationships/hyperlink" Target="http://www.3gpp.org/ftp/tsg_sa/WG2_Arch/TSGS2_128_Vilnius/Docs/S2-186522.zip" TargetMode="External" Id="Rdca2e1022efb41e1" /><Relationship Type="http://schemas.openxmlformats.org/officeDocument/2006/relationships/hyperlink" Target="http://webapp.etsi.org/teldir/ListPersDetails.asp?PersId=58162" TargetMode="External" Id="Rb7edcf4e3d5d408e" /><Relationship Type="http://schemas.openxmlformats.org/officeDocument/2006/relationships/hyperlink" Target="http://portal.3gpp.org/ngppapp/CreateTdoc.aspx?mode=view&amp;contributionId=915826" TargetMode="External" Id="R78d42283b2d64744" /><Relationship Type="http://schemas.openxmlformats.org/officeDocument/2006/relationships/hyperlink" Target="http://portal.3gpp.org/desktopmodules/Release/ReleaseDetails.aspx?releaseId=191" TargetMode="External" Id="R8104ce9618a34013" /><Relationship Type="http://schemas.openxmlformats.org/officeDocument/2006/relationships/hyperlink" Target="http://portal.3gpp.org/desktopmodules/Specifications/SpecificationDetails.aspx?specificationId=3335" TargetMode="External" Id="Rb4746bc7f68d4f6e" /><Relationship Type="http://schemas.openxmlformats.org/officeDocument/2006/relationships/hyperlink" Target="http://portal.3gpp.org/desktopmodules/WorkItem/WorkItemDetails.aspx?workitemId=770038" TargetMode="External" Id="Rbfc96a4db7994124" /><Relationship Type="http://schemas.openxmlformats.org/officeDocument/2006/relationships/hyperlink" Target="http://www.3gpp.org/ftp/tsg_sa/WG2_Arch/TSGS2_128_Vilnius/Docs/S2-186523.zip" TargetMode="External" Id="R75bb931c5c6446ad" /><Relationship Type="http://schemas.openxmlformats.org/officeDocument/2006/relationships/hyperlink" Target="http://webapp.etsi.org/teldir/ListPersDetails.asp?PersId=61557" TargetMode="External" Id="R4b852e3457544f6d" /><Relationship Type="http://schemas.openxmlformats.org/officeDocument/2006/relationships/hyperlink" Target="http://portal.3gpp.org/ngppapp/CreateTdoc.aspx?mode=view&amp;contributionId=915584" TargetMode="External" Id="Rbf7b73a4c8d04401" /><Relationship Type="http://schemas.openxmlformats.org/officeDocument/2006/relationships/hyperlink" Target="http://portal.3gpp.org/desktopmodules/Release/ReleaseDetails.aspx?releaseId=191" TargetMode="External" Id="Rf7a108447ee14a1d" /><Relationship Type="http://schemas.openxmlformats.org/officeDocument/2006/relationships/hyperlink" Target="http://portal.3gpp.org/desktopmodules/Specifications/SpecificationDetails.aspx?specificationId=3249" TargetMode="External" Id="R796a42661d104972" /><Relationship Type="http://schemas.openxmlformats.org/officeDocument/2006/relationships/hyperlink" Target="http://portal.3gpp.org/desktopmodules/WorkItem/WorkItemDetails.aspx?workitemId=760044" TargetMode="External" Id="R6110973acf7144d9" /><Relationship Type="http://schemas.openxmlformats.org/officeDocument/2006/relationships/hyperlink" Target="http://www.3gpp.org/ftp/tsg_sa/WG2_Arch/TSGS2_128_Vilnius/Docs/S2-186524.zip" TargetMode="External" Id="R25ded855aa754868" /><Relationship Type="http://schemas.openxmlformats.org/officeDocument/2006/relationships/hyperlink" Target="http://webapp.etsi.org/teldir/ListPersDetails.asp?PersId=61557" TargetMode="External" Id="R3d6c9058c99f44a9" /><Relationship Type="http://schemas.openxmlformats.org/officeDocument/2006/relationships/hyperlink" Target="http://www.3gpp.org/ftp/tsg_sa/WG2_Arch/TSGS2_128_Vilnius/Docs/S2-186525.zip" TargetMode="External" Id="R644339a6eda542bd" /><Relationship Type="http://schemas.openxmlformats.org/officeDocument/2006/relationships/hyperlink" Target="http://webapp.etsi.org/teldir/ListPersDetails.asp?PersId=62551" TargetMode="External" Id="R218311f12e124ed9" /><Relationship Type="http://schemas.openxmlformats.org/officeDocument/2006/relationships/hyperlink" Target="http://portal.3gpp.org/ngppapp/CreateTdoc.aspx?mode=view&amp;contributionId=915611" TargetMode="External" Id="R8893ec99b0694c4c" /><Relationship Type="http://schemas.openxmlformats.org/officeDocument/2006/relationships/hyperlink" Target="http://portal.3gpp.org/desktopmodules/Release/ReleaseDetails.aspx?releaseId=191" TargetMode="External" Id="R7a40b64ca9664904" /><Relationship Type="http://schemas.openxmlformats.org/officeDocument/2006/relationships/hyperlink" Target="http://portal.3gpp.org/desktopmodules/Specifications/SpecificationDetails.aspx?specificationId=3453" TargetMode="External" Id="R26573ec836344085" /><Relationship Type="http://schemas.openxmlformats.org/officeDocument/2006/relationships/hyperlink" Target="http://portal.3gpp.org/desktopmodules/WorkItem/WorkItemDetails.aspx?workitemId=790008" TargetMode="External" Id="R6006aa39aa734bfd" /><Relationship Type="http://schemas.openxmlformats.org/officeDocument/2006/relationships/hyperlink" Target="http://www.3gpp.org/ftp/tsg_sa/WG2_Arch/TSGS2_128_Vilnius/Docs/S2-186526.zip" TargetMode="External" Id="R1abfb8ae525f4e49" /><Relationship Type="http://schemas.openxmlformats.org/officeDocument/2006/relationships/hyperlink" Target="http://webapp.etsi.org/teldir/ListPersDetails.asp?PersId=60945" TargetMode="External" Id="R23b95e62280d4913" /><Relationship Type="http://schemas.openxmlformats.org/officeDocument/2006/relationships/hyperlink" Target="http://portal.3gpp.org/ngppapp/CreateTdoc.aspx?mode=view&amp;contributionId=915549" TargetMode="External" Id="Rff29460216ad4dd2" /><Relationship Type="http://schemas.openxmlformats.org/officeDocument/2006/relationships/hyperlink" Target="http://portal.3gpp.org/desktopmodules/Release/ReleaseDetails.aspx?releaseId=190" TargetMode="External" Id="R94b0430715fe4762" /><Relationship Type="http://schemas.openxmlformats.org/officeDocument/2006/relationships/hyperlink" Target="http://portal.3gpp.org/desktopmodules/Specifications/SpecificationDetails.aspx?specificationId=849" TargetMode="External" Id="R43615df12b204ae6" /><Relationship Type="http://schemas.openxmlformats.org/officeDocument/2006/relationships/hyperlink" Target="http://portal.3gpp.org/desktopmodules/WorkItem/WorkItemDetails.aspx?workitemId=750033" TargetMode="External" Id="Rf2a49c837e0f41a9" /><Relationship Type="http://schemas.openxmlformats.org/officeDocument/2006/relationships/hyperlink" Target="http://www.3gpp.org/ftp/tsg_sa/WG2_Arch/TSGS2_128_Vilnius/Docs/S2-186527.zip" TargetMode="External" Id="Rbec26814514c47fb" /><Relationship Type="http://schemas.openxmlformats.org/officeDocument/2006/relationships/hyperlink" Target="http://webapp.etsi.org/teldir/ListPersDetails.asp?PersId=60945" TargetMode="External" Id="Rda737e21a5984eaa" /><Relationship Type="http://schemas.openxmlformats.org/officeDocument/2006/relationships/hyperlink" Target="http://portal.3gpp.org/ngppapp/CreateTdoc.aspx?mode=view&amp;contributionId=915550" TargetMode="External" Id="Rceb9d19cb821462f" /><Relationship Type="http://schemas.openxmlformats.org/officeDocument/2006/relationships/hyperlink" Target="http://portal.3gpp.org/desktopmodules/Release/ReleaseDetails.aspx?releaseId=190" TargetMode="External" Id="R9a3d6550db47497a" /><Relationship Type="http://schemas.openxmlformats.org/officeDocument/2006/relationships/hyperlink" Target="http://portal.3gpp.org/desktopmodules/Specifications/SpecificationDetails.aspx?specificationId=810" TargetMode="External" Id="Re5056392bd9f400a" /><Relationship Type="http://schemas.openxmlformats.org/officeDocument/2006/relationships/hyperlink" Target="http://portal.3gpp.org/desktopmodules/WorkItem/WorkItemDetails.aspx?workitemId=750035" TargetMode="External" Id="R502e779920914fbf" /><Relationship Type="http://schemas.openxmlformats.org/officeDocument/2006/relationships/hyperlink" Target="http://www.3gpp.org/ftp/tsg_sa/WG2_Arch/TSGS2_128_Vilnius/Docs/S2-186528.zip" TargetMode="External" Id="R9096a91b57394dc9" /><Relationship Type="http://schemas.openxmlformats.org/officeDocument/2006/relationships/hyperlink" Target="http://webapp.etsi.org/teldir/ListPersDetails.asp?PersId=60945" TargetMode="External" Id="Rdf5fcddd45734e32" /><Relationship Type="http://schemas.openxmlformats.org/officeDocument/2006/relationships/hyperlink" Target="http://portal.3gpp.org/desktopmodules/Release/ReleaseDetails.aspx?releaseId=190" TargetMode="External" Id="Rcec50c15bfbf4f8e" /><Relationship Type="http://schemas.openxmlformats.org/officeDocument/2006/relationships/hyperlink" Target="http://www.3gpp.org/ftp/tsg_sa/WG2_Arch/TSGS2_128_Vilnius/Docs/S2-186529.zip" TargetMode="External" Id="R6aff871de7bc41e2" /><Relationship Type="http://schemas.openxmlformats.org/officeDocument/2006/relationships/hyperlink" Target="http://webapp.etsi.org/teldir/ListPersDetails.asp?PersId=60945" TargetMode="External" Id="Rf73d22c194434e5b" /><Relationship Type="http://schemas.openxmlformats.org/officeDocument/2006/relationships/hyperlink" Target="http://portal.3gpp.org/ngppapp/CreateTdoc.aspx?mode=view&amp;contributionId=915546" TargetMode="External" Id="Re296a0814dc2456b" /><Relationship Type="http://schemas.openxmlformats.org/officeDocument/2006/relationships/hyperlink" Target="http://portal.3gpp.org/desktopmodules/Release/ReleaseDetails.aspx?releaseId=190" TargetMode="External" Id="R797f095b96bc4343" /><Relationship Type="http://schemas.openxmlformats.org/officeDocument/2006/relationships/hyperlink" Target="http://portal.3gpp.org/desktopmodules/Specifications/SpecificationDetails.aspx?specificationId=3144" TargetMode="External" Id="R772e1ac8d42844e4" /><Relationship Type="http://schemas.openxmlformats.org/officeDocument/2006/relationships/hyperlink" Target="http://portal.3gpp.org/desktopmodules/WorkItem/WorkItemDetails.aspx?workitemId=740005" TargetMode="External" Id="R26d01ca6ee3c4c0d" /><Relationship Type="http://schemas.openxmlformats.org/officeDocument/2006/relationships/hyperlink" Target="http://www.3gpp.org/ftp/tsg_sa/WG2_Arch/TSGS2_128_Vilnius/Docs/S2-186530.zip" TargetMode="External" Id="R0cca483aad3c48fc" /><Relationship Type="http://schemas.openxmlformats.org/officeDocument/2006/relationships/hyperlink" Target="http://webapp.etsi.org/teldir/ListPersDetails.asp?PersId=60945" TargetMode="External" Id="R1e9c2581c9c94139" /><Relationship Type="http://schemas.openxmlformats.org/officeDocument/2006/relationships/hyperlink" Target="http://portal.3gpp.org/ngppapp/CreateTdoc.aspx?mode=view&amp;contributionId=915547" TargetMode="External" Id="R72a33647c8734af6" /><Relationship Type="http://schemas.openxmlformats.org/officeDocument/2006/relationships/hyperlink" Target="http://portal.3gpp.org/desktopmodules/Release/ReleaseDetails.aspx?releaseId=190" TargetMode="External" Id="R5340fe2264044a1e" /><Relationship Type="http://schemas.openxmlformats.org/officeDocument/2006/relationships/hyperlink" Target="http://portal.3gpp.org/desktopmodules/Specifications/SpecificationDetails.aspx?specificationId=3144" TargetMode="External" Id="R056ad075ec59488d" /><Relationship Type="http://schemas.openxmlformats.org/officeDocument/2006/relationships/hyperlink" Target="http://portal.3gpp.org/desktopmodules/WorkItem/WorkItemDetails.aspx?workitemId=740005" TargetMode="External" Id="Raff6fdb588314298" /><Relationship Type="http://schemas.openxmlformats.org/officeDocument/2006/relationships/hyperlink" Target="http://www.3gpp.org/ftp/tsg_sa/WG2_Arch/TSGS2_128_Vilnius/Docs/S2-186531.zip" TargetMode="External" Id="Rf263988a013a4631" /><Relationship Type="http://schemas.openxmlformats.org/officeDocument/2006/relationships/hyperlink" Target="http://webapp.etsi.org/teldir/ListPersDetails.asp?PersId=60945" TargetMode="External" Id="Rf512e3a8b644403c" /><Relationship Type="http://schemas.openxmlformats.org/officeDocument/2006/relationships/hyperlink" Target="http://portal.3gpp.org/ngppapp/CreateTdoc.aspx?mode=view&amp;contributionId=915548" TargetMode="External" Id="Rc91e9bb764e94e58" /><Relationship Type="http://schemas.openxmlformats.org/officeDocument/2006/relationships/hyperlink" Target="http://portal.3gpp.org/desktopmodules/Release/ReleaseDetails.aspx?releaseId=190" TargetMode="External" Id="Ra600f2739e014655" /><Relationship Type="http://schemas.openxmlformats.org/officeDocument/2006/relationships/hyperlink" Target="http://portal.3gpp.org/desktopmodules/Specifications/SpecificationDetails.aspx?specificationId=3144" TargetMode="External" Id="Rc0acd22957ce489b" /><Relationship Type="http://schemas.openxmlformats.org/officeDocument/2006/relationships/hyperlink" Target="http://portal.3gpp.org/desktopmodules/WorkItem/WorkItemDetails.aspx?workitemId=740005" TargetMode="External" Id="R90b3975bad884090" /><Relationship Type="http://schemas.openxmlformats.org/officeDocument/2006/relationships/hyperlink" Target="http://www.3gpp.org/ftp/tsg_sa/WG2_Arch/TSGS2_128_Vilnius/Docs/S2-186532.zip" TargetMode="External" Id="R565fa79176c64f80" /><Relationship Type="http://schemas.openxmlformats.org/officeDocument/2006/relationships/hyperlink" Target="http://webapp.etsi.org/teldir/ListPersDetails.asp?PersId=60945" TargetMode="External" Id="R267e72394dfc489f" /><Relationship Type="http://schemas.openxmlformats.org/officeDocument/2006/relationships/hyperlink" Target="http://portal.3gpp.org/ngppapp/CreateTdoc.aspx?mode=view&amp;contributionId=928311" TargetMode="External" Id="R9ea4c6fa64ce468d" /><Relationship Type="http://schemas.openxmlformats.org/officeDocument/2006/relationships/hyperlink" Target="http://portal.3gpp.org/desktopmodules/Release/ReleaseDetails.aspx?releaseId=190" TargetMode="External" Id="R391cc91b39534a30" /><Relationship Type="http://schemas.openxmlformats.org/officeDocument/2006/relationships/hyperlink" Target="http://portal.3gpp.org/desktopmodules/Specifications/SpecificationDetails.aspx?specificationId=3334" TargetMode="External" Id="R9a1f9caad7fc4bbd" /><Relationship Type="http://schemas.openxmlformats.org/officeDocument/2006/relationships/hyperlink" Target="http://portal.3gpp.org/desktopmodules/WorkItem/WorkItemDetails.aspx?workitemId=740005" TargetMode="External" Id="Rfa7f58a3f49347dc" /><Relationship Type="http://schemas.openxmlformats.org/officeDocument/2006/relationships/hyperlink" Target="http://www.3gpp.org/ftp/tsg_sa/WG2_Arch/TSGS2_128_Vilnius/Docs/S2-186533.zip" TargetMode="External" Id="R93fc3ed469794c17" /><Relationship Type="http://schemas.openxmlformats.org/officeDocument/2006/relationships/hyperlink" Target="http://webapp.etsi.org/teldir/ListPersDetails.asp?PersId=60945" TargetMode="External" Id="R2d26125003014632" /><Relationship Type="http://schemas.openxmlformats.org/officeDocument/2006/relationships/hyperlink" Target="http://portal.3gpp.org/ngppapp/CreateTdoc.aspx?mode=view&amp;contributionId=915518" TargetMode="External" Id="R112580fef4da4df0" /><Relationship Type="http://schemas.openxmlformats.org/officeDocument/2006/relationships/hyperlink" Target="http://portal.3gpp.org/desktopmodules/Release/ReleaseDetails.aspx?releaseId=190" TargetMode="External" Id="Re2231f101b434d1e" /><Relationship Type="http://schemas.openxmlformats.org/officeDocument/2006/relationships/hyperlink" Target="http://portal.3gpp.org/desktopmodules/Specifications/SpecificationDetails.aspx?specificationId=3144" TargetMode="External" Id="R3b2ee75a11944254" /><Relationship Type="http://schemas.openxmlformats.org/officeDocument/2006/relationships/hyperlink" Target="http://portal.3gpp.org/desktopmodules/WorkItem/WorkItemDetails.aspx?workitemId=740005" TargetMode="External" Id="Reb8e03e03a95418e" /><Relationship Type="http://schemas.openxmlformats.org/officeDocument/2006/relationships/hyperlink" Target="http://www.3gpp.org/ftp/tsg_sa/WG2_Arch/TSGS2_128_Vilnius/Docs/S2-186534.zip" TargetMode="External" Id="R715b545028144cba" /><Relationship Type="http://schemas.openxmlformats.org/officeDocument/2006/relationships/hyperlink" Target="http://webapp.etsi.org/teldir/ListPersDetails.asp?PersId=57197" TargetMode="External" Id="R781f9ecc12054610" /><Relationship Type="http://schemas.openxmlformats.org/officeDocument/2006/relationships/hyperlink" Target="http://portal.3gpp.org/desktopmodules/Release/ReleaseDetails.aspx?releaseId=190" TargetMode="External" Id="Raea7d3ab70364cf7" /><Relationship Type="http://schemas.openxmlformats.org/officeDocument/2006/relationships/hyperlink" Target="http://www.3gpp.org/ftp/tsg_sa/WG2_Arch/TSGS2_128_Vilnius/Docs/S2-186535.zip" TargetMode="External" Id="R12d229bfc6d24e6e" /><Relationship Type="http://schemas.openxmlformats.org/officeDocument/2006/relationships/hyperlink" Target="http://webapp.etsi.org/teldir/ListPersDetails.asp?PersId=57197" TargetMode="External" Id="Rdd7e76678f2644b9" /><Relationship Type="http://schemas.openxmlformats.org/officeDocument/2006/relationships/hyperlink" Target="http://portal.3gpp.org/ngppapp/CreateTdoc.aspx?mode=view&amp;contributionId=915356" TargetMode="External" Id="R21d877cd6d0f4ebf" /><Relationship Type="http://schemas.openxmlformats.org/officeDocument/2006/relationships/hyperlink" Target="http://portal.3gpp.org/desktopmodules/Release/ReleaseDetails.aspx?releaseId=190" TargetMode="External" Id="R6a76323f26fb47e1" /><Relationship Type="http://schemas.openxmlformats.org/officeDocument/2006/relationships/hyperlink" Target="http://portal.3gpp.org/desktopmodules/Specifications/SpecificationDetails.aspx?specificationId=849" TargetMode="External" Id="R19f39d7db0244984" /><Relationship Type="http://schemas.openxmlformats.org/officeDocument/2006/relationships/hyperlink" Target="http://www.3gpp.org/ftp/tsg_sa/WG2_Arch/TSGS2_128_Vilnius/Docs/S2-186536.zip" TargetMode="External" Id="R271910ac7381412d" /><Relationship Type="http://schemas.openxmlformats.org/officeDocument/2006/relationships/hyperlink" Target="http://webapp.etsi.org/teldir/ListPersDetails.asp?PersId=57197" TargetMode="External" Id="R0b11970395b64e29" /><Relationship Type="http://schemas.openxmlformats.org/officeDocument/2006/relationships/hyperlink" Target="http://portal.3gpp.org/desktopmodules/Release/ReleaseDetails.aspx?releaseId=190" TargetMode="External" Id="R8b99df298c2e4ff9" /><Relationship Type="http://schemas.openxmlformats.org/officeDocument/2006/relationships/hyperlink" Target="http://portal.3gpp.org/desktopmodules/Specifications/SpecificationDetails.aspx?specificationId=834" TargetMode="External" Id="R39c013531b8b45ed" /><Relationship Type="http://schemas.openxmlformats.org/officeDocument/2006/relationships/hyperlink" Target="http://portal.3gpp.org/desktopmodules/WorkItem/WorkItemDetails.aspx?workitemId=750033" TargetMode="External" Id="Rdc88a89c781a4e23" /><Relationship Type="http://schemas.openxmlformats.org/officeDocument/2006/relationships/hyperlink" Target="http://www.3gpp.org/ftp/tsg_sa/WG2_Arch/TSGS2_128_Vilnius/Docs/S2-186537.zip" TargetMode="External" Id="R758bf153689c42f5" /><Relationship Type="http://schemas.openxmlformats.org/officeDocument/2006/relationships/hyperlink" Target="http://webapp.etsi.org/teldir/ListPersDetails.asp?PersId=57197" TargetMode="External" Id="Rd9a8a23665534ca8" /><Relationship Type="http://schemas.openxmlformats.org/officeDocument/2006/relationships/hyperlink" Target="http://portal.3gpp.org/ngppapp/CreateTdoc.aspx?mode=view&amp;contributionId=915368" TargetMode="External" Id="R707efc5cf6a148ed" /><Relationship Type="http://schemas.openxmlformats.org/officeDocument/2006/relationships/hyperlink" Target="http://portal.3gpp.org/desktopmodules/Release/ReleaseDetails.aspx?releaseId=190" TargetMode="External" Id="R19cf4cf46e39431b" /><Relationship Type="http://schemas.openxmlformats.org/officeDocument/2006/relationships/hyperlink" Target="http://portal.3gpp.org/desktopmodules/Specifications/SpecificationDetails.aspx?specificationId=3144" TargetMode="External" Id="Re9a3e274a1b34ad0" /><Relationship Type="http://schemas.openxmlformats.org/officeDocument/2006/relationships/hyperlink" Target="http://portal.3gpp.org/desktopmodules/WorkItem/WorkItemDetails.aspx?workitemId=740005" TargetMode="External" Id="R0448e52f64fc41bd" /><Relationship Type="http://schemas.openxmlformats.org/officeDocument/2006/relationships/hyperlink" Target="http://www.3gpp.org/ftp/tsg_sa/WG2_Arch/TSGS2_128_Vilnius/Docs/S2-186538.zip" TargetMode="External" Id="R1e113db451454cc1" /><Relationship Type="http://schemas.openxmlformats.org/officeDocument/2006/relationships/hyperlink" Target="http://webapp.etsi.org/teldir/ListPersDetails.asp?PersId=57197" TargetMode="External" Id="R3c31cbb621784add" /><Relationship Type="http://schemas.openxmlformats.org/officeDocument/2006/relationships/hyperlink" Target="http://portal.3gpp.org/ngppapp/CreateTdoc.aspx?mode=view&amp;contributionId=916340" TargetMode="External" Id="R3c897725f9a9407d" /><Relationship Type="http://schemas.openxmlformats.org/officeDocument/2006/relationships/hyperlink" Target="http://portal.3gpp.org/desktopmodules/Release/ReleaseDetails.aspx?releaseId=190" TargetMode="External" Id="Rada1c330a6794dd5" /><Relationship Type="http://schemas.openxmlformats.org/officeDocument/2006/relationships/hyperlink" Target="http://portal.3gpp.org/desktopmodules/Specifications/SpecificationDetails.aspx?specificationId=3144" TargetMode="External" Id="Ra306370a1b7a4bba" /><Relationship Type="http://schemas.openxmlformats.org/officeDocument/2006/relationships/hyperlink" Target="http://portal.3gpp.org/desktopmodules/WorkItem/WorkItemDetails.aspx?workitemId=740005" TargetMode="External" Id="Rc3947e94d3ac427a" /><Relationship Type="http://schemas.openxmlformats.org/officeDocument/2006/relationships/hyperlink" Target="http://www.3gpp.org/ftp/tsg_sa/WG2_Arch/TSGS2_128_Vilnius/Docs/S2-186539.zip" TargetMode="External" Id="Rd23757cf6e4a4cc8" /><Relationship Type="http://schemas.openxmlformats.org/officeDocument/2006/relationships/hyperlink" Target="http://webapp.etsi.org/teldir/ListPersDetails.asp?PersId=57197" TargetMode="External" Id="R58793a6b81704623" /><Relationship Type="http://schemas.openxmlformats.org/officeDocument/2006/relationships/hyperlink" Target="http://portal.3gpp.org/desktopmodules/Release/ReleaseDetails.aspx?releaseId=190" TargetMode="External" Id="R71ba4dfd072546be" /><Relationship Type="http://schemas.openxmlformats.org/officeDocument/2006/relationships/hyperlink" Target="http://www.3gpp.org/ftp/tsg_sa/WG2_Arch/TSGS2_128_Vilnius/Docs/S2-186540.zip" TargetMode="External" Id="Rc4edfd2be557499b" /><Relationship Type="http://schemas.openxmlformats.org/officeDocument/2006/relationships/hyperlink" Target="http://webapp.etsi.org/teldir/ListPersDetails.asp?PersId=57197" TargetMode="External" Id="Rfade65664b3748bc" /><Relationship Type="http://schemas.openxmlformats.org/officeDocument/2006/relationships/hyperlink" Target="http://portal.3gpp.org/ngppapp/CreateTdoc.aspx?mode=view&amp;contributionId=915540" TargetMode="External" Id="R6fadfdeb5c0b4d3d" /><Relationship Type="http://schemas.openxmlformats.org/officeDocument/2006/relationships/hyperlink" Target="http://portal.3gpp.org/desktopmodules/Release/ReleaseDetails.aspx?releaseId=190" TargetMode="External" Id="Rc708d1a98cbb4d45" /><Relationship Type="http://schemas.openxmlformats.org/officeDocument/2006/relationships/hyperlink" Target="http://www.3gpp.org/ftp/tsg_sa/WG2_Arch/TSGS2_128_Vilnius/Docs/S2-186541.zip" TargetMode="External" Id="R1c02d28ae3a44f47" /><Relationship Type="http://schemas.openxmlformats.org/officeDocument/2006/relationships/hyperlink" Target="http://webapp.etsi.org/teldir/ListPersDetails.asp?PersId=57197" TargetMode="External" Id="Rcab54dd6c80e4bb2" /><Relationship Type="http://schemas.openxmlformats.org/officeDocument/2006/relationships/hyperlink" Target="http://portal.3gpp.org/ngppapp/CreateTdoc.aspx?mode=view&amp;contributionId=915519" TargetMode="External" Id="R4df247ba98d246af" /><Relationship Type="http://schemas.openxmlformats.org/officeDocument/2006/relationships/hyperlink" Target="http://portal.3gpp.org/desktopmodules/Release/ReleaseDetails.aspx?releaseId=190" TargetMode="External" Id="R62d7cba9203041d4" /><Relationship Type="http://schemas.openxmlformats.org/officeDocument/2006/relationships/hyperlink" Target="http://portal.3gpp.org/desktopmodules/Specifications/SpecificationDetails.aspx?specificationId=3145" TargetMode="External" Id="Rdc47298dab774e0d" /><Relationship Type="http://schemas.openxmlformats.org/officeDocument/2006/relationships/hyperlink" Target="http://portal.3gpp.org/desktopmodules/WorkItem/WorkItemDetails.aspx?workitemId=740005" TargetMode="External" Id="R7c55fd7c337a4cf8" /><Relationship Type="http://schemas.openxmlformats.org/officeDocument/2006/relationships/hyperlink" Target="http://www.3gpp.org/ftp/tsg_sa/WG2_Arch/TSGS2_128_Vilnius/Docs/S2-186542.zip" TargetMode="External" Id="R2b0a79655c504ed8" /><Relationship Type="http://schemas.openxmlformats.org/officeDocument/2006/relationships/hyperlink" Target="http://webapp.etsi.org/teldir/ListPersDetails.asp?PersId=57197" TargetMode="External" Id="Rcddd64892d454112" /><Relationship Type="http://schemas.openxmlformats.org/officeDocument/2006/relationships/hyperlink" Target="http://portal.3gpp.org/ngppapp/CreateTdoc.aspx?mode=view&amp;contributionId=915336" TargetMode="External" Id="R5e354bb7dd084a72" /><Relationship Type="http://schemas.openxmlformats.org/officeDocument/2006/relationships/hyperlink" Target="http://portal.3gpp.org/desktopmodules/Release/ReleaseDetails.aspx?releaseId=191" TargetMode="External" Id="R6ffe816a2f174e6f" /><Relationship Type="http://schemas.openxmlformats.org/officeDocument/2006/relationships/hyperlink" Target="http://portal.3gpp.org/desktopmodules/Specifications/SpecificationDetails.aspx?specificationId=3251" TargetMode="External" Id="R40aed2b7173a4085" /><Relationship Type="http://schemas.openxmlformats.org/officeDocument/2006/relationships/hyperlink" Target="http://portal.3gpp.org/desktopmodules/WorkItem/WorkItemDetails.aspx?workitemId=740002" TargetMode="External" Id="R585feaf3537a4b63" /><Relationship Type="http://schemas.openxmlformats.org/officeDocument/2006/relationships/hyperlink" Target="http://www.3gpp.org/ftp/tsg_sa/WG2_Arch/TSGS2_128_Vilnius/Docs/S2-186543.zip" TargetMode="External" Id="R10b23ea58d554de2" /><Relationship Type="http://schemas.openxmlformats.org/officeDocument/2006/relationships/hyperlink" Target="http://webapp.etsi.org/teldir/ListPersDetails.asp?PersId=57197" TargetMode="External" Id="Re908d68e7c174220" /><Relationship Type="http://schemas.openxmlformats.org/officeDocument/2006/relationships/hyperlink" Target="http://portal.3gpp.org/desktopmodules/Release/ReleaseDetails.aspx?releaseId=191" TargetMode="External" Id="R3070763a76404419" /><Relationship Type="http://schemas.openxmlformats.org/officeDocument/2006/relationships/hyperlink" Target="http://portal.3gpp.org/desktopmodules/Specifications/SpecificationDetails.aspx?specificationId=3251" TargetMode="External" Id="Rce108a9594b04114" /><Relationship Type="http://schemas.openxmlformats.org/officeDocument/2006/relationships/hyperlink" Target="http://portal.3gpp.org/desktopmodules/WorkItem/WorkItemDetails.aspx?workitemId=740002" TargetMode="External" Id="Racb0ef5b20d84c97" /><Relationship Type="http://schemas.openxmlformats.org/officeDocument/2006/relationships/hyperlink" Target="http://www.3gpp.org/ftp/tsg_sa/WG2_Arch/TSGS2_128_Vilnius/Docs/S2-186544.zip" TargetMode="External" Id="R9e726bc840b94317" /><Relationship Type="http://schemas.openxmlformats.org/officeDocument/2006/relationships/hyperlink" Target="http://webapp.etsi.org/teldir/ListPersDetails.asp?PersId=57197" TargetMode="External" Id="Rc5d9a0b7f6c34e3f" /><Relationship Type="http://schemas.openxmlformats.org/officeDocument/2006/relationships/hyperlink" Target="http://portal.3gpp.org/desktopmodules/Release/ReleaseDetails.aspx?releaseId=191" TargetMode="External" Id="R1112af660d994f41" /><Relationship Type="http://schemas.openxmlformats.org/officeDocument/2006/relationships/hyperlink" Target="http://portal.3gpp.org/desktopmodules/Specifications/SpecificationDetails.aspx?specificationId=3251" TargetMode="External" Id="Rf5b72cc70fb64ed5" /><Relationship Type="http://schemas.openxmlformats.org/officeDocument/2006/relationships/hyperlink" Target="http://portal.3gpp.org/desktopmodules/WorkItem/WorkItemDetails.aspx?workitemId=740002" TargetMode="External" Id="R41928cde4eef4447" /><Relationship Type="http://schemas.openxmlformats.org/officeDocument/2006/relationships/hyperlink" Target="http://www.3gpp.org/ftp/tsg_sa/WG2_Arch/TSGS2_128_Vilnius/Docs/S2-186545.zip" TargetMode="External" Id="R79fc51905f8b4d64" /><Relationship Type="http://schemas.openxmlformats.org/officeDocument/2006/relationships/hyperlink" Target="http://webapp.etsi.org/teldir/ListPersDetails.asp?PersId=57197" TargetMode="External" Id="R719c5bf5c325481e" /><Relationship Type="http://schemas.openxmlformats.org/officeDocument/2006/relationships/hyperlink" Target="http://portal.3gpp.org/ngppapp/CreateTdoc.aspx?mode=view&amp;contributionId=915490" TargetMode="External" Id="R4e877dd4568f46fd" /><Relationship Type="http://schemas.openxmlformats.org/officeDocument/2006/relationships/hyperlink" Target="http://portal.3gpp.org/desktopmodules/Release/ReleaseDetails.aspx?releaseId=191" TargetMode="External" Id="R09de40f5f45542dd" /><Relationship Type="http://schemas.openxmlformats.org/officeDocument/2006/relationships/hyperlink" Target="http://portal.3gpp.org/desktopmodules/Specifications/SpecificationDetails.aspx?specificationId=3484" TargetMode="External" Id="R7000faccad8544ee" /><Relationship Type="http://schemas.openxmlformats.org/officeDocument/2006/relationships/hyperlink" Target="http://portal.3gpp.org/desktopmodules/WorkItem/WorkItemDetails.aspx?workitemId=800025" TargetMode="External" Id="Rf6228ccf3f33426f" /><Relationship Type="http://schemas.openxmlformats.org/officeDocument/2006/relationships/hyperlink" Target="http://www.3gpp.org/ftp/tsg_sa/WG2_Arch/TSGS2_128_Vilnius/Docs/S2-186546.zip" TargetMode="External" Id="R99f642c090ff43f8" /><Relationship Type="http://schemas.openxmlformats.org/officeDocument/2006/relationships/hyperlink" Target="http://webapp.etsi.org/teldir/ListPersDetails.asp?PersId=57197" TargetMode="External" Id="R6797127e52d94a0b" /><Relationship Type="http://schemas.openxmlformats.org/officeDocument/2006/relationships/hyperlink" Target="http://portal.3gpp.org/ngppapp/CreateTdoc.aspx?mode=view&amp;contributionId=915491" TargetMode="External" Id="R3896ef3f45294345" /><Relationship Type="http://schemas.openxmlformats.org/officeDocument/2006/relationships/hyperlink" Target="http://portal.3gpp.org/desktopmodules/Release/ReleaseDetails.aspx?releaseId=191" TargetMode="External" Id="Rc28d1e794d824d4d" /><Relationship Type="http://schemas.openxmlformats.org/officeDocument/2006/relationships/hyperlink" Target="http://portal.3gpp.org/desktopmodules/Specifications/SpecificationDetails.aspx?specificationId=3484" TargetMode="External" Id="Raa2f92a2487f4155" /><Relationship Type="http://schemas.openxmlformats.org/officeDocument/2006/relationships/hyperlink" Target="http://portal.3gpp.org/desktopmodules/WorkItem/WorkItemDetails.aspx?workitemId=800025" TargetMode="External" Id="R158268aa89ab4758" /><Relationship Type="http://schemas.openxmlformats.org/officeDocument/2006/relationships/hyperlink" Target="http://www.3gpp.org/ftp/tsg_sa/WG2_Arch/TSGS2_128_Vilnius/Docs/S2-186547.zip" TargetMode="External" Id="Rd97226398a214bf7" /><Relationship Type="http://schemas.openxmlformats.org/officeDocument/2006/relationships/hyperlink" Target="http://webapp.etsi.org/teldir/ListPersDetails.asp?PersId=57197" TargetMode="External" Id="R52d5f44c7c604cff" /><Relationship Type="http://schemas.openxmlformats.org/officeDocument/2006/relationships/hyperlink" Target="http://portal.3gpp.org/ngppapp/CreateTdoc.aspx?mode=view&amp;contributionId=915492" TargetMode="External" Id="R24825a00401b410a" /><Relationship Type="http://schemas.openxmlformats.org/officeDocument/2006/relationships/hyperlink" Target="http://portal.3gpp.org/desktopmodules/Release/ReleaseDetails.aspx?releaseId=191" TargetMode="External" Id="R7682f0c2cce34e46" /><Relationship Type="http://schemas.openxmlformats.org/officeDocument/2006/relationships/hyperlink" Target="http://portal.3gpp.org/desktopmodules/Specifications/SpecificationDetails.aspx?specificationId=3484" TargetMode="External" Id="Rfdaa61ede25c4e9d" /><Relationship Type="http://schemas.openxmlformats.org/officeDocument/2006/relationships/hyperlink" Target="http://portal.3gpp.org/desktopmodules/WorkItem/WorkItemDetails.aspx?workitemId=800025" TargetMode="External" Id="R00298ab2f62548c9" /><Relationship Type="http://schemas.openxmlformats.org/officeDocument/2006/relationships/hyperlink" Target="http://www.3gpp.org/ftp/tsg_sa/WG2_Arch/TSGS2_128_Vilnius/Docs/S2-186548.zip" TargetMode="External" Id="R888dbbde86b74f97" /><Relationship Type="http://schemas.openxmlformats.org/officeDocument/2006/relationships/hyperlink" Target="http://webapp.etsi.org/teldir/ListPersDetails.asp?PersId=57197" TargetMode="External" Id="Rb4e7a92e40f54f60" /><Relationship Type="http://schemas.openxmlformats.org/officeDocument/2006/relationships/hyperlink" Target="http://portal.3gpp.org/ngppapp/CreateTdoc.aspx?mode=view&amp;contributionId=915493" TargetMode="External" Id="Rc6a92c39a2674a3e" /><Relationship Type="http://schemas.openxmlformats.org/officeDocument/2006/relationships/hyperlink" Target="http://portal.3gpp.org/desktopmodules/Release/ReleaseDetails.aspx?releaseId=191" TargetMode="External" Id="R519469b647274b30" /><Relationship Type="http://schemas.openxmlformats.org/officeDocument/2006/relationships/hyperlink" Target="http://portal.3gpp.org/desktopmodules/Specifications/SpecificationDetails.aspx?specificationId=3484" TargetMode="External" Id="R4f8efd9223f74aec" /><Relationship Type="http://schemas.openxmlformats.org/officeDocument/2006/relationships/hyperlink" Target="http://portal.3gpp.org/desktopmodules/WorkItem/WorkItemDetails.aspx?workitemId=800025" TargetMode="External" Id="R7f41649344f143d2" /><Relationship Type="http://schemas.openxmlformats.org/officeDocument/2006/relationships/hyperlink" Target="http://www.3gpp.org/ftp/tsg_sa/WG2_Arch/TSGS2_128_Vilnius/Docs/S2-186549.zip" TargetMode="External" Id="R5de8982722bb44ac" /><Relationship Type="http://schemas.openxmlformats.org/officeDocument/2006/relationships/hyperlink" Target="http://webapp.etsi.org/teldir/ListPersDetails.asp?PersId=57197" TargetMode="External" Id="Ra1e2176eb988442c" /><Relationship Type="http://schemas.openxmlformats.org/officeDocument/2006/relationships/hyperlink" Target="http://portal.3gpp.org/ngppapp/CreateTdoc.aspx?mode=view&amp;contributionId=915494" TargetMode="External" Id="R25fb447681f94353" /><Relationship Type="http://schemas.openxmlformats.org/officeDocument/2006/relationships/hyperlink" Target="http://portal.3gpp.org/desktopmodules/Release/ReleaseDetails.aspx?releaseId=191" TargetMode="External" Id="Rcb748a3e03cf47ce" /><Relationship Type="http://schemas.openxmlformats.org/officeDocument/2006/relationships/hyperlink" Target="http://portal.3gpp.org/desktopmodules/Specifications/SpecificationDetails.aspx?specificationId=3484" TargetMode="External" Id="R8c1bdf41583e4b7b" /><Relationship Type="http://schemas.openxmlformats.org/officeDocument/2006/relationships/hyperlink" Target="http://portal.3gpp.org/desktopmodules/WorkItem/WorkItemDetails.aspx?workitemId=800025" TargetMode="External" Id="R391ff84b16a049da" /><Relationship Type="http://schemas.openxmlformats.org/officeDocument/2006/relationships/hyperlink" Target="http://www.3gpp.org/ftp/tsg_sa/WG2_Arch/TSGS2_128_Vilnius/Docs/S2-186550.zip" TargetMode="External" Id="R10b23dc1cb09405e" /><Relationship Type="http://schemas.openxmlformats.org/officeDocument/2006/relationships/hyperlink" Target="http://webapp.etsi.org/teldir/ListPersDetails.asp?PersId=57197" TargetMode="External" Id="Re74ea9079bcb440c" /><Relationship Type="http://schemas.openxmlformats.org/officeDocument/2006/relationships/hyperlink" Target="http://portal.3gpp.org/ngppapp/CreateTdoc.aspx?mode=view&amp;contributionId=927832" TargetMode="External" Id="Rcb2cb49f7b7d4fd9" /><Relationship Type="http://schemas.openxmlformats.org/officeDocument/2006/relationships/hyperlink" Target="http://portal.3gpp.org/desktopmodules/Release/ReleaseDetails.aspx?releaseId=191" TargetMode="External" Id="R7dc85dbddd06486d" /><Relationship Type="http://schemas.openxmlformats.org/officeDocument/2006/relationships/hyperlink" Target="http://portal.3gpp.org/desktopmodules/Specifications/SpecificationDetails.aspx?specificationId=3484" TargetMode="External" Id="R838c9af245054366" /><Relationship Type="http://schemas.openxmlformats.org/officeDocument/2006/relationships/hyperlink" Target="http://portal.3gpp.org/desktopmodules/WorkItem/WorkItemDetails.aspx?workitemId=800025" TargetMode="External" Id="R7e85df8edb8347e4" /><Relationship Type="http://schemas.openxmlformats.org/officeDocument/2006/relationships/hyperlink" Target="http://www.3gpp.org/ftp/tsg_sa/WG2_Arch/TSGS2_128_Vilnius/Docs/S2-186551.zip" TargetMode="External" Id="R20f07d620a5e4c81" /><Relationship Type="http://schemas.openxmlformats.org/officeDocument/2006/relationships/hyperlink" Target="http://webapp.etsi.org/teldir/ListPersDetails.asp?PersId=57197" TargetMode="External" Id="R4c0b568d21e04246" /><Relationship Type="http://schemas.openxmlformats.org/officeDocument/2006/relationships/hyperlink" Target="http://portal.3gpp.org/ngppapp/CreateTdoc.aspx?mode=view&amp;contributionId=927833" TargetMode="External" Id="R041cc21276004b73" /><Relationship Type="http://schemas.openxmlformats.org/officeDocument/2006/relationships/hyperlink" Target="http://portal.3gpp.org/desktopmodules/Release/ReleaseDetails.aspx?releaseId=191" TargetMode="External" Id="R9d0ba92ce71b4807" /><Relationship Type="http://schemas.openxmlformats.org/officeDocument/2006/relationships/hyperlink" Target="http://portal.3gpp.org/desktopmodules/Specifications/SpecificationDetails.aspx?specificationId=3484" TargetMode="External" Id="Refbb63ea739345b0" /><Relationship Type="http://schemas.openxmlformats.org/officeDocument/2006/relationships/hyperlink" Target="http://portal.3gpp.org/desktopmodules/WorkItem/WorkItemDetails.aspx?workitemId=800025" TargetMode="External" Id="Reca6892eb88b4a44" /><Relationship Type="http://schemas.openxmlformats.org/officeDocument/2006/relationships/hyperlink" Target="http://www.3gpp.org/ftp/tsg_sa/WG2_Arch/TSGS2_128_Vilnius/Docs/S2-186552.zip" TargetMode="External" Id="R58afd92678714996" /><Relationship Type="http://schemas.openxmlformats.org/officeDocument/2006/relationships/hyperlink" Target="http://webapp.etsi.org/teldir/ListPersDetails.asp?PersId=60945" TargetMode="External" Id="R657b076ddc124299" /><Relationship Type="http://schemas.openxmlformats.org/officeDocument/2006/relationships/hyperlink" Target="http://portal.3gpp.org/ngppapp/CreateTdoc.aspx?mode=view&amp;contributionId=915352" TargetMode="External" Id="R076743812bf340ef" /><Relationship Type="http://schemas.openxmlformats.org/officeDocument/2006/relationships/hyperlink" Target="http://portal.3gpp.org/desktopmodules/Release/ReleaseDetails.aspx?releaseId=189" TargetMode="External" Id="R0a0044f159aa402f" /><Relationship Type="http://schemas.openxmlformats.org/officeDocument/2006/relationships/hyperlink" Target="http://portal.3gpp.org/desktopmodules/Specifications/SpecificationDetails.aspx?specificationId=3077" TargetMode="External" Id="R286517176b8f4f08" /><Relationship Type="http://schemas.openxmlformats.org/officeDocument/2006/relationships/hyperlink" Target="http://portal.3gpp.org/desktopmodules/WorkItem/WorkItemDetails.aspx?workitemId=720008" TargetMode="External" Id="R743b5e23788649b3" /><Relationship Type="http://schemas.openxmlformats.org/officeDocument/2006/relationships/hyperlink" Target="http://www.3gpp.org/ftp/tsg_sa/WG2_Arch/TSGS2_128_Vilnius/Docs/S2-186553.zip" TargetMode="External" Id="Rd13136d518af4073" /><Relationship Type="http://schemas.openxmlformats.org/officeDocument/2006/relationships/hyperlink" Target="http://webapp.etsi.org/teldir/ListPersDetails.asp?PersId=60945" TargetMode="External" Id="Ra773de6c55ea4176" /><Relationship Type="http://schemas.openxmlformats.org/officeDocument/2006/relationships/hyperlink" Target="http://portal.3gpp.org/ngppapp/CreateTdoc.aspx?mode=view&amp;contributionId=915353" TargetMode="External" Id="R6508e0c2d19a42e8" /><Relationship Type="http://schemas.openxmlformats.org/officeDocument/2006/relationships/hyperlink" Target="http://portal.3gpp.org/desktopmodules/Release/ReleaseDetails.aspx?releaseId=190" TargetMode="External" Id="R5419677d33f14806" /><Relationship Type="http://schemas.openxmlformats.org/officeDocument/2006/relationships/hyperlink" Target="http://portal.3gpp.org/desktopmodules/Specifications/SpecificationDetails.aspx?specificationId=3077" TargetMode="External" Id="R9b514b31d9584be6" /><Relationship Type="http://schemas.openxmlformats.org/officeDocument/2006/relationships/hyperlink" Target="http://portal.3gpp.org/desktopmodules/WorkItem/WorkItemDetails.aspx?workitemId=720008" TargetMode="External" Id="R2d09c43885af4781" /><Relationship Type="http://schemas.openxmlformats.org/officeDocument/2006/relationships/hyperlink" Target="http://www.3gpp.org/ftp/tsg_sa/WG2_Arch/TSGS2_128_Vilnius/Docs/S2-186554.zip" TargetMode="External" Id="R101ec82411244b91" /><Relationship Type="http://schemas.openxmlformats.org/officeDocument/2006/relationships/hyperlink" Target="http://webapp.etsi.org/teldir/ListPersDetails.asp?PersId=60945" TargetMode="External" Id="Rc42d7a38d40b4573" /><Relationship Type="http://schemas.openxmlformats.org/officeDocument/2006/relationships/hyperlink" Target="http://portal.3gpp.org/ngppapp/CreateTdoc.aspx?mode=view&amp;contributionId=915783" TargetMode="External" Id="R24904d085c8e47ae" /><Relationship Type="http://schemas.openxmlformats.org/officeDocument/2006/relationships/hyperlink" Target="http://portal.3gpp.org/desktopmodules/Release/ReleaseDetails.aspx?releaseId=190" TargetMode="External" Id="Rcb957fe062114f1b" /><Relationship Type="http://schemas.openxmlformats.org/officeDocument/2006/relationships/hyperlink" Target="http://portal.3gpp.org/desktopmodules/Specifications/SpecificationDetails.aspx?specificationId=3144" TargetMode="External" Id="Rf3d05d3209b74a1a" /><Relationship Type="http://schemas.openxmlformats.org/officeDocument/2006/relationships/hyperlink" Target="http://portal.3gpp.org/desktopmodules/WorkItem/WorkItemDetails.aspx?workitemId=740005" TargetMode="External" Id="R2785c5cea1b9475d" /><Relationship Type="http://schemas.openxmlformats.org/officeDocument/2006/relationships/hyperlink" Target="http://www.3gpp.org/ftp/tsg_sa/WG2_Arch/TSGS2_128_Vilnius/Docs/S2-186555.zip" TargetMode="External" Id="R735ec03710764156" /><Relationship Type="http://schemas.openxmlformats.org/officeDocument/2006/relationships/hyperlink" Target="http://webapp.etsi.org/teldir/ListPersDetails.asp?PersId=60945" TargetMode="External" Id="R3c86ba9e1c6e49f4" /><Relationship Type="http://schemas.openxmlformats.org/officeDocument/2006/relationships/hyperlink" Target="http://portal.3gpp.org/desktopmodules/Release/ReleaseDetails.aspx?releaseId=190" TargetMode="External" Id="R1431ad599dc646e3" /><Relationship Type="http://schemas.openxmlformats.org/officeDocument/2006/relationships/hyperlink" Target="http://portal.3gpp.org/desktopmodules/Specifications/SpecificationDetails.aspx?specificationId=3334" TargetMode="External" Id="R5252a7af95bb4742" /><Relationship Type="http://schemas.openxmlformats.org/officeDocument/2006/relationships/hyperlink" Target="http://portal.3gpp.org/desktopmodules/WorkItem/WorkItemDetails.aspx?workitemId=740005" TargetMode="External" Id="R5cb265b348f541eb" /><Relationship Type="http://schemas.openxmlformats.org/officeDocument/2006/relationships/hyperlink" Target="http://www.3gpp.org/ftp/tsg_sa/WG2_Arch/TSGS2_128_Vilnius/Docs/S2-186556.zip" TargetMode="External" Id="R10693979f2184807" /><Relationship Type="http://schemas.openxmlformats.org/officeDocument/2006/relationships/hyperlink" Target="http://webapp.etsi.org/teldir/ListPersDetails.asp?PersId=60945" TargetMode="External" Id="R74d332a2e2df4f26" /><Relationship Type="http://schemas.openxmlformats.org/officeDocument/2006/relationships/hyperlink" Target="http://portal.3gpp.org/desktopmodules/Release/ReleaseDetails.aspx?releaseId=190" TargetMode="External" Id="R559dfbf6322f4679" /><Relationship Type="http://schemas.openxmlformats.org/officeDocument/2006/relationships/hyperlink" Target="http://portal.3gpp.org/desktopmodules/Specifications/SpecificationDetails.aspx?specificationId=3145" TargetMode="External" Id="R17c48af8f3b742ed" /><Relationship Type="http://schemas.openxmlformats.org/officeDocument/2006/relationships/hyperlink" Target="http://portal.3gpp.org/desktopmodules/WorkItem/WorkItemDetails.aspx?workitemId=740005" TargetMode="External" Id="R0cd8ead8453145c6" /><Relationship Type="http://schemas.openxmlformats.org/officeDocument/2006/relationships/hyperlink" Target="http://www.3gpp.org/ftp/tsg_sa/WG2_Arch/TSGS2_128_Vilnius/Docs/S2-186557.zip" TargetMode="External" Id="Rc35aeabdf7c74633" /><Relationship Type="http://schemas.openxmlformats.org/officeDocument/2006/relationships/hyperlink" Target="http://webapp.etsi.org/teldir/ListPersDetails.asp?PersId=60945" TargetMode="External" Id="R2762a7c64d0546cc" /><Relationship Type="http://schemas.openxmlformats.org/officeDocument/2006/relationships/hyperlink" Target="http://portal.3gpp.org/ngppapp/CreateTdoc.aspx?mode=view&amp;contributionId=915531" TargetMode="External" Id="R2115f844c17f4259" /><Relationship Type="http://schemas.openxmlformats.org/officeDocument/2006/relationships/hyperlink" Target="http://portal.3gpp.org/desktopmodules/Release/ReleaseDetails.aspx?releaseId=190" TargetMode="External" Id="Rf4ca93c2dbac4bfd" /><Relationship Type="http://schemas.openxmlformats.org/officeDocument/2006/relationships/hyperlink" Target="http://portal.3gpp.org/desktopmodules/Specifications/SpecificationDetails.aspx?specificationId=821" TargetMode="External" Id="R989a5a8520b74792" /><Relationship Type="http://schemas.openxmlformats.org/officeDocument/2006/relationships/hyperlink" Target="http://portal.3gpp.org/desktopmodules/WorkItem/WorkItemDetails.aspx?workitemId=740005" TargetMode="External" Id="R34f15a191ef84bec" /><Relationship Type="http://schemas.openxmlformats.org/officeDocument/2006/relationships/hyperlink" Target="http://www.3gpp.org/ftp/tsg_sa/WG2_Arch/TSGS2_128_Vilnius/Docs/S2-186558.zip" TargetMode="External" Id="Re1a1ca9999df47c6" /><Relationship Type="http://schemas.openxmlformats.org/officeDocument/2006/relationships/hyperlink" Target="http://webapp.etsi.org/teldir/ListPersDetails.asp?PersId=60945" TargetMode="External" Id="R05118bb22b504e7a" /><Relationship Type="http://schemas.openxmlformats.org/officeDocument/2006/relationships/hyperlink" Target="http://portal.3gpp.org/desktopmodules/Release/ReleaseDetails.aspx?releaseId=190" TargetMode="External" Id="R022784c89e6b4411" /><Relationship Type="http://schemas.openxmlformats.org/officeDocument/2006/relationships/hyperlink" Target="http://portal.3gpp.org/desktopmodules/Specifications/SpecificationDetails.aspx?specificationId=3144" TargetMode="External" Id="Rc071b0d124394342" /><Relationship Type="http://schemas.openxmlformats.org/officeDocument/2006/relationships/hyperlink" Target="http://portal.3gpp.org/desktopmodules/WorkItem/WorkItemDetails.aspx?workitemId=740005" TargetMode="External" Id="R389a4541351e4a86" /><Relationship Type="http://schemas.openxmlformats.org/officeDocument/2006/relationships/hyperlink" Target="http://www.3gpp.org/ftp/tsg_sa/WG2_Arch/TSGS2_128_Vilnius/Docs/S2-186559.zip" TargetMode="External" Id="R2f4f2976f5aa47d0" /><Relationship Type="http://schemas.openxmlformats.org/officeDocument/2006/relationships/hyperlink" Target="http://webapp.etsi.org/teldir/ListPersDetails.asp?PersId=60945" TargetMode="External" Id="Ra60f113a4bdb42ab" /><Relationship Type="http://schemas.openxmlformats.org/officeDocument/2006/relationships/hyperlink" Target="http://portal.3gpp.org/desktopmodules/Release/ReleaseDetails.aspx?releaseId=190" TargetMode="External" Id="Rbcc023e5cb1c4dc9" /><Relationship Type="http://schemas.openxmlformats.org/officeDocument/2006/relationships/hyperlink" Target="http://portal.3gpp.org/desktopmodules/Specifications/SpecificationDetails.aspx?specificationId=3145" TargetMode="External" Id="R1ada145bd72a4dd6" /><Relationship Type="http://schemas.openxmlformats.org/officeDocument/2006/relationships/hyperlink" Target="http://portal.3gpp.org/desktopmodules/WorkItem/WorkItemDetails.aspx?workitemId=740005" TargetMode="External" Id="Ra5ca998c51954f02" /><Relationship Type="http://schemas.openxmlformats.org/officeDocument/2006/relationships/hyperlink" Target="http://www.3gpp.org/ftp/tsg_sa/WG2_Arch/TSGS2_128_Vilnius/Docs/S2-186560.zip" TargetMode="External" Id="Re02f498ecc1540b9" /><Relationship Type="http://schemas.openxmlformats.org/officeDocument/2006/relationships/hyperlink" Target="http://webapp.etsi.org/teldir/ListPersDetails.asp?PersId=60945" TargetMode="External" Id="R777459fe29c64ed2" /><Relationship Type="http://schemas.openxmlformats.org/officeDocument/2006/relationships/hyperlink" Target="http://portal.3gpp.org/ngppapp/CreateTdoc.aspx?mode=view&amp;contributionId=916015" TargetMode="External" Id="R26380fd685244bb6" /><Relationship Type="http://schemas.openxmlformats.org/officeDocument/2006/relationships/hyperlink" Target="http://portal.3gpp.org/desktopmodules/Release/ReleaseDetails.aspx?releaseId=190" TargetMode="External" Id="R7d059af900294656" /><Relationship Type="http://schemas.openxmlformats.org/officeDocument/2006/relationships/hyperlink" Target="http://portal.3gpp.org/desktopmodules/Specifications/SpecificationDetails.aspx?specificationId=3145" TargetMode="External" Id="R1d87857ba66d479c" /><Relationship Type="http://schemas.openxmlformats.org/officeDocument/2006/relationships/hyperlink" Target="http://portal.3gpp.org/desktopmodules/WorkItem/WorkItemDetails.aspx?workitemId=740005" TargetMode="External" Id="R1d1d8510ba174b60" /><Relationship Type="http://schemas.openxmlformats.org/officeDocument/2006/relationships/hyperlink" Target="http://www.3gpp.org/ftp/tsg_sa/WG2_Arch/TSGS2_128_Vilnius/Docs/S2-186561.zip" TargetMode="External" Id="R781a1dd9009848e2" /><Relationship Type="http://schemas.openxmlformats.org/officeDocument/2006/relationships/hyperlink" Target="http://webapp.etsi.org/teldir/ListPersDetails.asp?PersId=60945" TargetMode="External" Id="Ref89b49e2de743a1" /><Relationship Type="http://schemas.openxmlformats.org/officeDocument/2006/relationships/hyperlink" Target="http://portal.3gpp.org/ngppapp/CreateTdoc.aspx?mode=view&amp;contributionId=915749" TargetMode="External" Id="R5db9f8642d9343f5" /><Relationship Type="http://schemas.openxmlformats.org/officeDocument/2006/relationships/hyperlink" Target="http://portal.3gpp.org/desktopmodules/Release/ReleaseDetails.aspx?releaseId=191" TargetMode="External" Id="Rcf018d64d816475d" /><Relationship Type="http://schemas.openxmlformats.org/officeDocument/2006/relationships/hyperlink" Target="http://portal.3gpp.org/desktopmodules/Specifications/SpecificationDetails.aspx?specificationId=3254" TargetMode="External" Id="R237af185cfc2425d" /><Relationship Type="http://schemas.openxmlformats.org/officeDocument/2006/relationships/hyperlink" Target="http://portal.3gpp.org/desktopmodules/WorkItem/WorkItemDetails.aspx?workitemId=760052" TargetMode="External" Id="R25cd460a4ab84dda" /><Relationship Type="http://schemas.openxmlformats.org/officeDocument/2006/relationships/hyperlink" Target="http://www.3gpp.org/ftp/tsg_sa/WG2_Arch/TSGS2_128_Vilnius/Docs/S2-186562.zip" TargetMode="External" Id="R56ba6723c1c54ef7" /><Relationship Type="http://schemas.openxmlformats.org/officeDocument/2006/relationships/hyperlink" Target="http://webapp.etsi.org/teldir/ListPersDetails.asp?PersId=60945" TargetMode="External" Id="R4ea7c4594e3c4888" /><Relationship Type="http://schemas.openxmlformats.org/officeDocument/2006/relationships/hyperlink" Target="http://portal.3gpp.org/desktopmodules/Release/ReleaseDetails.aspx?releaseId=191" TargetMode="External" Id="R7ffb3a81e63a4384" /><Relationship Type="http://schemas.openxmlformats.org/officeDocument/2006/relationships/hyperlink" Target="http://portal.3gpp.org/desktopmodules/Specifications/SpecificationDetails.aspx?specificationId=3254" TargetMode="External" Id="R007499085ac64b49" /><Relationship Type="http://schemas.openxmlformats.org/officeDocument/2006/relationships/hyperlink" Target="http://portal.3gpp.org/desktopmodules/WorkItem/WorkItemDetails.aspx?workitemId=760052" TargetMode="External" Id="Rd032cf48d15046a9" /><Relationship Type="http://schemas.openxmlformats.org/officeDocument/2006/relationships/hyperlink" Target="http://www.3gpp.org/ftp/tsg_sa/WG2_Arch/TSGS2_128_Vilnius/Docs/S2-186563.zip" TargetMode="External" Id="Rb81305836a6f4434" /><Relationship Type="http://schemas.openxmlformats.org/officeDocument/2006/relationships/hyperlink" Target="http://webapp.etsi.org/teldir/ListPersDetails.asp?PersId=60945" TargetMode="External" Id="R23739067d1004542" /><Relationship Type="http://schemas.openxmlformats.org/officeDocument/2006/relationships/hyperlink" Target="http://portal.3gpp.org/ngppapp/CreateTdoc.aspx?mode=view&amp;contributionId=915750" TargetMode="External" Id="R19d6256e32b7486b" /><Relationship Type="http://schemas.openxmlformats.org/officeDocument/2006/relationships/hyperlink" Target="http://portal.3gpp.org/desktopmodules/Release/ReleaseDetails.aspx?releaseId=191" TargetMode="External" Id="R99458e1de1c7418b" /><Relationship Type="http://schemas.openxmlformats.org/officeDocument/2006/relationships/hyperlink" Target="http://portal.3gpp.org/desktopmodules/Specifications/SpecificationDetails.aspx?specificationId=3254" TargetMode="External" Id="Rb340e4188109478e" /><Relationship Type="http://schemas.openxmlformats.org/officeDocument/2006/relationships/hyperlink" Target="http://portal.3gpp.org/desktopmodules/WorkItem/WorkItemDetails.aspx?workitemId=760052" TargetMode="External" Id="R994200c6aeb44d91" /><Relationship Type="http://schemas.openxmlformats.org/officeDocument/2006/relationships/hyperlink" Target="http://www.3gpp.org/ftp/tsg_sa/WG2_Arch/TSGS2_128_Vilnius/Docs/S2-186564.zip" TargetMode="External" Id="R0ee0023e7b2549e9" /><Relationship Type="http://schemas.openxmlformats.org/officeDocument/2006/relationships/hyperlink" Target="http://webapp.etsi.org/teldir/ListPersDetails.asp?PersId=74585" TargetMode="External" Id="R666d4c24a8d7496f" /><Relationship Type="http://schemas.openxmlformats.org/officeDocument/2006/relationships/hyperlink" Target="http://portal.3gpp.org/ngppapp/CreateTdoc.aspx?mode=view&amp;contributionId=915817" TargetMode="External" Id="R7765b568e9f84cf5" /><Relationship Type="http://schemas.openxmlformats.org/officeDocument/2006/relationships/hyperlink" Target="http://portal.3gpp.org/desktopmodules/Release/ReleaseDetails.aspx?releaseId=191" TargetMode="External" Id="R082651215ec0420b" /><Relationship Type="http://schemas.openxmlformats.org/officeDocument/2006/relationships/hyperlink" Target="http://portal.3gpp.org/desktopmodules/Specifications/SpecificationDetails.aspx?specificationId=3458" TargetMode="External" Id="R466eb887ac9e47ba" /><Relationship Type="http://schemas.openxmlformats.org/officeDocument/2006/relationships/hyperlink" Target="http://portal.3gpp.org/desktopmodules/WorkItem/WorkItemDetails.aspx?workitemId=790010" TargetMode="External" Id="Rc2ff36dcc0474cc2" /><Relationship Type="http://schemas.openxmlformats.org/officeDocument/2006/relationships/hyperlink" Target="http://www.3gpp.org/ftp/tsg_sa/WG2_Arch/TSGS2_128_Vilnius/Docs/S2-186565.zip" TargetMode="External" Id="Ra520f765b74a480c" /><Relationship Type="http://schemas.openxmlformats.org/officeDocument/2006/relationships/hyperlink" Target="http://webapp.etsi.org/teldir/ListPersDetails.asp?PersId=74585" TargetMode="External" Id="Rfefe1624e6a9409f" /><Relationship Type="http://schemas.openxmlformats.org/officeDocument/2006/relationships/hyperlink" Target="http://portal.3gpp.org/desktopmodules/Release/ReleaseDetails.aspx?releaseId=191" TargetMode="External" Id="R04ccaece57e445fc" /><Relationship Type="http://schemas.openxmlformats.org/officeDocument/2006/relationships/hyperlink" Target="http://portal.3gpp.org/desktopmodules/Specifications/SpecificationDetails.aspx?specificationId=3458" TargetMode="External" Id="R79d0d9077d2d47b4" /><Relationship Type="http://schemas.openxmlformats.org/officeDocument/2006/relationships/hyperlink" Target="http://portal.3gpp.org/desktopmodules/WorkItem/WorkItemDetails.aspx?workitemId=790010" TargetMode="External" Id="Rfa800a3831034421" /><Relationship Type="http://schemas.openxmlformats.org/officeDocument/2006/relationships/hyperlink" Target="http://www.3gpp.org/ftp/tsg_sa/WG2_Arch/TSGS2_128_Vilnius/Docs/S2-186566.zip" TargetMode="External" Id="R8baf284f83d64728" /><Relationship Type="http://schemas.openxmlformats.org/officeDocument/2006/relationships/hyperlink" Target="http://webapp.etsi.org/teldir/ListPersDetails.asp?PersId=74585" TargetMode="External" Id="R6608f21e388c409f" /><Relationship Type="http://schemas.openxmlformats.org/officeDocument/2006/relationships/hyperlink" Target="http://portal.3gpp.org/desktopmodules/Release/ReleaseDetails.aspx?releaseId=191" TargetMode="External" Id="Re0aaad6733d14693" /><Relationship Type="http://schemas.openxmlformats.org/officeDocument/2006/relationships/hyperlink" Target="http://portal.3gpp.org/desktopmodules/Specifications/SpecificationDetails.aspx?specificationId=3409" TargetMode="External" Id="R28650f7c4dde4255" /><Relationship Type="http://schemas.openxmlformats.org/officeDocument/2006/relationships/hyperlink" Target="http://portal.3gpp.org/desktopmodules/WorkItem/WorkItemDetails.aspx?workitemId=780028" TargetMode="External" Id="R5c1ad8cf8c0a4b3e" /><Relationship Type="http://schemas.openxmlformats.org/officeDocument/2006/relationships/hyperlink" Target="http://www.3gpp.org/ftp/tsg_sa/WG2_Arch/TSGS2_128_Vilnius/Docs/S2-186567.zip" TargetMode="External" Id="R702aaa921a504041" /><Relationship Type="http://schemas.openxmlformats.org/officeDocument/2006/relationships/hyperlink" Target="http://webapp.etsi.org/teldir/ListPersDetails.asp?PersId=74585" TargetMode="External" Id="Rdf47828cab4d4759" /><Relationship Type="http://schemas.openxmlformats.org/officeDocument/2006/relationships/hyperlink" Target="http://portal.3gpp.org/desktopmodules/Release/ReleaseDetails.aspx?releaseId=191" TargetMode="External" Id="R6a796c16b747423e" /><Relationship Type="http://schemas.openxmlformats.org/officeDocument/2006/relationships/hyperlink" Target="http://portal.3gpp.org/desktopmodules/Specifications/SpecificationDetails.aspx?specificationId=3487" TargetMode="External" Id="R2fa2b638f8624df7" /><Relationship Type="http://schemas.openxmlformats.org/officeDocument/2006/relationships/hyperlink" Target="http://portal.3gpp.org/desktopmodules/WorkItem/WorkItemDetails.aspx?workitemId=800028" TargetMode="External" Id="R46fe1a6dcbf34e92" /><Relationship Type="http://schemas.openxmlformats.org/officeDocument/2006/relationships/hyperlink" Target="http://webapp.etsi.org/teldir/ListPersDetails.asp?PersId=74585" TargetMode="External" Id="R7cc8244f7e234912" /><Relationship Type="http://schemas.openxmlformats.org/officeDocument/2006/relationships/hyperlink" Target="http://portal.3gpp.org/desktopmodules/Release/ReleaseDetails.aspx?releaseId=190" TargetMode="External" Id="Rd88f62eddf0046cd" /><Relationship Type="http://schemas.openxmlformats.org/officeDocument/2006/relationships/hyperlink" Target="http://portal.3gpp.org/desktopmodules/Specifications/SpecificationDetails.aspx?specificationId=3145" TargetMode="External" Id="Rdb06d276de2749b6" /><Relationship Type="http://schemas.openxmlformats.org/officeDocument/2006/relationships/hyperlink" Target="http://portal.3gpp.org/desktopmodules/WorkItem/WorkItemDetails.aspx?workitemId=740005" TargetMode="External" Id="R3b411c21788e496a" /><Relationship Type="http://schemas.openxmlformats.org/officeDocument/2006/relationships/hyperlink" Target="http://www.3gpp.org/ftp/tsg_sa/WG2_Arch/TSGS2_128_Vilnius/Docs/S2-186569.zip" TargetMode="External" Id="R271ec47f093440df" /><Relationship Type="http://schemas.openxmlformats.org/officeDocument/2006/relationships/hyperlink" Target="http://webapp.etsi.org/teldir/ListPersDetails.asp?PersId=16459" TargetMode="External" Id="R3f817535423b456c" /><Relationship Type="http://schemas.openxmlformats.org/officeDocument/2006/relationships/hyperlink" Target="http://portal.3gpp.org/desktopmodules/Release/ReleaseDetails.aspx?releaseId=191" TargetMode="External" Id="Rb4614493c5b8408e" /><Relationship Type="http://schemas.openxmlformats.org/officeDocument/2006/relationships/hyperlink" Target="http://portal.3gpp.org/desktopmodules/Specifications/SpecificationDetails.aspx?specificationId=3254" TargetMode="External" Id="R864947be62c140b9" /><Relationship Type="http://schemas.openxmlformats.org/officeDocument/2006/relationships/hyperlink" Target="http://portal.3gpp.org/desktopmodules/WorkItem/WorkItemDetails.aspx?workitemId=760052" TargetMode="External" Id="Rbab86264015a4132" /><Relationship Type="http://schemas.openxmlformats.org/officeDocument/2006/relationships/hyperlink" Target="http://www.3gpp.org/ftp/tsg_sa/WG2_Arch/TSGS2_128_Vilnius/Docs/S2-186570.zip" TargetMode="External" Id="R31d40adb06394904" /><Relationship Type="http://schemas.openxmlformats.org/officeDocument/2006/relationships/hyperlink" Target="http://webapp.etsi.org/teldir/ListPersDetails.asp?PersId=16459" TargetMode="External" Id="R4ccb83fe3288491f" /><Relationship Type="http://schemas.openxmlformats.org/officeDocument/2006/relationships/hyperlink" Target="http://portal.3gpp.org/ngppapp/CreateTdoc.aspx?mode=view&amp;contributionId=915338" TargetMode="External" Id="R0d7f141c68dd469a" /><Relationship Type="http://schemas.openxmlformats.org/officeDocument/2006/relationships/hyperlink" Target="http://portal.3gpp.org/desktopmodules/Release/ReleaseDetails.aspx?releaseId=191" TargetMode="External" Id="Rdfafbe5373ab4840" /><Relationship Type="http://schemas.openxmlformats.org/officeDocument/2006/relationships/hyperlink" Target="http://portal.3gpp.org/desktopmodules/Specifications/SpecificationDetails.aspx?specificationId=3251" TargetMode="External" Id="R4bf6b3895aba4036" /><Relationship Type="http://schemas.openxmlformats.org/officeDocument/2006/relationships/hyperlink" Target="http://portal.3gpp.org/desktopmodules/WorkItem/WorkItemDetails.aspx?workitemId=760046" TargetMode="External" Id="Rd54f22bce9b64ae3" /><Relationship Type="http://schemas.openxmlformats.org/officeDocument/2006/relationships/hyperlink" Target="http://www.3gpp.org/ftp/tsg_sa/WG2_Arch/TSGS2_128_Vilnius/Docs/S2-186571.zip" TargetMode="External" Id="R152db51435614c7d" /><Relationship Type="http://schemas.openxmlformats.org/officeDocument/2006/relationships/hyperlink" Target="http://webapp.etsi.org/teldir/ListPersDetails.asp?PersId=16459" TargetMode="External" Id="Rd6ddfd0c65e64c54" /><Relationship Type="http://schemas.openxmlformats.org/officeDocument/2006/relationships/hyperlink" Target="http://portal.3gpp.org/ngppapp/CreateTdoc.aspx?mode=view&amp;contributionId=915340" TargetMode="External" Id="R6cba5704b2c94e25" /><Relationship Type="http://schemas.openxmlformats.org/officeDocument/2006/relationships/hyperlink" Target="http://portal.3gpp.org/desktopmodules/Release/ReleaseDetails.aspx?releaseId=191" TargetMode="External" Id="R1d2a7335bb7c49fe" /><Relationship Type="http://schemas.openxmlformats.org/officeDocument/2006/relationships/hyperlink" Target="http://portal.3gpp.org/desktopmodules/Specifications/SpecificationDetails.aspx?specificationId=3251" TargetMode="External" Id="Rac954e255eee42f6" /><Relationship Type="http://schemas.openxmlformats.org/officeDocument/2006/relationships/hyperlink" Target="http://portal.3gpp.org/desktopmodules/WorkItem/WorkItemDetails.aspx?workitemId=760046" TargetMode="External" Id="Rfc0af9cb928f4877" /><Relationship Type="http://schemas.openxmlformats.org/officeDocument/2006/relationships/hyperlink" Target="http://www.3gpp.org/ftp/tsg_sa/WG2_Arch/TSGS2_128_Vilnius/Docs/S2-186572.zip" TargetMode="External" Id="R7cf22d0aed234fc7" /><Relationship Type="http://schemas.openxmlformats.org/officeDocument/2006/relationships/hyperlink" Target="http://webapp.etsi.org/teldir/ListPersDetails.asp?PersId=16459" TargetMode="External" Id="R6ed68465623847cc" /><Relationship Type="http://schemas.openxmlformats.org/officeDocument/2006/relationships/hyperlink" Target="http://portal.3gpp.org/ngppapp/CreateTdoc.aspx?mode=view&amp;contributionId=915341" TargetMode="External" Id="Raa979f0ea29c4c96" /><Relationship Type="http://schemas.openxmlformats.org/officeDocument/2006/relationships/hyperlink" Target="http://portal.3gpp.org/desktopmodules/Release/ReleaseDetails.aspx?releaseId=191" TargetMode="External" Id="R30da19c408ac498f" /><Relationship Type="http://schemas.openxmlformats.org/officeDocument/2006/relationships/hyperlink" Target="http://portal.3gpp.org/desktopmodules/Specifications/SpecificationDetails.aspx?specificationId=3251" TargetMode="External" Id="R64e63a40460b4b63" /><Relationship Type="http://schemas.openxmlformats.org/officeDocument/2006/relationships/hyperlink" Target="http://portal.3gpp.org/desktopmodules/WorkItem/WorkItemDetails.aspx?workitemId=760046" TargetMode="External" Id="Re8c91a9b868a4278" /><Relationship Type="http://schemas.openxmlformats.org/officeDocument/2006/relationships/hyperlink" Target="http://www.3gpp.org/ftp/tsg_sa/WG2_Arch/TSGS2_128_Vilnius/Docs/S2-186573.zip" TargetMode="External" Id="R49ee2299cc174c39" /><Relationship Type="http://schemas.openxmlformats.org/officeDocument/2006/relationships/hyperlink" Target="http://webapp.etsi.org/teldir/ListPersDetails.asp?PersId=16459" TargetMode="External" Id="R68a781355dfb4a29" /><Relationship Type="http://schemas.openxmlformats.org/officeDocument/2006/relationships/hyperlink" Target="http://portal.3gpp.org/desktopmodules/Release/ReleaseDetails.aspx?releaseId=191" TargetMode="External" Id="R2e7e36746e074ef9" /><Relationship Type="http://schemas.openxmlformats.org/officeDocument/2006/relationships/hyperlink" Target="http://portal.3gpp.org/desktopmodules/Specifications/SpecificationDetails.aspx?specificationId=3251" TargetMode="External" Id="Rdc6e098330d640e0" /><Relationship Type="http://schemas.openxmlformats.org/officeDocument/2006/relationships/hyperlink" Target="http://portal.3gpp.org/desktopmodules/WorkItem/WorkItemDetails.aspx?workitemId=760046" TargetMode="External" Id="R6bb7371786264b1a" /><Relationship Type="http://schemas.openxmlformats.org/officeDocument/2006/relationships/hyperlink" Target="http://www.3gpp.org/ftp/tsg_sa/WG2_Arch/TSGS2_128_Vilnius/Docs/S2-186574.zip" TargetMode="External" Id="R7f53866b23254079" /><Relationship Type="http://schemas.openxmlformats.org/officeDocument/2006/relationships/hyperlink" Target="http://webapp.etsi.org/teldir/ListPersDetails.asp?PersId=60945" TargetMode="External" Id="Rbeba2a878d174f43" /><Relationship Type="http://schemas.openxmlformats.org/officeDocument/2006/relationships/hyperlink" Target="http://portal.3gpp.org/desktopmodules/Release/ReleaseDetails.aspx?releaseId=191" TargetMode="External" Id="R44d8637096564e69" /><Relationship Type="http://schemas.openxmlformats.org/officeDocument/2006/relationships/hyperlink" Target="http://portal.3gpp.org/desktopmodules/Specifications/SpecificationDetails.aspx?specificationId=3335" TargetMode="External" Id="R68b5918fbcb24da8" /><Relationship Type="http://schemas.openxmlformats.org/officeDocument/2006/relationships/hyperlink" Target="http://portal.3gpp.org/desktopmodules/WorkItem/WorkItemDetails.aspx?workitemId=770038" TargetMode="External" Id="R64b1d89995634978" /><Relationship Type="http://schemas.openxmlformats.org/officeDocument/2006/relationships/hyperlink" Target="http://www.3gpp.org/ftp/tsg_sa/WG2_Arch/TSGS2_128_Vilnius/Docs/S2-186575.zip" TargetMode="External" Id="R7d3e675f680a447c" /><Relationship Type="http://schemas.openxmlformats.org/officeDocument/2006/relationships/hyperlink" Target="http://webapp.etsi.org/teldir/ListPersDetails.asp?PersId=60945" TargetMode="External" Id="Rb603acc853084b5a" /><Relationship Type="http://schemas.openxmlformats.org/officeDocument/2006/relationships/hyperlink" Target="http://portal.3gpp.org/desktopmodules/Release/ReleaseDetails.aspx?releaseId=190" TargetMode="External" Id="R91ae1419678b4e59" /><Relationship Type="http://schemas.openxmlformats.org/officeDocument/2006/relationships/hyperlink" Target="http://portal.3gpp.org/desktopmodules/Specifications/SpecificationDetails.aspx?specificationId=3334" TargetMode="External" Id="Racea363d0a634391" /><Relationship Type="http://schemas.openxmlformats.org/officeDocument/2006/relationships/hyperlink" Target="http://portal.3gpp.org/desktopmodules/WorkItem/WorkItemDetails.aspx?workitemId=740005" TargetMode="External" Id="R30ee41bda8e642d7" /><Relationship Type="http://schemas.openxmlformats.org/officeDocument/2006/relationships/hyperlink" Target="http://www.3gpp.org/ftp/tsg_sa/WG2_Arch/TSGS2_128_Vilnius/Docs/S2-186576.zip" TargetMode="External" Id="R409ac42600284e38" /><Relationship Type="http://schemas.openxmlformats.org/officeDocument/2006/relationships/hyperlink" Target="http://webapp.etsi.org/teldir/ListPersDetails.asp?PersId=60945" TargetMode="External" Id="R430401448e7249e2" /><Relationship Type="http://schemas.openxmlformats.org/officeDocument/2006/relationships/hyperlink" Target="http://portal.3gpp.org/desktopmodules/Release/ReleaseDetails.aspx?releaseId=190" TargetMode="External" Id="R79a9ce8d5aee4b59" /><Relationship Type="http://schemas.openxmlformats.org/officeDocument/2006/relationships/hyperlink" Target="http://portal.3gpp.org/desktopmodules/Specifications/SpecificationDetails.aspx?specificationId=3145" TargetMode="External" Id="R899a6c8448fd4091" /><Relationship Type="http://schemas.openxmlformats.org/officeDocument/2006/relationships/hyperlink" Target="http://portal.3gpp.org/desktopmodules/WorkItem/WorkItemDetails.aspx?workitemId=740005" TargetMode="External" Id="R0216e79db46c4d74" /><Relationship Type="http://schemas.openxmlformats.org/officeDocument/2006/relationships/hyperlink" Target="http://www.3gpp.org/ftp/tsg_sa/WG2_Arch/TSGS2_128_Vilnius/Docs/S2-186577.zip" TargetMode="External" Id="R3e3d5204a7214b91" /><Relationship Type="http://schemas.openxmlformats.org/officeDocument/2006/relationships/hyperlink" Target="http://webapp.etsi.org/teldir/ListPersDetails.asp?PersId=60945" TargetMode="External" Id="R63d5fb85a18148cb" /><Relationship Type="http://schemas.openxmlformats.org/officeDocument/2006/relationships/hyperlink" Target="http://portal.3gpp.org/desktopmodules/Release/ReleaseDetails.aspx?releaseId=190" TargetMode="External" Id="Raa5a49883cc84699" /><Relationship Type="http://schemas.openxmlformats.org/officeDocument/2006/relationships/hyperlink" Target="http://www.3gpp.org/ftp/tsg_sa/WG2_Arch/TSGS2_128_Vilnius/Docs/S2-186578.zip" TargetMode="External" Id="R7367d456a3b846f0" /><Relationship Type="http://schemas.openxmlformats.org/officeDocument/2006/relationships/hyperlink" Target="http://webapp.etsi.org/teldir/ListPersDetails.asp?PersId=60945" TargetMode="External" Id="Rc68d626dbfe64f89" /><Relationship Type="http://schemas.openxmlformats.org/officeDocument/2006/relationships/hyperlink" Target="http://portal.3gpp.org/ngppapp/CreateTdoc.aspx?mode=view&amp;contributionId=915384" TargetMode="External" Id="Rac2a9def81af4640" /><Relationship Type="http://schemas.openxmlformats.org/officeDocument/2006/relationships/hyperlink" Target="http://portal.3gpp.org/desktopmodules/Release/ReleaseDetails.aspx?releaseId=191" TargetMode="External" Id="Rae0917606362464e" /><Relationship Type="http://schemas.openxmlformats.org/officeDocument/2006/relationships/hyperlink" Target="http://portal.3gpp.org/desktopmodules/Specifications/SpecificationDetails.aspx?specificationId=3453" TargetMode="External" Id="R4c44f1fc144146a0" /><Relationship Type="http://schemas.openxmlformats.org/officeDocument/2006/relationships/hyperlink" Target="http://portal.3gpp.org/desktopmodules/WorkItem/WorkItemDetails.aspx?workitemId=790008" TargetMode="External" Id="Rbf16b954939849e7" /><Relationship Type="http://schemas.openxmlformats.org/officeDocument/2006/relationships/hyperlink" Target="http://www.3gpp.org/ftp/tsg_sa/WG2_Arch/TSGS2_128_Vilnius/Docs/S2-186579.zip" TargetMode="External" Id="Rf0c697ee23214087" /><Relationship Type="http://schemas.openxmlformats.org/officeDocument/2006/relationships/hyperlink" Target="http://webapp.etsi.org/teldir/ListPersDetails.asp?PersId=16459" TargetMode="External" Id="R793bc768381f497d" /><Relationship Type="http://schemas.openxmlformats.org/officeDocument/2006/relationships/hyperlink" Target="http://portal.3gpp.org/ngppapp/CreateTdoc.aspx?mode=view&amp;contributionId=915335" TargetMode="External" Id="R63af752c5c4e496a" /><Relationship Type="http://schemas.openxmlformats.org/officeDocument/2006/relationships/hyperlink" Target="http://portal.3gpp.org/desktopmodules/Release/ReleaseDetails.aspx?releaseId=191" TargetMode="External" Id="R00e3ada4c0c24769" /><Relationship Type="http://schemas.openxmlformats.org/officeDocument/2006/relationships/hyperlink" Target="http://portal.3gpp.org/desktopmodules/Specifications/SpecificationDetails.aspx?specificationId=3251" TargetMode="External" Id="Rd5038c3967914f43" /><Relationship Type="http://schemas.openxmlformats.org/officeDocument/2006/relationships/hyperlink" Target="http://portal.3gpp.org/desktopmodules/WorkItem/WorkItemDetails.aspx?workitemId=760046" TargetMode="External" Id="R986689a412ea452f" /><Relationship Type="http://schemas.openxmlformats.org/officeDocument/2006/relationships/hyperlink" Target="http://www.3gpp.org/ftp/tsg_sa/WG2_Arch/TSGS2_128_Vilnius/Docs/S2-186580.zip" TargetMode="External" Id="R8af9411f41f84053" /><Relationship Type="http://schemas.openxmlformats.org/officeDocument/2006/relationships/hyperlink" Target="http://webapp.etsi.org/teldir/ListPersDetails.asp?PersId=60945" TargetMode="External" Id="Rc4ca829889b94a56" /><Relationship Type="http://schemas.openxmlformats.org/officeDocument/2006/relationships/hyperlink" Target="http://portal.3gpp.org/ngppapp/CreateTdoc.aspx?mode=view&amp;contributionId=915520" TargetMode="External" Id="R3c7b0cde67a746b4" /><Relationship Type="http://schemas.openxmlformats.org/officeDocument/2006/relationships/hyperlink" Target="http://portal.3gpp.org/desktopmodules/Release/ReleaseDetails.aspx?releaseId=190" TargetMode="External" Id="Rb873d34dce814963" /><Relationship Type="http://schemas.openxmlformats.org/officeDocument/2006/relationships/hyperlink" Target="http://portal.3gpp.org/desktopmodules/Specifications/SpecificationDetails.aspx?specificationId=3145" TargetMode="External" Id="R0cb195a0c8d24f8f" /><Relationship Type="http://schemas.openxmlformats.org/officeDocument/2006/relationships/hyperlink" Target="http://portal.3gpp.org/desktopmodules/WorkItem/WorkItemDetails.aspx?workitemId=740005" TargetMode="External" Id="R62ec79573e06401b" /><Relationship Type="http://schemas.openxmlformats.org/officeDocument/2006/relationships/hyperlink" Target="http://www.3gpp.org/ftp/tsg_sa/WG2_Arch/TSGS2_128_Vilnius/Docs/S2-186581.zip" TargetMode="External" Id="R6ed172614bb64586" /><Relationship Type="http://schemas.openxmlformats.org/officeDocument/2006/relationships/hyperlink" Target="http://webapp.etsi.org/teldir/ListPersDetails.asp?PersId=60945" TargetMode="External" Id="Rd5ac6bd1452b4d39" /><Relationship Type="http://schemas.openxmlformats.org/officeDocument/2006/relationships/hyperlink" Target="http://portal.3gpp.org/ngppapp/CreateTdoc.aspx?mode=view&amp;contributionId=915521" TargetMode="External" Id="Rcbaaac8d5c58485e" /><Relationship Type="http://schemas.openxmlformats.org/officeDocument/2006/relationships/hyperlink" Target="http://portal.3gpp.org/desktopmodules/Release/ReleaseDetails.aspx?releaseId=190" TargetMode="External" Id="Rbc8a2643f9824d1f" /><Relationship Type="http://schemas.openxmlformats.org/officeDocument/2006/relationships/hyperlink" Target="http://portal.3gpp.org/desktopmodules/Specifications/SpecificationDetails.aspx?specificationId=3145" TargetMode="External" Id="Ra1bebfd6ab494063" /><Relationship Type="http://schemas.openxmlformats.org/officeDocument/2006/relationships/hyperlink" Target="http://portal.3gpp.org/desktopmodules/WorkItem/WorkItemDetails.aspx?workitemId=740005" TargetMode="External" Id="R9eaa01a7388d4b83" /><Relationship Type="http://schemas.openxmlformats.org/officeDocument/2006/relationships/hyperlink" Target="http://webapp.etsi.org/teldir/ListPersDetails.asp?PersId=60945" TargetMode="External" Id="Rc32d2394345f4fea" /><Relationship Type="http://schemas.openxmlformats.org/officeDocument/2006/relationships/hyperlink" Target="http://portal.3gpp.org/desktopmodules/Release/ReleaseDetails.aspx?releaseId=190" TargetMode="External" Id="R6062cff4b6454f92" /><Relationship Type="http://schemas.openxmlformats.org/officeDocument/2006/relationships/hyperlink" Target="http://portal.3gpp.org/desktopmodules/Specifications/SpecificationDetails.aspx?specificationId=3145" TargetMode="External" Id="Rd562ce5336dc4448" /><Relationship Type="http://schemas.openxmlformats.org/officeDocument/2006/relationships/hyperlink" Target="http://portal.3gpp.org/desktopmodules/WorkItem/WorkItemDetails.aspx?workitemId=740005" TargetMode="External" Id="Rcb392b6de4774c7a" /><Relationship Type="http://schemas.openxmlformats.org/officeDocument/2006/relationships/hyperlink" Target="http://www.3gpp.org/ftp/tsg_sa/WG2_Arch/TSGS2_128_Vilnius/Docs/S2-186583.zip" TargetMode="External" Id="Rb194cd5093a24e80" /><Relationship Type="http://schemas.openxmlformats.org/officeDocument/2006/relationships/hyperlink" Target="http://webapp.etsi.org/teldir/ListPersDetails.asp?PersId=60945" TargetMode="External" Id="R025325b4d1ba45c2" /><Relationship Type="http://schemas.openxmlformats.org/officeDocument/2006/relationships/hyperlink" Target="http://portal.3gpp.org/desktopmodules/Release/ReleaseDetails.aspx?releaseId=191" TargetMode="External" Id="R99a4795e49e84b13" /><Relationship Type="http://schemas.openxmlformats.org/officeDocument/2006/relationships/hyperlink" Target="http://portal.3gpp.org/desktopmodules/Specifications/SpecificationDetails.aspx?specificationId=3335" TargetMode="External" Id="R82bba928ca6e4879" /><Relationship Type="http://schemas.openxmlformats.org/officeDocument/2006/relationships/hyperlink" Target="http://portal.3gpp.org/desktopmodules/WorkItem/WorkItemDetails.aspx?workitemId=770038" TargetMode="External" Id="Rb2904a883a6a480c" /><Relationship Type="http://schemas.openxmlformats.org/officeDocument/2006/relationships/hyperlink" Target="http://www.3gpp.org/ftp/tsg_sa/WG2_Arch/TSGS2_128_Vilnius/Docs/S2-186584.zip" TargetMode="External" Id="R8df53ced547043d3" /><Relationship Type="http://schemas.openxmlformats.org/officeDocument/2006/relationships/hyperlink" Target="http://webapp.etsi.org/teldir/ListPersDetails.asp?PersId=40613" TargetMode="External" Id="R013a73e6078d44d3" /><Relationship Type="http://schemas.openxmlformats.org/officeDocument/2006/relationships/hyperlink" Target="http://portal.3gpp.org/ngppapp/CreateTdoc.aspx?mode=view&amp;contributionId=915526" TargetMode="External" Id="R9d55a4c7d9de4532" /><Relationship Type="http://schemas.openxmlformats.org/officeDocument/2006/relationships/hyperlink" Target="http://portal.3gpp.org/desktopmodules/Release/ReleaseDetails.aspx?releaseId=190" TargetMode="External" Id="R38d651a411b04069" /><Relationship Type="http://schemas.openxmlformats.org/officeDocument/2006/relationships/hyperlink" Target="http://portal.3gpp.org/desktopmodules/Specifications/SpecificationDetails.aspx?specificationId=3145" TargetMode="External" Id="Re50e53bd8b234d31" /><Relationship Type="http://schemas.openxmlformats.org/officeDocument/2006/relationships/hyperlink" Target="http://portal.3gpp.org/desktopmodules/WorkItem/WorkItemDetails.aspx?workitemId=740005" TargetMode="External" Id="Rd6cc68032d7b41b5" /><Relationship Type="http://schemas.openxmlformats.org/officeDocument/2006/relationships/hyperlink" Target="http://www.3gpp.org/ftp/tsg_sa/WG2_Arch/TSGS2_128_Vilnius/Docs/S2-186585.zip" TargetMode="External" Id="R679974352cf64e01" /><Relationship Type="http://schemas.openxmlformats.org/officeDocument/2006/relationships/hyperlink" Target="http://webapp.etsi.org/teldir/ListPersDetails.asp?PersId=40613" TargetMode="External" Id="R42e49d04973a43e9" /><Relationship Type="http://schemas.openxmlformats.org/officeDocument/2006/relationships/hyperlink" Target="http://portal.3gpp.org/desktopmodules/Release/ReleaseDetails.aspx?releaseId=190" TargetMode="External" Id="R75015c14f2644a5a" /><Relationship Type="http://schemas.openxmlformats.org/officeDocument/2006/relationships/hyperlink" Target="http://portal.3gpp.org/desktopmodules/Specifications/SpecificationDetails.aspx?specificationId=3145" TargetMode="External" Id="R8aaddb2464b148a7" /><Relationship Type="http://schemas.openxmlformats.org/officeDocument/2006/relationships/hyperlink" Target="http://portal.3gpp.org/desktopmodules/WorkItem/WorkItemDetails.aspx?workitemId=740005" TargetMode="External" Id="R1d959e7b5655491b" /><Relationship Type="http://schemas.openxmlformats.org/officeDocument/2006/relationships/hyperlink" Target="http://www.3gpp.org/ftp/tsg_sa/WG2_Arch/TSGS2_128_Vilnius/Docs/S2-186586.zip" TargetMode="External" Id="R017d0585c0a64557" /><Relationship Type="http://schemas.openxmlformats.org/officeDocument/2006/relationships/hyperlink" Target="http://webapp.etsi.org/teldir/ListPersDetails.asp?PersId=40613" TargetMode="External" Id="R34cf934e7ef0462a" /><Relationship Type="http://schemas.openxmlformats.org/officeDocument/2006/relationships/hyperlink" Target="http://portal.3gpp.org/ngppapp/CreateTdoc.aspx?mode=view&amp;contributionId=915739" TargetMode="External" Id="Rac51204d2f3d475f" /><Relationship Type="http://schemas.openxmlformats.org/officeDocument/2006/relationships/hyperlink" Target="http://portal.3gpp.org/desktopmodules/Release/ReleaseDetails.aspx?releaseId=191" TargetMode="External" Id="R50cd4051f8e24100" /><Relationship Type="http://schemas.openxmlformats.org/officeDocument/2006/relationships/hyperlink" Target="http://portal.3gpp.org/desktopmodules/Specifications/SpecificationDetails.aspx?specificationId=3244" TargetMode="External" Id="R8415fbd05ca44c7c" /><Relationship Type="http://schemas.openxmlformats.org/officeDocument/2006/relationships/hyperlink" Target="http://portal.3gpp.org/desktopmodules/WorkItem/WorkItemDetails.aspx?workitemId=760043" TargetMode="External" Id="R2d223b8d269846e9" /><Relationship Type="http://schemas.openxmlformats.org/officeDocument/2006/relationships/hyperlink" Target="http://www.3gpp.org/ftp/tsg_sa/WG2_Arch/TSGS2_128_Vilnius/Docs/S2-186587.zip" TargetMode="External" Id="Raf55d94a86424065" /><Relationship Type="http://schemas.openxmlformats.org/officeDocument/2006/relationships/hyperlink" Target="http://webapp.etsi.org/teldir/ListPersDetails.asp?PersId=40613" TargetMode="External" Id="R618629b4eac9478b" /><Relationship Type="http://schemas.openxmlformats.org/officeDocument/2006/relationships/hyperlink" Target="http://portal.3gpp.org/ngppapp/CreateTdoc.aspx?mode=view&amp;contributionId=915879" TargetMode="External" Id="R946a9d3876094a33" /><Relationship Type="http://schemas.openxmlformats.org/officeDocument/2006/relationships/hyperlink" Target="http://portal.3gpp.org/desktopmodules/Release/ReleaseDetails.aspx?releaseId=191" TargetMode="External" Id="Rb902e3915183431f" /><Relationship Type="http://schemas.openxmlformats.org/officeDocument/2006/relationships/hyperlink" Target="http://portal.3gpp.org/desktopmodules/Specifications/SpecificationDetails.aspx?specificationId=3244" TargetMode="External" Id="Rb69a3d07c5764cbc" /><Relationship Type="http://schemas.openxmlformats.org/officeDocument/2006/relationships/hyperlink" Target="http://portal.3gpp.org/desktopmodules/WorkItem/WorkItemDetails.aspx?workitemId=760043" TargetMode="External" Id="R0db1e59b10914fac" /><Relationship Type="http://schemas.openxmlformats.org/officeDocument/2006/relationships/hyperlink" Target="http://www.3gpp.org/ftp/tsg_sa/WG2_Arch/TSGS2_128_Vilnius/Docs/S2-186588.zip" TargetMode="External" Id="R6fe3e4521f7a4c41" /><Relationship Type="http://schemas.openxmlformats.org/officeDocument/2006/relationships/hyperlink" Target="http://webapp.etsi.org/teldir/ListPersDetails.asp?PersId=45073" TargetMode="External" Id="R3e3ea6bc82e84ea8" /><Relationship Type="http://schemas.openxmlformats.org/officeDocument/2006/relationships/hyperlink" Target="http://portal.3gpp.org/ngppapp/CreateTdoc.aspx?mode=view&amp;contributionId=915371" TargetMode="External" Id="R7e59e2ca972742a9" /><Relationship Type="http://schemas.openxmlformats.org/officeDocument/2006/relationships/hyperlink" Target="http://portal.3gpp.org/desktopmodules/Release/ReleaseDetails.aspx?releaseId=190" TargetMode="External" Id="R7a1f7916fb234669" /><Relationship Type="http://schemas.openxmlformats.org/officeDocument/2006/relationships/hyperlink" Target="http://portal.3gpp.org/desktopmodules/Specifications/SpecificationDetails.aspx?specificationId=3144" TargetMode="External" Id="Rd0e618c50d9b472f" /><Relationship Type="http://schemas.openxmlformats.org/officeDocument/2006/relationships/hyperlink" Target="http://portal.3gpp.org/desktopmodules/WorkItem/WorkItemDetails.aspx?workitemId=740005" TargetMode="External" Id="R580979d26e2a4d9a" /><Relationship Type="http://schemas.openxmlformats.org/officeDocument/2006/relationships/hyperlink" Target="http://www.3gpp.org/ftp/tsg_sa/WG2_Arch/TSGS2_128_Vilnius/Docs/S2-186589.zip" TargetMode="External" Id="R449ce6b741db4c51" /><Relationship Type="http://schemas.openxmlformats.org/officeDocument/2006/relationships/hyperlink" Target="http://webapp.etsi.org/teldir/ListPersDetails.asp?PersId=45073" TargetMode="External" Id="Ra88a16ed128d40f1" /><Relationship Type="http://schemas.openxmlformats.org/officeDocument/2006/relationships/hyperlink" Target="http://portal.3gpp.org/ngppapp/CreateTdoc.aspx?mode=view&amp;contributionId=915803" TargetMode="External" Id="R4da4bef774f7450e" /><Relationship Type="http://schemas.openxmlformats.org/officeDocument/2006/relationships/hyperlink" Target="http://portal.3gpp.org/desktopmodules/Release/ReleaseDetails.aspx?releaseId=190" TargetMode="External" Id="Rc8328e1d93934013" /><Relationship Type="http://schemas.openxmlformats.org/officeDocument/2006/relationships/hyperlink" Target="http://portal.3gpp.org/desktopmodules/Specifications/SpecificationDetails.aspx?specificationId=3144" TargetMode="External" Id="R60812719271e4002" /><Relationship Type="http://schemas.openxmlformats.org/officeDocument/2006/relationships/hyperlink" Target="http://portal.3gpp.org/desktopmodules/WorkItem/WorkItemDetails.aspx?workitemId=740005" TargetMode="External" Id="R72315b8c94b4404c" /><Relationship Type="http://schemas.openxmlformats.org/officeDocument/2006/relationships/hyperlink" Target="http://www.3gpp.org/ftp/tsg_sa/WG2_Arch/TSGS2_128_Vilnius/Docs/S2-186590.zip" TargetMode="External" Id="R3e8184c27b9c4f5d" /><Relationship Type="http://schemas.openxmlformats.org/officeDocument/2006/relationships/hyperlink" Target="http://webapp.etsi.org/teldir/ListPersDetails.asp?PersId=45073" TargetMode="External" Id="R6fbeb2a88cda42a0" /><Relationship Type="http://schemas.openxmlformats.org/officeDocument/2006/relationships/hyperlink" Target="http://portal.3gpp.org/ngppapp/CreateTdoc.aspx?mode=view&amp;contributionId=915808" TargetMode="External" Id="Rd022c7f8ddd243cb" /><Relationship Type="http://schemas.openxmlformats.org/officeDocument/2006/relationships/hyperlink" Target="http://portal.3gpp.org/desktopmodules/Release/ReleaseDetails.aspx?releaseId=190" TargetMode="External" Id="Rdea08ba9c1e341de" /><Relationship Type="http://schemas.openxmlformats.org/officeDocument/2006/relationships/hyperlink" Target="http://portal.3gpp.org/desktopmodules/Specifications/SpecificationDetails.aspx?specificationId=3145" TargetMode="External" Id="R41ff8b52058d412d" /><Relationship Type="http://schemas.openxmlformats.org/officeDocument/2006/relationships/hyperlink" Target="http://portal.3gpp.org/desktopmodules/WorkItem/WorkItemDetails.aspx?workitemId=740005" TargetMode="External" Id="Rf4385a5f640f457b" /><Relationship Type="http://schemas.openxmlformats.org/officeDocument/2006/relationships/hyperlink" Target="http://www.3gpp.org/ftp/tsg_sa/WG2_Arch/TSGS2_128_Vilnius/Docs/S2-186591.zip" TargetMode="External" Id="Rdaafedd179614936" /><Relationship Type="http://schemas.openxmlformats.org/officeDocument/2006/relationships/hyperlink" Target="http://webapp.etsi.org/teldir/ListPersDetails.asp?PersId=32987" TargetMode="External" Id="R4091b418304549d9" /><Relationship Type="http://schemas.openxmlformats.org/officeDocument/2006/relationships/hyperlink" Target="http://portal.3gpp.org/desktopmodules/Release/ReleaseDetails.aspx?releaseId=190" TargetMode="External" Id="R51ac6e649e144b2d" /><Relationship Type="http://schemas.openxmlformats.org/officeDocument/2006/relationships/hyperlink" Target="http://portal.3gpp.org/desktopmodules/Specifications/SpecificationDetails.aspx?specificationId=3144" TargetMode="External" Id="R432a1c5234d14eb1" /><Relationship Type="http://schemas.openxmlformats.org/officeDocument/2006/relationships/hyperlink" Target="http://portal.3gpp.org/desktopmodules/WorkItem/WorkItemDetails.aspx?workitemId=740005" TargetMode="External" Id="R79e9075588ac4a23" /><Relationship Type="http://schemas.openxmlformats.org/officeDocument/2006/relationships/hyperlink" Target="http://www.3gpp.org/ftp/tsg_sa/WG2_Arch/TSGS2_128_Vilnius/Docs/S2-186592.zip" TargetMode="External" Id="R91a3389b62fd4b65" /><Relationship Type="http://schemas.openxmlformats.org/officeDocument/2006/relationships/hyperlink" Target="http://webapp.etsi.org/teldir/ListPersDetails.asp?PersId=32987" TargetMode="External" Id="Ra93ceb09259b4f89" /><Relationship Type="http://schemas.openxmlformats.org/officeDocument/2006/relationships/hyperlink" Target="http://portal.3gpp.org/ngppapp/CreateTdoc.aspx?mode=view&amp;contributionId=915523" TargetMode="External" Id="Ra1af2c98b70d4da7" /><Relationship Type="http://schemas.openxmlformats.org/officeDocument/2006/relationships/hyperlink" Target="http://portal.3gpp.org/desktopmodules/Release/ReleaseDetails.aspx?releaseId=190" TargetMode="External" Id="R5209dee1a76d4bc1" /><Relationship Type="http://schemas.openxmlformats.org/officeDocument/2006/relationships/hyperlink" Target="http://portal.3gpp.org/desktopmodules/Specifications/SpecificationDetails.aspx?specificationId=3145" TargetMode="External" Id="R668069fe736a4cfc" /><Relationship Type="http://schemas.openxmlformats.org/officeDocument/2006/relationships/hyperlink" Target="http://portal.3gpp.org/desktopmodules/WorkItem/WorkItemDetails.aspx?workitemId=740005" TargetMode="External" Id="Ra443bb1c0d6943af" /><Relationship Type="http://schemas.openxmlformats.org/officeDocument/2006/relationships/hyperlink" Target="http://www.3gpp.org/ftp/tsg_sa/WG2_Arch/TSGS2_128_Vilnius/Docs/S2-186593.zip" TargetMode="External" Id="R34969c5d69254c60" /><Relationship Type="http://schemas.openxmlformats.org/officeDocument/2006/relationships/hyperlink" Target="http://webapp.etsi.org/teldir/ListPersDetails.asp?PersId=32987" TargetMode="External" Id="R3f8b13b51f2b41dc" /><Relationship Type="http://schemas.openxmlformats.org/officeDocument/2006/relationships/hyperlink" Target="http://portal.3gpp.org/ngppapp/CreateTdoc.aspx?mode=view&amp;contributionId=915522" TargetMode="External" Id="Rf95d6ca12b724f04" /><Relationship Type="http://schemas.openxmlformats.org/officeDocument/2006/relationships/hyperlink" Target="http://portal.3gpp.org/desktopmodules/Release/ReleaseDetails.aspx?releaseId=190" TargetMode="External" Id="R8926c6b575c04bae" /><Relationship Type="http://schemas.openxmlformats.org/officeDocument/2006/relationships/hyperlink" Target="http://portal.3gpp.org/desktopmodules/Specifications/SpecificationDetails.aspx?specificationId=3145" TargetMode="External" Id="R8979f7236bb04594" /><Relationship Type="http://schemas.openxmlformats.org/officeDocument/2006/relationships/hyperlink" Target="http://portal.3gpp.org/desktopmodules/WorkItem/WorkItemDetails.aspx?workitemId=740005" TargetMode="External" Id="R46f25cf31b1e41b8" /><Relationship Type="http://schemas.openxmlformats.org/officeDocument/2006/relationships/hyperlink" Target="http://www.3gpp.org/ftp/tsg_sa/WG2_Arch/TSGS2_128_Vilnius/Docs/S2-186594.zip" TargetMode="External" Id="R74fca2305de14d76" /><Relationship Type="http://schemas.openxmlformats.org/officeDocument/2006/relationships/hyperlink" Target="http://webapp.etsi.org/teldir/ListPersDetails.asp?PersId=32987" TargetMode="External" Id="R6c49be689f91448d" /><Relationship Type="http://schemas.openxmlformats.org/officeDocument/2006/relationships/hyperlink" Target="http://portal.3gpp.org/desktopmodules/Release/ReleaseDetails.aspx?releaseId=190" TargetMode="External" Id="Rf7ea6540420941a9" /><Relationship Type="http://schemas.openxmlformats.org/officeDocument/2006/relationships/hyperlink" Target="http://portal.3gpp.org/desktopmodules/Specifications/SpecificationDetails.aspx?specificationId=3144" TargetMode="External" Id="R0c2e9abe544340a7" /><Relationship Type="http://schemas.openxmlformats.org/officeDocument/2006/relationships/hyperlink" Target="http://portal.3gpp.org/desktopmodules/WorkItem/WorkItemDetails.aspx?workitemId=740005" TargetMode="External" Id="R0bba5990e238441f" /><Relationship Type="http://schemas.openxmlformats.org/officeDocument/2006/relationships/hyperlink" Target="http://www.3gpp.org/ftp/tsg_sa/WG2_Arch/TSGS2_128_Vilnius/Docs/S2-186595.zip" TargetMode="External" Id="R7d6182155063435d" /><Relationship Type="http://schemas.openxmlformats.org/officeDocument/2006/relationships/hyperlink" Target="http://webapp.etsi.org/teldir/ListPersDetails.asp?PersId=32987" TargetMode="External" Id="R38ab369f28c942a1" /><Relationship Type="http://schemas.openxmlformats.org/officeDocument/2006/relationships/hyperlink" Target="http://portal.3gpp.org/desktopmodules/Release/ReleaseDetails.aspx?releaseId=190" TargetMode="External" Id="Rf9734447fc9040db" /><Relationship Type="http://schemas.openxmlformats.org/officeDocument/2006/relationships/hyperlink" Target="http://portal.3gpp.org/desktopmodules/Specifications/SpecificationDetails.aspx?specificationId=3144" TargetMode="External" Id="R38dd7a3190ab4db4" /><Relationship Type="http://schemas.openxmlformats.org/officeDocument/2006/relationships/hyperlink" Target="http://portal.3gpp.org/desktopmodules/WorkItem/WorkItemDetails.aspx?workitemId=740005" TargetMode="External" Id="Rd4c85467694d4664" /><Relationship Type="http://schemas.openxmlformats.org/officeDocument/2006/relationships/hyperlink" Target="http://www.3gpp.org/ftp/tsg_sa/WG2_Arch/TSGS2_128_Vilnius/Docs/S2-186596.zip" TargetMode="External" Id="R43686d5ee7904290" /><Relationship Type="http://schemas.openxmlformats.org/officeDocument/2006/relationships/hyperlink" Target="http://webapp.etsi.org/teldir/ListPersDetails.asp?PersId=32987" TargetMode="External" Id="R0e6b7f30174040bb" /><Relationship Type="http://schemas.openxmlformats.org/officeDocument/2006/relationships/hyperlink" Target="http://portal.3gpp.org/desktopmodules/Release/ReleaseDetails.aspx?releaseId=190" TargetMode="External" Id="Rb0c027c51685444e" /><Relationship Type="http://schemas.openxmlformats.org/officeDocument/2006/relationships/hyperlink" Target="http://portal.3gpp.org/desktopmodules/Specifications/SpecificationDetails.aspx?specificationId=3144" TargetMode="External" Id="R9c43c01aad31432a" /><Relationship Type="http://schemas.openxmlformats.org/officeDocument/2006/relationships/hyperlink" Target="http://portal.3gpp.org/desktopmodules/WorkItem/WorkItemDetails.aspx?workitemId=740005" TargetMode="External" Id="R835491de7e2b4456" /><Relationship Type="http://schemas.openxmlformats.org/officeDocument/2006/relationships/hyperlink" Target="http://www.3gpp.org/ftp/tsg_sa/WG2_Arch/TSGS2_128_Vilnius/Docs/S2-186597.zip" TargetMode="External" Id="R628fcb5d370e4fe3" /><Relationship Type="http://schemas.openxmlformats.org/officeDocument/2006/relationships/hyperlink" Target="http://webapp.etsi.org/teldir/ListPersDetails.asp?PersId=32987" TargetMode="External" Id="R2fb70fb608964666" /><Relationship Type="http://schemas.openxmlformats.org/officeDocument/2006/relationships/hyperlink" Target="http://portal.3gpp.org/desktopmodules/Release/ReleaseDetails.aspx?releaseId=190" TargetMode="External" Id="Rd065545be97449b4" /><Relationship Type="http://schemas.openxmlformats.org/officeDocument/2006/relationships/hyperlink" Target="http://portal.3gpp.org/desktopmodules/Specifications/SpecificationDetails.aspx?specificationId=3145" TargetMode="External" Id="Rfa2b22d3cd4d4d53" /><Relationship Type="http://schemas.openxmlformats.org/officeDocument/2006/relationships/hyperlink" Target="http://portal.3gpp.org/desktopmodules/WorkItem/WorkItemDetails.aspx?workitemId=740005" TargetMode="External" Id="R1a7ce935ecf948d2" /><Relationship Type="http://schemas.openxmlformats.org/officeDocument/2006/relationships/hyperlink" Target="http://www.3gpp.org/ftp/tsg_sa/WG2_Arch/TSGS2_128_Vilnius/Docs/S2-186598.zip" TargetMode="External" Id="R318a5b9cf68f4a3d" /><Relationship Type="http://schemas.openxmlformats.org/officeDocument/2006/relationships/hyperlink" Target="http://webapp.etsi.org/teldir/ListPersDetails.asp?PersId=32987" TargetMode="External" Id="Rabf810f3233244c7" /><Relationship Type="http://schemas.openxmlformats.org/officeDocument/2006/relationships/hyperlink" Target="http://portal.3gpp.org/desktopmodules/Release/ReleaseDetails.aspx?releaseId=190" TargetMode="External" Id="Rb1133081957648ca" /><Relationship Type="http://schemas.openxmlformats.org/officeDocument/2006/relationships/hyperlink" Target="http://portal.3gpp.org/desktopmodules/Specifications/SpecificationDetails.aspx?specificationId=3145" TargetMode="External" Id="R4e3a298d063746e6" /><Relationship Type="http://schemas.openxmlformats.org/officeDocument/2006/relationships/hyperlink" Target="http://portal.3gpp.org/desktopmodules/WorkItem/WorkItemDetails.aspx?workitemId=740005" TargetMode="External" Id="R0a8a664a26254da5" /><Relationship Type="http://schemas.openxmlformats.org/officeDocument/2006/relationships/hyperlink" Target="http://www.3gpp.org/ftp/tsg_sa/WG2_Arch/TSGS2_128_Vilnius/Docs/S2-186599.zip" TargetMode="External" Id="R5abc369f6f144ca7" /><Relationship Type="http://schemas.openxmlformats.org/officeDocument/2006/relationships/hyperlink" Target="http://webapp.etsi.org/teldir/ListPersDetails.asp?PersId=32987" TargetMode="External" Id="Re767eb039a4e4b0a" /><Relationship Type="http://schemas.openxmlformats.org/officeDocument/2006/relationships/hyperlink" Target="http://portal.3gpp.org/desktopmodules/Release/ReleaseDetails.aspx?releaseId=190" TargetMode="External" Id="Rb233ec3afe6d49c4" /><Relationship Type="http://schemas.openxmlformats.org/officeDocument/2006/relationships/hyperlink" Target="http://portal.3gpp.org/desktopmodules/Specifications/SpecificationDetails.aspx?specificationId=3145" TargetMode="External" Id="R6b1cb7583e714e07" /><Relationship Type="http://schemas.openxmlformats.org/officeDocument/2006/relationships/hyperlink" Target="http://portal.3gpp.org/desktopmodules/WorkItem/WorkItemDetails.aspx?workitemId=740005" TargetMode="External" Id="R776242ff1a0a48df" /><Relationship Type="http://schemas.openxmlformats.org/officeDocument/2006/relationships/hyperlink" Target="http://www.3gpp.org/ftp/tsg_sa/WG2_Arch/TSGS2_128_Vilnius/Docs/S2-186600.zip" TargetMode="External" Id="R852ac5b4a1264eb3" /><Relationship Type="http://schemas.openxmlformats.org/officeDocument/2006/relationships/hyperlink" Target="http://webapp.etsi.org/teldir/ListPersDetails.asp?PersId=32987" TargetMode="External" Id="R44a08c1e30904887" /><Relationship Type="http://schemas.openxmlformats.org/officeDocument/2006/relationships/hyperlink" Target="http://portal.3gpp.org/desktopmodules/Release/ReleaseDetails.aspx?releaseId=191" TargetMode="External" Id="Rc5a2902c18144f09" /><Relationship Type="http://schemas.openxmlformats.org/officeDocument/2006/relationships/hyperlink" Target="http://portal.3gpp.org/desktopmodules/Specifications/SpecificationDetails.aspx?specificationId=3254" TargetMode="External" Id="R3dad9a53b26f44af" /><Relationship Type="http://schemas.openxmlformats.org/officeDocument/2006/relationships/hyperlink" Target="http://portal.3gpp.org/desktopmodules/WorkItem/WorkItemDetails.aspx?workitemId=760052" TargetMode="External" Id="Re33dff8a519b4263" /><Relationship Type="http://schemas.openxmlformats.org/officeDocument/2006/relationships/hyperlink" Target="http://www.3gpp.org/ftp/tsg_sa/WG2_Arch/TSGS2_128_Vilnius/Docs/S2-186601.zip" TargetMode="External" Id="R2d0cf2865fc84fd6" /><Relationship Type="http://schemas.openxmlformats.org/officeDocument/2006/relationships/hyperlink" Target="http://webapp.etsi.org/teldir/ListPersDetails.asp?PersId=32987" TargetMode="External" Id="R064a0e30891f44bf" /><Relationship Type="http://schemas.openxmlformats.org/officeDocument/2006/relationships/hyperlink" Target="http://portal.3gpp.org/ngppapp/CreateTdoc.aspx?mode=view&amp;contributionId=915512" TargetMode="External" Id="R1086ddaccb3f4291" /><Relationship Type="http://schemas.openxmlformats.org/officeDocument/2006/relationships/hyperlink" Target="http://portal.3gpp.org/desktopmodules/Release/ReleaseDetails.aspx?releaseId=191" TargetMode="External" Id="R51c51479e7514fe8" /><Relationship Type="http://schemas.openxmlformats.org/officeDocument/2006/relationships/hyperlink" Target="http://portal.3gpp.org/desktopmodules/Specifications/SpecificationDetails.aspx?specificationId=3455" TargetMode="External" Id="R3c5d6efa77d545cf" /><Relationship Type="http://schemas.openxmlformats.org/officeDocument/2006/relationships/hyperlink" Target="http://portal.3gpp.org/desktopmodules/WorkItem/WorkItemDetails.aspx?workitemId=790011" TargetMode="External" Id="R4f6d5533a1894f8e" /><Relationship Type="http://schemas.openxmlformats.org/officeDocument/2006/relationships/hyperlink" Target="http://www.3gpp.org/ftp/tsg_sa/WG2_Arch/TSGS2_128_Vilnius/Docs/S2-186602.zip" TargetMode="External" Id="R619da863b9da43af" /><Relationship Type="http://schemas.openxmlformats.org/officeDocument/2006/relationships/hyperlink" Target="http://webapp.etsi.org/teldir/ListPersDetails.asp?PersId=32987" TargetMode="External" Id="R99461ac41a2b4e3c" /><Relationship Type="http://schemas.openxmlformats.org/officeDocument/2006/relationships/hyperlink" Target="http://portal.3gpp.org/ngppapp/CreateTdoc.aspx?mode=view&amp;contributionId=915827" TargetMode="External" Id="R44af5547c77c4fe4" /><Relationship Type="http://schemas.openxmlformats.org/officeDocument/2006/relationships/hyperlink" Target="http://portal.3gpp.org/desktopmodules/Release/ReleaseDetails.aspx?releaseId=191" TargetMode="External" Id="Rebe1520c68d74bdc" /><Relationship Type="http://schemas.openxmlformats.org/officeDocument/2006/relationships/hyperlink" Target="http://portal.3gpp.org/desktopmodules/Specifications/SpecificationDetails.aspx?specificationId=3335" TargetMode="External" Id="R5e4416044897479c" /><Relationship Type="http://schemas.openxmlformats.org/officeDocument/2006/relationships/hyperlink" Target="http://portal.3gpp.org/desktopmodules/WorkItem/WorkItemDetails.aspx?workitemId=770038" TargetMode="External" Id="R1da76ef77ff94e3a" /><Relationship Type="http://schemas.openxmlformats.org/officeDocument/2006/relationships/hyperlink" Target="http://www.3gpp.org/ftp/tsg_sa/WG2_Arch/TSGS2_128_Vilnius/Docs/S2-186603.zip" TargetMode="External" Id="R998e6086bc5e40cd" /><Relationship Type="http://schemas.openxmlformats.org/officeDocument/2006/relationships/hyperlink" Target="http://webapp.etsi.org/teldir/ListPersDetails.asp?PersId=32987" TargetMode="External" Id="R22198951dfdc414b" /><Relationship Type="http://schemas.openxmlformats.org/officeDocument/2006/relationships/hyperlink" Target="http://portal.3gpp.org/ngppapp/CreateTdoc.aspx?mode=view&amp;contributionId=915571" TargetMode="External" Id="Rcdca7a888c6c4726" /><Relationship Type="http://schemas.openxmlformats.org/officeDocument/2006/relationships/hyperlink" Target="http://portal.3gpp.org/desktopmodules/Release/ReleaseDetails.aspx?releaseId=191" TargetMode="External" Id="Ra15e53505479419c" /><Relationship Type="http://schemas.openxmlformats.org/officeDocument/2006/relationships/hyperlink" Target="http://portal.3gpp.org/desktopmodules/Specifications/SpecificationDetails.aspx?specificationId=3336" TargetMode="External" Id="Ra783877b4552488f" /><Relationship Type="http://schemas.openxmlformats.org/officeDocument/2006/relationships/hyperlink" Target="http://portal.3gpp.org/desktopmodules/WorkItem/WorkItemDetails.aspx?workitemId=770039" TargetMode="External" Id="R3d2ce892f1494e59" /><Relationship Type="http://schemas.openxmlformats.org/officeDocument/2006/relationships/hyperlink" Target="http://www.3gpp.org/ftp/tsg_sa/WG2_Arch/TSGS2_128_Vilnius/Docs/S2-186604.zip" TargetMode="External" Id="Rf57f2b92cc364409" /><Relationship Type="http://schemas.openxmlformats.org/officeDocument/2006/relationships/hyperlink" Target="http://webapp.etsi.org/teldir/ListPersDetails.asp?PersId=68465" TargetMode="External" Id="Rab1cc517212542f3" /><Relationship Type="http://schemas.openxmlformats.org/officeDocument/2006/relationships/hyperlink" Target="http://portal.3gpp.org/ngppapp/CreateTdoc.aspx?mode=view&amp;contributionId=915488" TargetMode="External" Id="R242ef5d2e582424d" /><Relationship Type="http://schemas.openxmlformats.org/officeDocument/2006/relationships/hyperlink" Target="http://portal.3gpp.org/desktopmodules/Release/ReleaseDetails.aspx?releaseId=191" TargetMode="External" Id="Rda5dfdb41f294945" /><Relationship Type="http://schemas.openxmlformats.org/officeDocument/2006/relationships/hyperlink" Target="http://portal.3gpp.org/desktopmodules/Specifications/SpecificationDetails.aspx?specificationId=3409" TargetMode="External" Id="Rfd8168409c3e45bf" /><Relationship Type="http://schemas.openxmlformats.org/officeDocument/2006/relationships/hyperlink" Target="http://portal.3gpp.org/desktopmodules/WorkItem/WorkItemDetails.aspx?workitemId=780028" TargetMode="External" Id="R7a6cdb298c564eb1" /><Relationship Type="http://schemas.openxmlformats.org/officeDocument/2006/relationships/hyperlink" Target="http://www.3gpp.org/ftp/tsg_sa/WG2_Arch/TSGS2_128_Vilnius/Docs/S2-186605.zip" TargetMode="External" Id="Racb7ee2de30a4711" /><Relationship Type="http://schemas.openxmlformats.org/officeDocument/2006/relationships/hyperlink" Target="http://webapp.etsi.org/teldir/ListPersDetails.asp?PersId=68465" TargetMode="External" Id="R1dcfc5fd8f8843fd" /><Relationship Type="http://schemas.openxmlformats.org/officeDocument/2006/relationships/hyperlink" Target="http://portal.3gpp.org/desktopmodules/Release/ReleaseDetails.aspx?releaseId=190" TargetMode="External" Id="R0019a276c2804dc7" /><Relationship Type="http://schemas.openxmlformats.org/officeDocument/2006/relationships/hyperlink" Target="http://portal.3gpp.org/desktopmodules/Specifications/SpecificationDetails.aspx?specificationId=3334" TargetMode="External" Id="Rf32e84cb21d94997" /><Relationship Type="http://schemas.openxmlformats.org/officeDocument/2006/relationships/hyperlink" Target="http://www.3gpp.org/ftp/tsg_sa/WG2_Arch/TSGS2_128_Vilnius/Docs/S2-186606.zip" TargetMode="External" Id="R9d3bd6c21c774b5a" /><Relationship Type="http://schemas.openxmlformats.org/officeDocument/2006/relationships/hyperlink" Target="http://webapp.etsi.org/teldir/ListPersDetails.asp?PersId=68465" TargetMode="External" Id="R0575cf00eeb7489d" /><Relationship Type="http://schemas.openxmlformats.org/officeDocument/2006/relationships/hyperlink" Target="http://portal.3gpp.org/ngppapp/CreateTdoc.aspx?mode=view&amp;contributionId=915895" TargetMode="External" Id="R7507f81efea04879" /><Relationship Type="http://schemas.openxmlformats.org/officeDocument/2006/relationships/hyperlink" Target="http://portal.3gpp.org/desktopmodules/Release/ReleaseDetails.aspx?releaseId=190" TargetMode="External" Id="R36c16b779ed949cf" /><Relationship Type="http://schemas.openxmlformats.org/officeDocument/2006/relationships/hyperlink" Target="http://portal.3gpp.org/desktopmodules/Specifications/SpecificationDetails.aspx?specificationId=3334" TargetMode="External" Id="R5d8137e88a554738" /><Relationship Type="http://schemas.openxmlformats.org/officeDocument/2006/relationships/hyperlink" Target="http://portal.3gpp.org/desktopmodules/WorkItem/WorkItemDetails.aspx?workitemId=740005" TargetMode="External" Id="R00cae39d5a484b58" /><Relationship Type="http://schemas.openxmlformats.org/officeDocument/2006/relationships/hyperlink" Target="http://www.3gpp.org/ftp/tsg_sa/WG2_Arch/TSGS2_128_Vilnius/Docs/S2-186607.zip" TargetMode="External" Id="Re32d74d67b134dbc" /><Relationship Type="http://schemas.openxmlformats.org/officeDocument/2006/relationships/hyperlink" Target="http://webapp.etsi.org/teldir/ListPersDetails.asp?PersId=68465" TargetMode="External" Id="R7f08acf3112b4b3c" /><Relationship Type="http://schemas.openxmlformats.org/officeDocument/2006/relationships/hyperlink" Target="http://portal.3gpp.org/ngppapp/CreateTdoc.aspx?mode=view&amp;contributionId=915896" TargetMode="External" Id="R37e94c24e4d14691" /><Relationship Type="http://schemas.openxmlformats.org/officeDocument/2006/relationships/hyperlink" Target="http://portal.3gpp.org/desktopmodules/Release/ReleaseDetails.aspx?releaseId=190" TargetMode="External" Id="R69c8f6130f9b4dc0" /><Relationship Type="http://schemas.openxmlformats.org/officeDocument/2006/relationships/hyperlink" Target="http://portal.3gpp.org/desktopmodules/Specifications/SpecificationDetails.aspx?specificationId=3145" TargetMode="External" Id="R0bcd9e37283e4210" /><Relationship Type="http://schemas.openxmlformats.org/officeDocument/2006/relationships/hyperlink" Target="http://portal.3gpp.org/desktopmodules/WorkItem/WorkItemDetails.aspx?workitemId=740005" TargetMode="External" Id="R9c879e376f1e403a" /><Relationship Type="http://schemas.openxmlformats.org/officeDocument/2006/relationships/hyperlink" Target="http://www.3gpp.org/ftp/tsg_sa/WG2_Arch/TSGS2_128_Vilnius/Docs/S2-186608.zip" TargetMode="External" Id="Rd99090ab1b7f4a1e" /><Relationship Type="http://schemas.openxmlformats.org/officeDocument/2006/relationships/hyperlink" Target="http://webapp.etsi.org/teldir/ListPersDetails.asp?PersId=72107" TargetMode="External" Id="Re88d87ff7acb49f0" /><Relationship Type="http://schemas.openxmlformats.org/officeDocument/2006/relationships/hyperlink" Target="http://portal.3gpp.org/ngppapp/CreateTdoc.aspx?mode=view&amp;contributionId=915844" TargetMode="External" Id="R56ae733d742d47b9" /><Relationship Type="http://schemas.openxmlformats.org/officeDocument/2006/relationships/hyperlink" Target="http://portal.3gpp.org/desktopmodules/Release/ReleaseDetails.aspx?releaseId=190" TargetMode="External" Id="R3efd0ac7d71f4bb5" /><Relationship Type="http://schemas.openxmlformats.org/officeDocument/2006/relationships/hyperlink" Target="http://portal.3gpp.org/desktopmodules/Specifications/SpecificationDetails.aspx?specificationId=3144" TargetMode="External" Id="R6f3696ed188148dd" /><Relationship Type="http://schemas.openxmlformats.org/officeDocument/2006/relationships/hyperlink" Target="http://portal.3gpp.org/desktopmodules/WorkItem/WorkItemDetails.aspx?workitemId=740005" TargetMode="External" Id="R9a1e951321cf4c2e" /><Relationship Type="http://schemas.openxmlformats.org/officeDocument/2006/relationships/hyperlink" Target="http://www.3gpp.org/ftp/tsg_sa/WG2_Arch/TSGS2_128_Vilnius/Docs/S2-186609.zip" TargetMode="External" Id="Rb09f157412704bd7" /><Relationship Type="http://schemas.openxmlformats.org/officeDocument/2006/relationships/hyperlink" Target="http://webapp.etsi.org/teldir/ListPersDetails.asp?PersId=72309" TargetMode="External" Id="R2d8708fb8c1a44a2" /><Relationship Type="http://schemas.openxmlformats.org/officeDocument/2006/relationships/hyperlink" Target="http://portal.3gpp.org/ngppapp/CreateTdoc.aspx?mode=view&amp;contributionId=915821" TargetMode="External" Id="Rcbdc4901fcc14d3e" /><Relationship Type="http://schemas.openxmlformats.org/officeDocument/2006/relationships/hyperlink" Target="http://portal.3gpp.org/desktopmodules/Release/ReleaseDetails.aspx?releaseId=191" TargetMode="External" Id="Reb02481ef7d94edb" /><Relationship Type="http://schemas.openxmlformats.org/officeDocument/2006/relationships/hyperlink" Target="http://portal.3gpp.org/desktopmodules/Specifications/SpecificationDetails.aspx?specificationId=3458" TargetMode="External" Id="Rcc6e9e5f7975470e" /><Relationship Type="http://schemas.openxmlformats.org/officeDocument/2006/relationships/hyperlink" Target="http://portal.3gpp.org/desktopmodules/WorkItem/WorkItemDetails.aspx?workitemId=790010" TargetMode="External" Id="Rf91742d7f9ee45fd" /><Relationship Type="http://schemas.openxmlformats.org/officeDocument/2006/relationships/hyperlink" Target="http://www.3gpp.org/ftp/tsg_sa/WG2_Arch/TSGS2_128_Vilnius/Docs/S2-186610.zip" TargetMode="External" Id="R4f5fcfa371654425" /><Relationship Type="http://schemas.openxmlformats.org/officeDocument/2006/relationships/hyperlink" Target="http://webapp.etsi.org/teldir/ListPersDetails.asp?PersId=68028" TargetMode="External" Id="R5a3d8783bf4540d0" /><Relationship Type="http://schemas.openxmlformats.org/officeDocument/2006/relationships/hyperlink" Target="http://portal.3gpp.org/desktopmodules/Release/ReleaseDetails.aspx?releaseId=191" TargetMode="External" Id="R039c39440d0840f0" /><Relationship Type="http://schemas.openxmlformats.org/officeDocument/2006/relationships/hyperlink" Target="http://portal.3gpp.org/desktopmodules/Specifications/SpecificationDetails.aspx?specificationId=3455" TargetMode="External" Id="R1fd2d86017d04519" /><Relationship Type="http://schemas.openxmlformats.org/officeDocument/2006/relationships/hyperlink" Target="http://portal.3gpp.org/desktopmodules/WorkItem/WorkItemDetails.aspx?workitemId=790011" TargetMode="External" Id="Rf47b329344774aef" /><Relationship Type="http://schemas.openxmlformats.org/officeDocument/2006/relationships/hyperlink" Target="http://www.3gpp.org/ftp/tsg_sa/WG2_Arch/TSGS2_128_Vilnius/Docs/S2-186611.zip" TargetMode="External" Id="Rba850311e9dc4c45" /><Relationship Type="http://schemas.openxmlformats.org/officeDocument/2006/relationships/hyperlink" Target="http://webapp.etsi.org/teldir/ListPersDetails.asp?PersId=72107" TargetMode="External" Id="Rc84d5f1ce3474e76" /><Relationship Type="http://schemas.openxmlformats.org/officeDocument/2006/relationships/hyperlink" Target="http://portal.3gpp.org/ngppapp/CreateTdoc.aspx?mode=view&amp;contributionId=915835" TargetMode="External" Id="R3082653a28084717" /><Relationship Type="http://schemas.openxmlformats.org/officeDocument/2006/relationships/hyperlink" Target="http://portal.3gpp.org/desktopmodules/Release/ReleaseDetails.aspx?releaseId=191" TargetMode="External" Id="Ref7f0d48f740460e" /><Relationship Type="http://schemas.openxmlformats.org/officeDocument/2006/relationships/hyperlink" Target="http://portal.3gpp.org/desktopmodules/Specifications/SpecificationDetails.aspx?specificationId=3335" TargetMode="External" Id="Rdb7a982ddbec41f7" /><Relationship Type="http://schemas.openxmlformats.org/officeDocument/2006/relationships/hyperlink" Target="http://portal.3gpp.org/desktopmodules/WorkItem/WorkItemDetails.aspx?workitemId=770038" TargetMode="External" Id="R05a1e332653d4d08" /><Relationship Type="http://schemas.openxmlformats.org/officeDocument/2006/relationships/hyperlink" Target="http://www.3gpp.org/ftp/tsg_sa/WG2_Arch/TSGS2_128_Vilnius/Docs/S2-186612.zip" TargetMode="External" Id="R8ff0bf3f383a4a00" /><Relationship Type="http://schemas.openxmlformats.org/officeDocument/2006/relationships/hyperlink" Target="http://webapp.etsi.org/teldir/ListPersDetails.asp?PersId=68028" TargetMode="External" Id="R062201f304db4d9e" /><Relationship Type="http://schemas.openxmlformats.org/officeDocument/2006/relationships/hyperlink" Target="http://portal.3gpp.org/ngppapp/CreateTdoc.aspx?mode=view&amp;contributionId=915510" TargetMode="External" Id="R922162b7eb594285" /><Relationship Type="http://schemas.openxmlformats.org/officeDocument/2006/relationships/hyperlink" Target="http://portal.3gpp.org/desktopmodules/Release/ReleaseDetails.aspx?releaseId=191" TargetMode="External" Id="Rf8bdaff590334220" /><Relationship Type="http://schemas.openxmlformats.org/officeDocument/2006/relationships/hyperlink" Target="http://portal.3gpp.org/desktopmodules/Specifications/SpecificationDetails.aspx?specificationId=3455" TargetMode="External" Id="R7344c9c431f34ad8" /><Relationship Type="http://schemas.openxmlformats.org/officeDocument/2006/relationships/hyperlink" Target="http://portal.3gpp.org/desktopmodules/WorkItem/WorkItemDetails.aspx?workitemId=790011" TargetMode="External" Id="Rd0456a329ad74f0a" /><Relationship Type="http://schemas.openxmlformats.org/officeDocument/2006/relationships/hyperlink" Target="http://www.3gpp.org/ftp/tsg_sa/WG2_Arch/TSGS2_128_Vilnius/Docs/S2-186613.zip" TargetMode="External" Id="Rfcdc0a08e7a54415" /><Relationship Type="http://schemas.openxmlformats.org/officeDocument/2006/relationships/hyperlink" Target="http://webapp.etsi.org/teldir/ListPersDetails.asp?PersId=68028" TargetMode="External" Id="Ra873d1305d7747a0" /><Relationship Type="http://schemas.openxmlformats.org/officeDocument/2006/relationships/hyperlink" Target="http://portal.3gpp.org/desktopmodules/Release/ReleaseDetails.aspx?releaseId=191" TargetMode="External" Id="Ra6b42b39eaca4677" /><Relationship Type="http://schemas.openxmlformats.org/officeDocument/2006/relationships/hyperlink" Target="http://portal.3gpp.org/desktopmodules/Specifications/SpecificationDetails.aspx?specificationId=3455" TargetMode="External" Id="Rda5b7c6fae2f453e" /><Relationship Type="http://schemas.openxmlformats.org/officeDocument/2006/relationships/hyperlink" Target="http://portal.3gpp.org/desktopmodules/WorkItem/WorkItemDetails.aspx?workitemId=790011" TargetMode="External" Id="Re51e989a49234c5c" /><Relationship Type="http://schemas.openxmlformats.org/officeDocument/2006/relationships/hyperlink" Target="http://www.3gpp.org/ftp/tsg_sa/WG2_Arch/TSGS2_128_Vilnius/Docs/S2-186614.zip" TargetMode="External" Id="R9bda7364c2d14b88" /><Relationship Type="http://schemas.openxmlformats.org/officeDocument/2006/relationships/hyperlink" Target="http://webapp.etsi.org/teldir/ListPersDetails.asp?PersId=72107" TargetMode="External" Id="R3520a8c9bf524ca8" /><Relationship Type="http://schemas.openxmlformats.org/officeDocument/2006/relationships/hyperlink" Target="http://portal.3gpp.org/desktopmodules/Release/ReleaseDetails.aspx?releaseId=190" TargetMode="External" Id="R530772d622a744b1" /><Relationship Type="http://schemas.openxmlformats.org/officeDocument/2006/relationships/hyperlink" Target="http://portal.3gpp.org/desktopmodules/Specifications/SpecificationDetails.aspx?specificationId=3145" TargetMode="External" Id="R0e4053c7dfa04da0" /><Relationship Type="http://schemas.openxmlformats.org/officeDocument/2006/relationships/hyperlink" Target="http://portal.3gpp.org/desktopmodules/WorkItem/WorkItemDetails.aspx?workitemId=740005" TargetMode="External" Id="R4e66ad38bd7e4333" /><Relationship Type="http://schemas.openxmlformats.org/officeDocument/2006/relationships/hyperlink" Target="http://www.3gpp.org/ftp/tsg_sa/WG2_Arch/TSGS2_128_Vilnius/Docs/S2-186615.zip" TargetMode="External" Id="Re059264a64024e10" /><Relationship Type="http://schemas.openxmlformats.org/officeDocument/2006/relationships/hyperlink" Target="http://webapp.etsi.org/teldir/ListPersDetails.asp?PersId=21207" TargetMode="External" Id="R68c3c75780034b28" /><Relationship Type="http://schemas.openxmlformats.org/officeDocument/2006/relationships/hyperlink" Target="http://portal.3gpp.org/desktopmodules/Release/ReleaseDetails.aspx?releaseId=190" TargetMode="External" Id="R54cdc36f43104f35" /><Relationship Type="http://schemas.openxmlformats.org/officeDocument/2006/relationships/hyperlink" Target="http://portal.3gpp.org/desktopmodules/Specifications/SpecificationDetails.aspx?specificationId=3145" TargetMode="External" Id="R4388a42e87a94a3b" /><Relationship Type="http://schemas.openxmlformats.org/officeDocument/2006/relationships/hyperlink" Target="http://portal.3gpp.org/desktopmodules/WorkItem/WorkItemDetails.aspx?workitemId=740005" TargetMode="External" Id="Ra505c28c00c24170" /><Relationship Type="http://schemas.openxmlformats.org/officeDocument/2006/relationships/hyperlink" Target="http://www.3gpp.org/ftp/tsg_sa/WG2_Arch/TSGS2_128_Vilnius/Docs/S2-186616.zip" TargetMode="External" Id="R57e532c0651e4fd8" /><Relationship Type="http://schemas.openxmlformats.org/officeDocument/2006/relationships/hyperlink" Target="http://webapp.etsi.org/teldir/ListPersDetails.asp?PersId=21207" TargetMode="External" Id="R47f26636bdcc4633" /><Relationship Type="http://schemas.openxmlformats.org/officeDocument/2006/relationships/hyperlink" Target="http://portal.3gpp.org/ngppapp/CreateTdoc.aspx?mode=view&amp;contributionId=927177" TargetMode="External" Id="R91753cbab8fd4ca4" /><Relationship Type="http://schemas.openxmlformats.org/officeDocument/2006/relationships/hyperlink" Target="http://portal.3gpp.org/desktopmodules/Release/ReleaseDetails.aspx?releaseId=190" TargetMode="External" Id="R21dd1dc0f0dd4b60" /><Relationship Type="http://schemas.openxmlformats.org/officeDocument/2006/relationships/hyperlink" Target="http://portal.3gpp.org/desktopmodules/Specifications/SpecificationDetails.aspx?specificationId=3334" TargetMode="External" Id="R25b1f78958c14a6c" /><Relationship Type="http://schemas.openxmlformats.org/officeDocument/2006/relationships/hyperlink" Target="http://portal.3gpp.org/desktopmodules/WorkItem/WorkItemDetails.aspx?workitemId=740005" TargetMode="External" Id="R7979e67826f74ec0" /><Relationship Type="http://schemas.openxmlformats.org/officeDocument/2006/relationships/hyperlink" Target="http://www.3gpp.org/ftp/tsg_sa/WG2_Arch/TSGS2_128_Vilnius/Docs/S2-186617.zip" TargetMode="External" Id="R8c088184de4743ef" /><Relationship Type="http://schemas.openxmlformats.org/officeDocument/2006/relationships/hyperlink" Target="http://webapp.etsi.org/teldir/ListPersDetails.asp?PersId=21207" TargetMode="External" Id="R4af295a250b04206" /><Relationship Type="http://schemas.openxmlformats.org/officeDocument/2006/relationships/hyperlink" Target="http://portal.3gpp.org/ngppapp/CreateTdoc.aspx?mode=view&amp;contributionId=927175" TargetMode="External" Id="R2e12c4a5035d4786" /><Relationship Type="http://schemas.openxmlformats.org/officeDocument/2006/relationships/hyperlink" Target="http://portal.3gpp.org/desktopmodules/Release/ReleaseDetails.aspx?releaseId=190" TargetMode="External" Id="Rcd6b7ac6271348d1" /><Relationship Type="http://schemas.openxmlformats.org/officeDocument/2006/relationships/hyperlink" Target="http://portal.3gpp.org/desktopmodules/Specifications/SpecificationDetails.aspx?specificationId=3145" TargetMode="External" Id="R2e3f71eb2b2c4765" /><Relationship Type="http://schemas.openxmlformats.org/officeDocument/2006/relationships/hyperlink" Target="http://portal.3gpp.org/desktopmodules/WorkItem/WorkItemDetails.aspx?workitemId=740005" TargetMode="External" Id="Re6d4dc20bb424d8b" /><Relationship Type="http://schemas.openxmlformats.org/officeDocument/2006/relationships/hyperlink" Target="http://www.3gpp.org/ftp/tsg_sa/WG2_Arch/TSGS2_128_Vilnius/Docs/S2-186618.zip" TargetMode="External" Id="Re4a244c7382e401a" /><Relationship Type="http://schemas.openxmlformats.org/officeDocument/2006/relationships/hyperlink" Target="http://webapp.etsi.org/teldir/ListPersDetails.asp?PersId=21207" TargetMode="External" Id="R528cce18d4584c65" /><Relationship Type="http://schemas.openxmlformats.org/officeDocument/2006/relationships/hyperlink" Target="http://portal.3gpp.org/ngppapp/CreateTdoc.aspx?mode=view&amp;contributionId=903273" TargetMode="External" Id="Rdbfbbd148c424578" /><Relationship Type="http://schemas.openxmlformats.org/officeDocument/2006/relationships/hyperlink" Target="http://portal.3gpp.org/desktopmodules/Release/ReleaseDetails.aspx?releaseId=191" TargetMode="External" Id="R2d36eda3371f45bd" /><Relationship Type="http://schemas.openxmlformats.org/officeDocument/2006/relationships/hyperlink" Target="http://portal.3gpp.org/desktopmodules/Specifications/SpecificationDetails.aspx?specificationId=3252" TargetMode="External" Id="R3eeaa5711d694ec6" /><Relationship Type="http://schemas.openxmlformats.org/officeDocument/2006/relationships/hyperlink" Target="http://portal.3gpp.org/desktopmodules/WorkItem/WorkItemDetails.aspx?workitemId=760047" TargetMode="External" Id="Re3a4878f78c34dd3" /><Relationship Type="http://schemas.openxmlformats.org/officeDocument/2006/relationships/hyperlink" Target="http://www.3gpp.org/ftp/tsg_sa/WG2_Arch/TSGS2_128_Vilnius/Docs/S2-186619.zip" TargetMode="External" Id="R389f076bf2a3491e" /><Relationship Type="http://schemas.openxmlformats.org/officeDocument/2006/relationships/hyperlink" Target="http://webapp.etsi.org/teldir/ListPersDetails.asp?PersId=72107" TargetMode="External" Id="Rbb2f1cda443f4833" /><Relationship Type="http://schemas.openxmlformats.org/officeDocument/2006/relationships/hyperlink" Target="http://portal.3gpp.org/desktopmodules/Release/ReleaseDetails.aspx?releaseId=191" TargetMode="External" Id="Rfb4a48bfc6b9437b" /><Relationship Type="http://schemas.openxmlformats.org/officeDocument/2006/relationships/hyperlink" Target="http://www.3gpp.org/ftp/tsg_sa/WG2_Arch/TSGS2_128_Vilnius/Docs/S2-186620.zip" TargetMode="External" Id="R495d127bd1a240bd" /><Relationship Type="http://schemas.openxmlformats.org/officeDocument/2006/relationships/hyperlink" Target="http://webapp.etsi.org/teldir/ListPersDetails.asp?PersId=21207" TargetMode="External" Id="R58965c356d764fd3" /><Relationship Type="http://schemas.openxmlformats.org/officeDocument/2006/relationships/hyperlink" Target="http://portal.3gpp.org/desktopmodules/Release/ReleaseDetails.aspx?releaseId=191" TargetMode="External" Id="R18e6870de1b44dcc" /><Relationship Type="http://schemas.openxmlformats.org/officeDocument/2006/relationships/hyperlink" Target="http://portal.3gpp.org/desktopmodules/Specifications/SpecificationDetails.aspx?specificationId=3244" TargetMode="External" Id="Rb93cd3ef156e4f85" /><Relationship Type="http://schemas.openxmlformats.org/officeDocument/2006/relationships/hyperlink" Target="http://portal.3gpp.org/desktopmodules/WorkItem/WorkItemDetails.aspx?workitemId=760043" TargetMode="External" Id="Rf50f926199b14b46" /><Relationship Type="http://schemas.openxmlformats.org/officeDocument/2006/relationships/hyperlink" Target="http://www.3gpp.org/ftp/tsg_sa/WG2_Arch/TSGS2_128_Vilnius/Docs/S2-186621.zip" TargetMode="External" Id="Rc3ebae5ae34044a5" /><Relationship Type="http://schemas.openxmlformats.org/officeDocument/2006/relationships/hyperlink" Target="http://webapp.etsi.org/teldir/ListPersDetails.asp?PersId=21207" TargetMode="External" Id="R1cdf22f0c6d44622" /><Relationship Type="http://schemas.openxmlformats.org/officeDocument/2006/relationships/hyperlink" Target="http://portal.3gpp.org/ngppapp/CreateTdoc.aspx?mode=view&amp;contributionId=915880" TargetMode="External" Id="R77a07ec62e774068" /><Relationship Type="http://schemas.openxmlformats.org/officeDocument/2006/relationships/hyperlink" Target="http://portal.3gpp.org/desktopmodules/Release/ReleaseDetails.aspx?releaseId=191" TargetMode="External" Id="Rd48d2c7fce934827" /><Relationship Type="http://schemas.openxmlformats.org/officeDocument/2006/relationships/hyperlink" Target="http://portal.3gpp.org/desktopmodules/Specifications/SpecificationDetails.aspx?specificationId=3244" TargetMode="External" Id="R6f1f5157546245ba" /><Relationship Type="http://schemas.openxmlformats.org/officeDocument/2006/relationships/hyperlink" Target="http://portal.3gpp.org/desktopmodules/WorkItem/WorkItemDetails.aspx?workitemId=760043" TargetMode="External" Id="R1a89f73107934b6f" /><Relationship Type="http://schemas.openxmlformats.org/officeDocument/2006/relationships/hyperlink" Target="http://www.3gpp.org/ftp/tsg_sa/WG2_Arch/TSGS2_128_Vilnius/Docs/S2-186622.zip" TargetMode="External" Id="R31700c5d145f4110" /><Relationship Type="http://schemas.openxmlformats.org/officeDocument/2006/relationships/hyperlink" Target="http://webapp.etsi.org/teldir/ListPersDetails.asp?PersId=21207" TargetMode="External" Id="R2617bcc6d4b0447f" /><Relationship Type="http://schemas.openxmlformats.org/officeDocument/2006/relationships/hyperlink" Target="http://portal.3gpp.org/ngppapp/CreateTdoc.aspx?mode=view&amp;contributionId=915578" TargetMode="External" Id="R3f07dd5504af45ac" /><Relationship Type="http://schemas.openxmlformats.org/officeDocument/2006/relationships/hyperlink" Target="http://portal.3gpp.org/desktopmodules/Release/ReleaseDetails.aspx?releaseId=191" TargetMode="External" Id="R96bbdb491b414a6f" /><Relationship Type="http://schemas.openxmlformats.org/officeDocument/2006/relationships/hyperlink" Target="http://portal.3gpp.org/desktopmodules/Specifications/SpecificationDetails.aspx?specificationId=3249" TargetMode="External" Id="Rfb023f4e6934439e" /><Relationship Type="http://schemas.openxmlformats.org/officeDocument/2006/relationships/hyperlink" Target="http://portal.3gpp.org/desktopmodules/WorkItem/WorkItemDetails.aspx?workitemId=760044" TargetMode="External" Id="R385454fe47a84cfe" /><Relationship Type="http://schemas.openxmlformats.org/officeDocument/2006/relationships/hyperlink" Target="http://www.3gpp.org/ftp/tsg_sa/WG2_Arch/TSGS2_128_Vilnius/Docs/S2-186623.zip" TargetMode="External" Id="R78ea0a103bc545f8" /><Relationship Type="http://schemas.openxmlformats.org/officeDocument/2006/relationships/hyperlink" Target="http://webapp.etsi.org/teldir/ListPersDetails.asp?PersId=72107" TargetMode="External" Id="R3a4e7eb522fc4606" /><Relationship Type="http://schemas.openxmlformats.org/officeDocument/2006/relationships/hyperlink" Target="http://portal.3gpp.org/ngppapp/CreateTdoc.aspx?mode=view&amp;contributionId=915354" TargetMode="External" Id="R779c9675cc384590" /><Relationship Type="http://schemas.openxmlformats.org/officeDocument/2006/relationships/hyperlink" Target="http://portal.3gpp.org/desktopmodules/Release/ReleaseDetails.aspx?releaseId=191" TargetMode="External" Id="R5931e198d7d5498e" /><Relationship Type="http://schemas.openxmlformats.org/officeDocument/2006/relationships/hyperlink" Target="http://www.3gpp.org/ftp/tsg_sa/WG2_Arch/TSGS2_128_Vilnius/Docs/S2-186624.zip" TargetMode="External" Id="Rf7482a53c62d4c50" /><Relationship Type="http://schemas.openxmlformats.org/officeDocument/2006/relationships/hyperlink" Target="http://webapp.etsi.org/teldir/ListPersDetails.asp?PersId=72107" TargetMode="External" Id="Rbf610f860978452f" /><Relationship Type="http://schemas.openxmlformats.org/officeDocument/2006/relationships/hyperlink" Target="http://portal.3gpp.org/desktopmodules/Release/ReleaseDetails.aspx?releaseId=191" TargetMode="External" Id="Rd6ced2cfdbd94ac8" /><Relationship Type="http://schemas.openxmlformats.org/officeDocument/2006/relationships/hyperlink" Target="http://portal.3gpp.org/desktopmodules/Specifications/SpecificationDetails.aspx?specificationId=3335" TargetMode="External" Id="R1558f612bbfc4756" /><Relationship Type="http://schemas.openxmlformats.org/officeDocument/2006/relationships/hyperlink" Target="http://portal.3gpp.org/desktopmodules/WorkItem/WorkItemDetails.aspx?workitemId=770038" TargetMode="External" Id="R071db3d2eee7464f" /><Relationship Type="http://schemas.openxmlformats.org/officeDocument/2006/relationships/hyperlink" Target="http://www.3gpp.org/ftp/tsg_sa/WG2_Arch/TSGS2_128_Vilnius/Docs/S2-186625.zip" TargetMode="External" Id="Re67207f1190b42e7" /><Relationship Type="http://schemas.openxmlformats.org/officeDocument/2006/relationships/hyperlink" Target="http://webapp.etsi.org/teldir/ListPersDetails.asp?PersId=68028" TargetMode="External" Id="R196d5362f0694780" /><Relationship Type="http://schemas.openxmlformats.org/officeDocument/2006/relationships/hyperlink" Target="http://portal.3gpp.org/ngppapp/CreateTdoc.aspx?mode=view&amp;contributionId=910533" TargetMode="External" Id="Re7033e1f339e42d4" /><Relationship Type="http://schemas.openxmlformats.org/officeDocument/2006/relationships/hyperlink" Target="http://portal.3gpp.org/desktopmodules/Release/ReleaseDetails.aspx?releaseId=190" TargetMode="External" Id="R4d4d87651e7648c0" /><Relationship Type="http://schemas.openxmlformats.org/officeDocument/2006/relationships/hyperlink" Target="http://portal.3gpp.org/desktopmodules/WorkItem/WorkItemDetails.aspx?workitemId=740005" TargetMode="External" Id="Re60a5fcb7f9c40b1" /><Relationship Type="http://schemas.openxmlformats.org/officeDocument/2006/relationships/hyperlink" Target="http://www.3gpp.org/ftp/tsg_sa/WG2_Arch/TSGS2_128_Vilnius/Docs/S2-186626.zip" TargetMode="External" Id="Re7e2fed59cad4c61" /><Relationship Type="http://schemas.openxmlformats.org/officeDocument/2006/relationships/hyperlink" Target="http://webapp.etsi.org/teldir/ListPersDetails.asp?PersId=68028" TargetMode="External" Id="Re47da06b6f504a01" /><Relationship Type="http://schemas.openxmlformats.org/officeDocument/2006/relationships/hyperlink" Target="http://portal.3gpp.org/desktopmodules/Release/ReleaseDetails.aspx?releaseId=190" TargetMode="External" Id="R54c34761bc7b45bb" /><Relationship Type="http://schemas.openxmlformats.org/officeDocument/2006/relationships/hyperlink" Target="http://www.3gpp.org/ftp/tsg_sa/WG2_Arch/TSGS2_128_Vilnius/Docs/S2-186627.zip" TargetMode="External" Id="Recdff559c0de40fc" /><Relationship Type="http://schemas.openxmlformats.org/officeDocument/2006/relationships/hyperlink" Target="http://webapp.etsi.org/teldir/ListPersDetails.asp?PersId=21207" TargetMode="External" Id="R0191a8dd5a414a57" /><Relationship Type="http://schemas.openxmlformats.org/officeDocument/2006/relationships/hyperlink" Target="http://portal.3gpp.org/ngppapp/CreateTdoc.aspx?mode=view&amp;contributionId=915572" TargetMode="External" Id="R1701d0ca5ff44de2" /><Relationship Type="http://schemas.openxmlformats.org/officeDocument/2006/relationships/hyperlink" Target="http://portal.3gpp.org/desktopmodules/Release/ReleaseDetails.aspx?releaseId=191" TargetMode="External" Id="Re9a828682b8c4378" /><Relationship Type="http://schemas.openxmlformats.org/officeDocument/2006/relationships/hyperlink" Target="http://portal.3gpp.org/desktopmodules/Specifications/SpecificationDetails.aspx?specificationId=3336" TargetMode="External" Id="R520148fd69dd4ae0" /><Relationship Type="http://schemas.openxmlformats.org/officeDocument/2006/relationships/hyperlink" Target="http://portal.3gpp.org/desktopmodules/WorkItem/WorkItemDetails.aspx?workitemId=770039" TargetMode="External" Id="Re95b6b4dd6c445d3" /><Relationship Type="http://schemas.openxmlformats.org/officeDocument/2006/relationships/hyperlink" Target="http://www.3gpp.org/ftp/tsg_sa/WG2_Arch/TSGS2_128_Vilnius/Docs/S2-186628.zip" TargetMode="External" Id="R446e8fbd86544f2a" /><Relationship Type="http://schemas.openxmlformats.org/officeDocument/2006/relationships/hyperlink" Target="http://webapp.etsi.org/teldir/ListPersDetails.asp?PersId=21207" TargetMode="External" Id="Re2f603f4e3b94775" /><Relationship Type="http://schemas.openxmlformats.org/officeDocument/2006/relationships/hyperlink" Target="http://portal.3gpp.org/ngppapp/CreateTdoc.aspx?mode=view&amp;contributionId=915624" TargetMode="External" Id="Rb32df4e2480e4523" /><Relationship Type="http://schemas.openxmlformats.org/officeDocument/2006/relationships/hyperlink" Target="http://portal.3gpp.org/desktopmodules/Release/ReleaseDetails.aspx?releaseId=190" TargetMode="External" Id="R2e6c349a9ea34f8f" /><Relationship Type="http://schemas.openxmlformats.org/officeDocument/2006/relationships/hyperlink" Target="http://portal.3gpp.org/desktopmodules/Specifications/SpecificationDetails.aspx?specificationId=3144" TargetMode="External" Id="R89dae8f30cf147cb" /><Relationship Type="http://schemas.openxmlformats.org/officeDocument/2006/relationships/hyperlink" Target="http://portal.3gpp.org/desktopmodules/WorkItem/WorkItemDetails.aspx?workitemId=740005" TargetMode="External" Id="Rd9a6308c52b443e7" /><Relationship Type="http://schemas.openxmlformats.org/officeDocument/2006/relationships/hyperlink" Target="http://www.3gpp.org/ftp/tsg_sa/WG2_Arch/TSGS2_128_Vilnius/Docs/S2-186629.zip" TargetMode="External" Id="Red4d1389e0fe4f0a" /><Relationship Type="http://schemas.openxmlformats.org/officeDocument/2006/relationships/hyperlink" Target="http://webapp.etsi.org/teldir/ListPersDetails.asp?PersId=68028" TargetMode="External" Id="R34a27f42647d48c0" /><Relationship Type="http://schemas.openxmlformats.org/officeDocument/2006/relationships/hyperlink" Target="http://portal.3gpp.org/desktopmodules/Release/ReleaseDetails.aspx?releaseId=190" TargetMode="External" Id="Rf8094282f94941a6" /><Relationship Type="http://schemas.openxmlformats.org/officeDocument/2006/relationships/hyperlink" Target="http://portal.3gpp.org/desktopmodules/Specifications/SpecificationDetails.aspx?specificationId=3144" TargetMode="External" Id="R1965a36cc4964287" /><Relationship Type="http://schemas.openxmlformats.org/officeDocument/2006/relationships/hyperlink" Target="http://portal.3gpp.org/desktopmodules/WorkItem/WorkItemDetails.aspx?workitemId=740005" TargetMode="External" Id="Rde2930a6fe5b45f8" /><Relationship Type="http://schemas.openxmlformats.org/officeDocument/2006/relationships/hyperlink" Target="http://www.3gpp.org/ftp/tsg_sa/WG2_Arch/TSGS2_128_Vilnius/Docs/S2-186630.zip" TargetMode="External" Id="Rddc7433816d64e53" /><Relationship Type="http://schemas.openxmlformats.org/officeDocument/2006/relationships/hyperlink" Target="http://webapp.etsi.org/teldir/ListPersDetails.asp?PersId=21207" TargetMode="External" Id="Ra4caebbca45a4a7a" /><Relationship Type="http://schemas.openxmlformats.org/officeDocument/2006/relationships/hyperlink" Target="http://portal.3gpp.org/desktopmodules/Release/ReleaseDetails.aspx?releaseId=190" TargetMode="External" Id="R6a1079393ab94bbb" /><Relationship Type="http://schemas.openxmlformats.org/officeDocument/2006/relationships/hyperlink" Target="http://portal.3gpp.org/desktopmodules/Specifications/SpecificationDetails.aspx?specificationId=3144" TargetMode="External" Id="R307557ea384543e5" /><Relationship Type="http://schemas.openxmlformats.org/officeDocument/2006/relationships/hyperlink" Target="http://portal.3gpp.org/desktopmodules/WorkItem/WorkItemDetails.aspx?workitemId=740005" TargetMode="External" Id="Rac60c462e4bd4c05" /><Relationship Type="http://schemas.openxmlformats.org/officeDocument/2006/relationships/hyperlink" Target="http://www.3gpp.org/ftp/tsg_sa/WG2_Arch/TSGS2_128_Vilnius/Docs/S2-186631.zip" TargetMode="External" Id="R77a497cce8d14a09" /><Relationship Type="http://schemas.openxmlformats.org/officeDocument/2006/relationships/hyperlink" Target="http://webapp.etsi.org/teldir/ListPersDetails.asp?PersId=21207" TargetMode="External" Id="Rd149213fdcf44541" /><Relationship Type="http://schemas.openxmlformats.org/officeDocument/2006/relationships/hyperlink" Target="http://portal.3gpp.org/desktopmodules/Release/ReleaseDetails.aspx?releaseId=190" TargetMode="External" Id="R956c36992d6a4bec" /><Relationship Type="http://schemas.openxmlformats.org/officeDocument/2006/relationships/hyperlink" Target="http://portal.3gpp.org/desktopmodules/Specifications/SpecificationDetails.aspx?specificationId=3145" TargetMode="External" Id="Rb23388da137d45b0" /><Relationship Type="http://schemas.openxmlformats.org/officeDocument/2006/relationships/hyperlink" Target="http://portal.3gpp.org/desktopmodules/WorkItem/WorkItemDetails.aspx?workitemId=740005" TargetMode="External" Id="R5598b8948f834d79" /><Relationship Type="http://schemas.openxmlformats.org/officeDocument/2006/relationships/hyperlink" Target="http://www.3gpp.org/ftp/tsg_sa/WG2_Arch/TSGS2_128_Vilnius/Docs/S2-186632.zip" TargetMode="External" Id="R6dc9c3b64f974b25" /><Relationship Type="http://schemas.openxmlformats.org/officeDocument/2006/relationships/hyperlink" Target="http://webapp.etsi.org/teldir/ListPersDetails.asp?PersId=21207" TargetMode="External" Id="Rc901fb009ae44985" /><Relationship Type="http://schemas.openxmlformats.org/officeDocument/2006/relationships/hyperlink" Target="http://portal.3gpp.org/desktopmodules/Release/ReleaseDetails.aspx?releaseId=190" TargetMode="External" Id="R61ce9fbe5cbf4062" /><Relationship Type="http://schemas.openxmlformats.org/officeDocument/2006/relationships/hyperlink" Target="http://portal.3gpp.org/desktopmodules/Specifications/SpecificationDetails.aspx?specificationId=3145" TargetMode="External" Id="R75683baa744f413f" /><Relationship Type="http://schemas.openxmlformats.org/officeDocument/2006/relationships/hyperlink" Target="http://portal.3gpp.org/desktopmodules/WorkItem/WorkItemDetails.aspx?workitemId=740005" TargetMode="External" Id="Rc4c8adc11a4145fd" /><Relationship Type="http://schemas.openxmlformats.org/officeDocument/2006/relationships/hyperlink" Target="http://www.3gpp.org/ftp/tsg_sa/WG2_Arch/TSGS2_128_Vilnius/Docs/S2-186633.zip" TargetMode="External" Id="Rca2037d88b144752" /><Relationship Type="http://schemas.openxmlformats.org/officeDocument/2006/relationships/hyperlink" Target="http://webapp.etsi.org/teldir/ListPersDetails.asp?PersId=74475" TargetMode="External" Id="Rc8e4c5c38ddf4d10" /><Relationship Type="http://schemas.openxmlformats.org/officeDocument/2006/relationships/hyperlink" Target="http://portal.3gpp.org/ngppapp/CreateTdoc.aspx?mode=view&amp;contributionId=915541" TargetMode="External" Id="R3c789399a9724c56" /><Relationship Type="http://schemas.openxmlformats.org/officeDocument/2006/relationships/hyperlink" Target="http://portal.3gpp.org/desktopmodules/Release/ReleaseDetails.aspx?releaseId=190" TargetMode="External" Id="R18ea195acffa42b4" /><Relationship Type="http://schemas.openxmlformats.org/officeDocument/2006/relationships/hyperlink" Target="http://portal.3gpp.org/desktopmodules/Specifications/SpecificationDetails.aspx?specificationId=3145" TargetMode="External" Id="Re189809b43514f64" /><Relationship Type="http://schemas.openxmlformats.org/officeDocument/2006/relationships/hyperlink" Target="http://portal.3gpp.org/desktopmodules/WorkItem/WorkItemDetails.aspx?workitemId=740005" TargetMode="External" Id="R17697484a37045dd" /><Relationship Type="http://schemas.openxmlformats.org/officeDocument/2006/relationships/hyperlink" Target="http://www.3gpp.org/ftp/tsg_sa/WG2_Arch/TSGS2_128_Vilnius/Docs/S2-186634.zip" TargetMode="External" Id="Rfa2aad67ca82422c" /><Relationship Type="http://schemas.openxmlformats.org/officeDocument/2006/relationships/hyperlink" Target="http://webapp.etsi.org/teldir/ListPersDetails.asp?PersId=68465" TargetMode="External" Id="R17a393f766ec4d5f" /><Relationship Type="http://schemas.openxmlformats.org/officeDocument/2006/relationships/hyperlink" Target="http://portal.3gpp.org/ngppapp/CreateTdoc.aspx?mode=view&amp;contributionId=915892" TargetMode="External" Id="R37254484b3c0434e" /><Relationship Type="http://schemas.openxmlformats.org/officeDocument/2006/relationships/hyperlink" Target="http://portal.3gpp.org/desktopmodules/Release/ReleaseDetails.aspx?releaseId=190" TargetMode="External" Id="R80eb58ad364d4b3c" /><Relationship Type="http://schemas.openxmlformats.org/officeDocument/2006/relationships/hyperlink" Target="http://portal.3gpp.org/desktopmodules/Specifications/SpecificationDetails.aspx?specificationId=3334" TargetMode="External" Id="R9496d4ff3e3c4cec" /><Relationship Type="http://schemas.openxmlformats.org/officeDocument/2006/relationships/hyperlink" Target="http://portal.3gpp.org/desktopmodules/WorkItem/WorkItemDetails.aspx?workitemId=740005" TargetMode="External" Id="R1fdd4f958b4144c6" /><Relationship Type="http://schemas.openxmlformats.org/officeDocument/2006/relationships/hyperlink" Target="http://www.3gpp.org/ftp/tsg_sa/WG2_Arch/TSGS2_128_Vilnius/Docs/S2-186635.zip" TargetMode="External" Id="Rfd1193dfb50c4b34" /><Relationship Type="http://schemas.openxmlformats.org/officeDocument/2006/relationships/hyperlink" Target="http://webapp.etsi.org/teldir/ListPersDetails.asp?PersId=68465" TargetMode="External" Id="Rd9dd25cc93bb48ff" /><Relationship Type="http://schemas.openxmlformats.org/officeDocument/2006/relationships/hyperlink" Target="http://portal.3gpp.org/ngppapp/CreateTdoc.aspx?mode=view&amp;contributionId=915893" TargetMode="External" Id="R6b558db20a3e40ad" /><Relationship Type="http://schemas.openxmlformats.org/officeDocument/2006/relationships/hyperlink" Target="http://portal.3gpp.org/desktopmodules/Release/ReleaseDetails.aspx?releaseId=190" TargetMode="External" Id="Rc5e1d49f989944c8" /><Relationship Type="http://schemas.openxmlformats.org/officeDocument/2006/relationships/hyperlink" Target="http://portal.3gpp.org/desktopmodules/Specifications/SpecificationDetails.aspx?specificationId=3145" TargetMode="External" Id="R4ec3447d9d85471e" /><Relationship Type="http://schemas.openxmlformats.org/officeDocument/2006/relationships/hyperlink" Target="http://portal.3gpp.org/desktopmodules/WorkItem/WorkItemDetails.aspx?workitemId=740005" TargetMode="External" Id="Rb7c3735960d1493b" /><Relationship Type="http://schemas.openxmlformats.org/officeDocument/2006/relationships/hyperlink" Target="http://www.3gpp.org/ftp/tsg_sa/WG2_Arch/TSGS2_128_Vilnius/Docs/S2-186636.zip" TargetMode="External" Id="Rf28ff4b9da2a4f75" /><Relationship Type="http://schemas.openxmlformats.org/officeDocument/2006/relationships/hyperlink" Target="http://webapp.etsi.org/teldir/ListPersDetails.asp?PersId=16459" TargetMode="External" Id="R4ab4699235dd455a" /><Relationship Type="http://schemas.openxmlformats.org/officeDocument/2006/relationships/hyperlink" Target="http://portal.3gpp.org/ngppapp/CreateTdoc.aspx?mode=view&amp;contributionId=915753" TargetMode="External" Id="Rb96ea360ba3d425e" /><Relationship Type="http://schemas.openxmlformats.org/officeDocument/2006/relationships/hyperlink" Target="http://portal.3gpp.org/desktopmodules/Release/ReleaseDetails.aspx?releaseId=190" TargetMode="External" Id="Rf2ca8b8cc3b045be" /><Relationship Type="http://schemas.openxmlformats.org/officeDocument/2006/relationships/hyperlink" Target="http://portal.3gpp.org/desktopmodules/Specifications/SpecificationDetails.aspx?specificationId=3145" TargetMode="External" Id="Rdac44ceee2cd445e" /><Relationship Type="http://schemas.openxmlformats.org/officeDocument/2006/relationships/hyperlink" Target="http://portal.3gpp.org/desktopmodules/WorkItem/WorkItemDetails.aspx?workitemId=740005" TargetMode="External" Id="Racdc3a1b776c4c5e" /><Relationship Type="http://schemas.openxmlformats.org/officeDocument/2006/relationships/hyperlink" Target="http://www.3gpp.org/ftp/tsg_sa/WG2_Arch/TSGS2_128_Vilnius/Docs/S2-186637.zip" TargetMode="External" Id="R7418eed00cf740c1" /><Relationship Type="http://schemas.openxmlformats.org/officeDocument/2006/relationships/hyperlink" Target="http://webapp.etsi.org/teldir/ListPersDetails.asp?PersId=72922" TargetMode="External" Id="R8b4d3c5894e34ed2" /><Relationship Type="http://schemas.openxmlformats.org/officeDocument/2006/relationships/hyperlink" Target="http://portal.3gpp.org/desktopmodules/Release/ReleaseDetails.aspx?releaseId=191" TargetMode="External" Id="R7af410ee41d942dd" /><Relationship Type="http://schemas.openxmlformats.org/officeDocument/2006/relationships/hyperlink" Target="http://portal.3gpp.org/desktopmodules/Specifications/SpecificationDetails.aspx?specificationId=3487" TargetMode="External" Id="R1bf8984cc5a040c1" /><Relationship Type="http://schemas.openxmlformats.org/officeDocument/2006/relationships/hyperlink" Target="http://portal.3gpp.org/desktopmodules/WorkItem/WorkItemDetails.aspx?workitemId=800028" TargetMode="External" Id="Ra49773fbded94587" /><Relationship Type="http://schemas.openxmlformats.org/officeDocument/2006/relationships/hyperlink" Target="http://www.3gpp.org/ftp/tsg_sa/WG2_Arch/TSGS2_128_Vilnius/Docs/S2-186638.zip" TargetMode="External" Id="Rb17e8c5d92594166" /><Relationship Type="http://schemas.openxmlformats.org/officeDocument/2006/relationships/hyperlink" Target="http://webapp.etsi.org/teldir/ListPersDetails.asp?PersId=72120" TargetMode="External" Id="Rb145e186c860477e" /><Relationship Type="http://schemas.openxmlformats.org/officeDocument/2006/relationships/hyperlink" Target="http://portal.3gpp.org/desktopmodules/Release/ReleaseDetails.aspx?releaseId=190" TargetMode="External" Id="R1cf4d7f325ac4fbf" /><Relationship Type="http://schemas.openxmlformats.org/officeDocument/2006/relationships/hyperlink" Target="http://portal.3gpp.org/desktopmodules/Specifications/SpecificationDetails.aspx?specificationId=3145" TargetMode="External" Id="R610481dd37364c1b" /><Relationship Type="http://schemas.openxmlformats.org/officeDocument/2006/relationships/hyperlink" Target="http://portal.3gpp.org/desktopmodules/WorkItem/WorkItemDetails.aspx?workitemId=740005" TargetMode="External" Id="R8c24077a7d6d4111" /><Relationship Type="http://schemas.openxmlformats.org/officeDocument/2006/relationships/hyperlink" Target="http://www.3gpp.org/ftp/tsg_sa/WG2_Arch/TSGS2_128_Vilnius/Docs/S2-186639.zip" TargetMode="External" Id="Rf139158ac32f4b98" /><Relationship Type="http://schemas.openxmlformats.org/officeDocument/2006/relationships/hyperlink" Target="http://webapp.etsi.org/teldir/ListPersDetails.asp?PersId=57133" TargetMode="External" Id="R6abf14ef5f624623" /><Relationship Type="http://schemas.openxmlformats.org/officeDocument/2006/relationships/hyperlink" Target="http://portal.3gpp.org/ngppapp/CreateTdoc.aspx?mode=view&amp;contributionId=915503" TargetMode="External" Id="Rf0b512e591b24703" /><Relationship Type="http://schemas.openxmlformats.org/officeDocument/2006/relationships/hyperlink" Target="http://portal.3gpp.org/desktopmodules/Release/ReleaseDetails.aspx?releaseId=191" TargetMode="External" Id="R39b5d3d84e5d4599" /><Relationship Type="http://schemas.openxmlformats.org/officeDocument/2006/relationships/hyperlink" Target="http://portal.3gpp.org/desktopmodules/Specifications/SpecificationDetails.aspx?specificationId=3252" TargetMode="External" Id="Raaa1d3984d6d403d" /><Relationship Type="http://schemas.openxmlformats.org/officeDocument/2006/relationships/hyperlink" Target="http://portal.3gpp.org/desktopmodules/WorkItem/WorkItemDetails.aspx?workitemId=760047" TargetMode="External" Id="R096d003d5d2f4ad5" /><Relationship Type="http://schemas.openxmlformats.org/officeDocument/2006/relationships/hyperlink" Target="http://www.3gpp.org/ftp/tsg_sa/WG2_Arch/TSGS2_128_Vilnius/Docs/S2-186640.zip" TargetMode="External" Id="R142514c34f1a4402" /><Relationship Type="http://schemas.openxmlformats.org/officeDocument/2006/relationships/hyperlink" Target="http://webapp.etsi.org/teldir/ListPersDetails.asp?PersId=25668" TargetMode="External" Id="R1878f17e89794a29" /><Relationship Type="http://schemas.openxmlformats.org/officeDocument/2006/relationships/hyperlink" Target="http://portal.3gpp.org/ngppapp/CreateTdoc.aspx?mode=view&amp;contributionId=915784" TargetMode="External" Id="Rea83a3d2ad164458" /><Relationship Type="http://schemas.openxmlformats.org/officeDocument/2006/relationships/hyperlink" Target="http://portal.3gpp.org/desktopmodules/Release/ReleaseDetails.aspx?releaseId=190" TargetMode="External" Id="R9916348aa32f4fa6" /><Relationship Type="http://schemas.openxmlformats.org/officeDocument/2006/relationships/hyperlink" Target="http://portal.3gpp.org/desktopmodules/Specifications/SpecificationDetails.aspx?specificationId=3144" TargetMode="External" Id="R0bb35e6f6dbc4c19" /><Relationship Type="http://schemas.openxmlformats.org/officeDocument/2006/relationships/hyperlink" Target="http://portal.3gpp.org/desktopmodules/WorkItem/WorkItemDetails.aspx?workitemId=740005" TargetMode="External" Id="R336c3ecd49684b72" /><Relationship Type="http://schemas.openxmlformats.org/officeDocument/2006/relationships/hyperlink" Target="http://www.3gpp.org/ftp/tsg_sa/WG2_Arch/TSGS2_128_Vilnius/Docs/S2-186641.zip" TargetMode="External" Id="Rfb636209816c4ca8" /><Relationship Type="http://schemas.openxmlformats.org/officeDocument/2006/relationships/hyperlink" Target="http://webapp.etsi.org/teldir/ListPersDetails.asp?PersId=25668" TargetMode="External" Id="R32f6e8e2b918417c" /><Relationship Type="http://schemas.openxmlformats.org/officeDocument/2006/relationships/hyperlink" Target="http://portal.3gpp.org/desktopmodules/Release/ReleaseDetails.aspx?releaseId=190" TargetMode="External" Id="Rca4fda9394364b43" /><Relationship Type="http://schemas.openxmlformats.org/officeDocument/2006/relationships/hyperlink" Target="http://portal.3gpp.org/desktopmodules/Specifications/SpecificationDetails.aspx?specificationId=3334" TargetMode="External" Id="R8c6bdd26f73e4e4a" /><Relationship Type="http://schemas.openxmlformats.org/officeDocument/2006/relationships/hyperlink" Target="http://www.3gpp.org/ftp/tsg_sa/WG2_Arch/TSGS2_128_Vilnius/Docs/S2-186642.zip" TargetMode="External" Id="R36f97fab462844b3" /><Relationship Type="http://schemas.openxmlformats.org/officeDocument/2006/relationships/hyperlink" Target="http://webapp.etsi.org/teldir/ListPersDetails.asp?PersId=59515" TargetMode="External" Id="Rba3ebaf4e09541a3" /><Relationship Type="http://schemas.openxmlformats.org/officeDocument/2006/relationships/hyperlink" Target="http://portal.3gpp.org/desktopmodules/Release/ReleaseDetails.aspx?releaseId=191" TargetMode="External" Id="Rf9249afa789e4cb8" /><Relationship Type="http://schemas.openxmlformats.org/officeDocument/2006/relationships/hyperlink" Target="http://portal.3gpp.org/desktopmodules/Specifications/SpecificationDetails.aspx?specificationId=3335" TargetMode="External" Id="R9584c6951bfe4b1d" /><Relationship Type="http://schemas.openxmlformats.org/officeDocument/2006/relationships/hyperlink" Target="http://portal.3gpp.org/desktopmodules/WorkItem/WorkItemDetails.aspx?workitemId=770038" TargetMode="External" Id="R62af24377e7b4af0" /><Relationship Type="http://schemas.openxmlformats.org/officeDocument/2006/relationships/hyperlink" Target="http://www.3gpp.org/ftp/tsg_sa/WG2_Arch/TSGS2_128_Vilnius/Docs/S2-186643.zip" TargetMode="External" Id="Rf15b32f075504333" /><Relationship Type="http://schemas.openxmlformats.org/officeDocument/2006/relationships/hyperlink" Target="http://webapp.etsi.org/teldir/ListPersDetails.asp?PersId=25668" TargetMode="External" Id="R36b820c7669b4341" /><Relationship Type="http://schemas.openxmlformats.org/officeDocument/2006/relationships/hyperlink" Target="http://portal.3gpp.org/ngppapp/CreateTdoc.aspx?mode=view&amp;contributionId=915900" TargetMode="External" Id="R2319e2a29ba5447b" /><Relationship Type="http://schemas.openxmlformats.org/officeDocument/2006/relationships/hyperlink" Target="http://portal.3gpp.org/desktopmodules/Release/ReleaseDetails.aspx?releaseId=190" TargetMode="External" Id="R954dd0d2670945f7" /><Relationship Type="http://schemas.openxmlformats.org/officeDocument/2006/relationships/hyperlink" Target="http://portal.3gpp.org/desktopmodules/Specifications/SpecificationDetails.aspx?specificationId=3334" TargetMode="External" Id="Rbd91589a1dda478b" /><Relationship Type="http://schemas.openxmlformats.org/officeDocument/2006/relationships/hyperlink" Target="http://portal.3gpp.org/desktopmodules/WorkItem/WorkItemDetails.aspx?workitemId=740005" TargetMode="External" Id="R81535036389541bb" /><Relationship Type="http://schemas.openxmlformats.org/officeDocument/2006/relationships/hyperlink" Target="http://www.3gpp.org/ftp/tsg_sa/WG2_Arch/TSGS2_128_Vilnius/Docs/S2-186644.zip" TargetMode="External" Id="R7ca58ab973d4474a" /><Relationship Type="http://schemas.openxmlformats.org/officeDocument/2006/relationships/hyperlink" Target="http://webapp.etsi.org/teldir/ListPersDetails.asp?PersId=66699" TargetMode="External" Id="Rd98ea832e2914ffc" /><Relationship Type="http://schemas.openxmlformats.org/officeDocument/2006/relationships/hyperlink" Target="http://portal.3gpp.org/ngppapp/CreateTdoc.aspx?mode=view&amp;contributionId=915770" TargetMode="External" Id="R7075bb99acac4d23" /><Relationship Type="http://schemas.openxmlformats.org/officeDocument/2006/relationships/hyperlink" Target="http://portal.3gpp.org/desktopmodules/Release/ReleaseDetails.aspx?releaseId=191" TargetMode="External" Id="R3bd1ca302c0748f3" /><Relationship Type="http://schemas.openxmlformats.org/officeDocument/2006/relationships/hyperlink" Target="http://portal.3gpp.org/desktopmodules/Specifications/SpecificationDetails.aspx?specificationId=3485" TargetMode="External" Id="R7477b7898e314ca6" /><Relationship Type="http://schemas.openxmlformats.org/officeDocument/2006/relationships/hyperlink" Target="http://portal.3gpp.org/desktopmodules/WorkItem/WorkItemDetails.aspx?workitemId=800026" TargetMode="External" Id="Rcac9e2ad984e4305" /><Relationship Type="http://schemas.openxmlformats.org/officeDocument/2006/relationships/hyperlink" Target="http://www.3gpp.org/ftp/tsg_sa/WG2_Arch/TSGS2_128_Vilnius/Docs/S2-186645.zip" TargetMode="External" Id="R6189a78481074a85" /><Relationship Type="http://schemas.openxmlformats.org/officeDocument/2006/relationships/hyperlink" Target="http://webapp.etsi.org/teldir/ListPersDetails.asp?PersId=25668" TargetMode="External" Id="R06a4c4a469c142cb" /><Relationship Type="http://schemas.openxmlformats.org/officeDocument/2006/relationships/hyperlink" Target="http://portal.3gpp.org/desktopmodules/Release/ReleaseDetails.aspx?releaseId=190" TargetMode="External" Id="R1fbad8574408417c" /><Relationship Type="http://schemas.openxmlformats.org/officeDocument/2006/relationships/hyperlink" Target="http://webapp.etsi.org/teldir/ListPersDetails.asp?PersId=25668" TargetMode="External" Id="Rbdd0d52f7015400a" /><Relationship Type="http://schemas.openxmlformats.org/officeDocument/2006/relationships/hyperlink" Target="http://portal.3gpp.org/desktopmodules/Release/ReleaseDetails.aspx?releaseId=190" TargetMode="External" Id="Rfdeab55e766e4204" /><Relationship Type="http://schemas.openxmlformats.org/officeDocument/2006/relationships/hyperlink" Target="http://www.3gpp.org/ftp/tsg_sa/WG2_Arch/TSGS2_128_Vilnius/Docs/S2-186647.zip" TargetMode="External" Id="Rab8d442e8d374be5" /><Relationship Type="http://schemas.openxmlformats.org/officeDocument/2006/relationships/hyperlink" Target="http://webapp.etsi.org/teldir/ListPersDetails.asp?PersId=25668" TargetMode="External" Id="Ra74c2fdcbc8f4368" /><Relationship Type="http://schemas.openxmlformats.org/officeDocument/2006/relationships/hyperlink" Target="http://portal.3gpp.org/desktopmodules/Release/ReleaseDetails.aspx?releaseId=191" TargetMode="External" Id="Rb90a614397484b03" /><Relationship Type="http://schemas.openxmlformats.org/officeDocument/2006/relationships/hyperlink" Target="http://portal.3gpp.org/desktopmodules/Specifications/SpecificationDetails.aspx?specificationId=3244" TargetMode="External" Id="R6b39aa5b4cc9400f" /><Relationship Type="http://schemas.openxmlformats.org/officeDocument/2006/relationships/hyperlink" Target="http://portal.3gpp.org/desktopmodules/WorkItem/WorkItemDetails.aspx?workitemId=760043" TargetMode="External" Id="Ra8d099ecfdcb4988" /><Relationship Type="http://schemas.openxmlformats.org/officeDocument/2006/relationships/hyperlink" Target="http://www.3gpp.org/ftp/tsg_sa/WG2_Arch/TSGS2_128_Vilnius/Docs/S2-186648.zip" TargetMode="External" Id="R868a71b910524813" /><Relationship Type="http://schemas.openxmlformats.org/officeDocument/2006/relationships/hyperlink" Target="http://webapp.etsi.org/teldir/ListPersDetails.asp?PersId=25668" TargetMode="External" Id="Rf98cf378e96440a3" /><Relationship Type="http://schemas.openxmlformats.org/officeDocument/2006/relationships/hyperlink" Target="http://portal.3gpp.org/ngppapp/CreateTdoc.aspx?mode=view&amp;contributionId=915878" TargetMode="External" Id="R15f9bc0a88034dfa" /><Relationship Type="http://schemas.openxmlformats.org/officeDocument/2006/relationships/hyperlink" Target="http://portal.3gpp.org/desktopmodules/Release/ReleaseDetails.aspx?releaseId=191" TargetMode="External" Id="Ra4f3fd2529f64dad" /><Relationship Type="http://schemas.openxmlformats.org/officeDocument/2006/relationships/hyperlink" Target="http://portal.3gpp.org/desktopmodules/Specifications/SpecificationDetails.aspx?specificationId=3244" TargetMode="External" Id="R1133ea896d6d42a9" /><Relationship Type="http://schemas.openxmlformats.org/officeDocument/2006/relationships/hyperlink" Target="http://portal.3gpp.org/desktopmodules/WorkItem/WorkItemDetails.aspx?workitemId=760043" TargetMode="External" Id="Rb27a7433926d43d2" /><Relationship Type="http://schemas.openxmlformats.org/officeDocument/2006/relationships/hyperlink" Target="http://www.3gpp.org/ftp/tsg_sa/WG2_Arch/TSGS2_128_Vilnius/Docs/S2-186649.zip" TargetMode="External" Id="R4a856690bf4a4134" /><Relationship Type="http://schemas.openxmlformats.org/officeDocument/2006/relationships/hyperlink" Target="http://webapp.etsi.org/teldir/ListPersDetails.asp?PersId=25668" TargetMode="External" Id="R9051a71053df429b" /><Relationship Type="http://schemas.openxmlformats.org/officeDocument/2006/relationships/hyperlink" Target="http://portal.3gpp.org/ngppapp/CreateTdoc.aspx?mode=view&amp;contributionId=915485" TargetMode="External" Id="R21653549e1c84135" /><Relationship Type="http://schemas.openxmlformats.org/officeDocument/2006/relationships/hyperlink" Target="http://portal.3gpp.org/desktopmodules/Release/ReleaseDetails.aspx?releaseId=191" TargetMode="External" Id="R8a5fa72beb84428a" /><Relationship Type="http://schemas.openxmlformats.org/officeDocument/2006/relationships/hyperlink" Target="http://portal.3gpp.org/desktopmodules/Specifications/SpecificationDetails.aspx?specificationId=3409" TargetMode="External" Id="Rd003548252af46a6" /><Relationship Type="http://schemas.openxmlformats.org/officeDocument/2006/relationships/hyperlink" Target="http://portal.3gpp.org/desktopmodules/WorkItem/WorkItemDetails.aspx?workitemId=780028" TargetMode="External" Id="Rbcf2520f37a7405f" /><Relationship Type="http://schemas.openxmlformats.org/officeDocument/2006/relationships/hyperlink" Target="http://www.3gpp.org/ftp/tsg_sa/WG2_Arch/TSGS2_128_Vilnius/Docs/S2-186650.zip" TargetMode="External" Id="R1ad77df4608844bd" /><Relationship Type="http://schemas.openxmlformats.org/officeDocument/2006/relationships/hyperlink" Target="http://webapp.etsi.org/teldir/ListPersDetails.asp?PersId=25668" TargetMode="External" Id="Rf8a526c9e9dc484a" /><Relationship Type="http://schemas.openxmlformats.org/officeDocument/2006/relationships/hyperlink" Target="http://portal.3gpp.org/ngppapp/CreateTdoc.aspx?mode=view&amp;contributionId=915483" TargetMode="External" Id="R9fbaf0a2bf7a4776" /><Relationship Type="http://schemas.openxmlformats.org/officeDocument/2006/relationships/hyperlink" Target="http://portal.3gpp.org/desktopmodules/Release/ReleaseDetails.aspx?releaseId=191" TargetMode="External" Id="R607dc625b2004ce6" /><Relationship Type="http://schemas.openxmlformats.org/officeDocument/2006/relationships/hyperlink" Target="http://portal.3gpp.org/desktopmodules/Specifications/SpecificationDetails.aspx?specificationId=3409" TargetMode="External" Id="R7ee08aa6d9c34584" /><Relationship Type="http://schemas.openxmlformats.org/officeDocument/2006/relationships/hyperlink" Target="http://portal.3gpp.org/desktopmodules/WorkItem/WorkItemDetails.aspx?workitemId=780028" TargetMode="External" Id="Rfd9cba84137a49c0" /><Relationship Type="http://schemas.openxmlformats.org/officeDocument/2006/relationships/hyperlink" Target="http://www.3gpp.org/ftp/tsg_sa/WG2_Arch/TSGS2_128_Vilnius/Docs/S2-186651.zip" TargetMode="External" Id="Rf9fac5c97bb745ea" /><Relationship Type="http://schemas.openxmlformats.org/officeDocument/2006/relationships/hyperlink" Target="http://webapp.etsi.org/teldir/ListPersDetails.asp?PersId=25668" TargetMode="External" Id="R72b10c6888834dc1" /><Relationship Type="http://schemas.openxmlformats.org/officeDocument/2006/relationships/hyperlink" Target="http://portal.3gpp.org/ngppapp/CreateTdoc.aspx?mode=view&amp;contributionId=915484" TargetMode="External" Id="Re4b79a0d61b247b3" /><Relationship Type="http://schemas.openxmlformats.org/officeDocument/2006/relationships/hyperlink" Target="http://portal.3gpp.org/desktopmodules/Release/ReleaseDetails.aspx?releaseId=191" TargetMode="External" Id="Rdccda1dfef7d4dcf" /><Relationship Type="http://schemas.openxmlformats.org/officeDocument/2006/relationships/hyperlink" Target="http://portal.3gpp.org/desktopmodules/Specifications/SpecificationDetails.aspx?specificationId=3409" TargetMode="External" Id="R74caf40270424a27" /><Relationship Type="http://schemas.openxmlformats.org/officeDocument/2006/relationships/hyperlink" Target="http://portal.3gpp.org/desktopmodules/WorkItem/WorkItemDetails.aspx?workitemId=780028" TargetMode="External" Id="R6b09a76daa73496a" /><Relationship Type="http://schemas.openxmlformats.org/officeDocument/2006/relationships/hyperlink" Target="http://www.3gpp.org/ftp/tsg_sa/WG2_Arch/TSGS2_128_Vilnius/Docs/S2-186652.zip" TargetMode="External" Id="Rf4e724fd8de74bce" /><Relationship Type="http://schemas.openxmlformats.org/officeDocument/2006/relationships/hyperlink" Target="http://webapp.etsi.org/teldir/ListPersDetails.asp?PersId=25668" TargetMode="External" Id="Rfd4487bb916f4b35" /><Relationship Type="http://schemas.openxmlformats.org/officeDocument/2006/relationships/hyperlink" Target="http://portal.3gpp.org/ngppapp/CreateTdoc.aspx?mode=view&amp;contributionId=915486" TargetMode="External" Id="R25e3a47f8a614d20" /><Relationship Type="http://schemas.openxmlformats.org/officeDocument/2006/relationships/hyperlink" Target="http://portal.3gpp.org/desktopmodules/Release/ReleaseDetails.aspx?releaseId=191" TargetMode="External" Id="R6f1b51e644ea4898" /><Relationship Type="http://schemas.openxmlformats.org/officeDocument/2006/relationships/hyperlink" Target="http://portal.3gpp.org/desktopmodules/Specifications/SpecificationDetails.aspx?specificationId=3409" TargetMode="External" Id="Rbc5ee5fd6e53458b" /><Relationship Type="http://schemas.openxmlformats.org/officeDocument/2006/relationships/hyperlink" Target="http://portal.3gpp.org/desktopmodules/WorkItem/WorkItemDetails.aspx?workitemId=780028" TargetMode="External" Id="R35b593e010c34dae" /><Relationship Type="http://schemas.openxmlformats.org/officeDocument/2006/relationships/hyperlink" Target="http://www.3gpp.org/ftp/tsg_sa/WG2_Arch/TSGS2_128_Vilnius/Docs/S2-186653.zip" TargetMode="External" Id="R279e9c73cfca44ea" /><Relationship Type="http://schemas.openxmlformats.org/officeDocument/2006/relationships/hyperlink" Target="http://webapp.etsi.org/teldir/ListPersDetails.asp?PersId=57486" TargetMode="External" Id="R967f7e196fe34e9b" /><Relationship Type="http://schemas.openxmlformats.org/officeDocument/2006/relationships/hyperlink" Target="http://portal.3gpp.org/ngppapp/CreateTdoc.aspx?mode=view&amp;contributionId=919445" TargetMode="External" Id="Rafdf45affaf64b17" /><Relationship Type="http://schemas.openxmlformats.org/officeDocument/2006/relationships/hyperlink" Target="http://portal.3gpp.org/desktopmodules/Release/ReleaseDetails.aspx?releaseId=191" TargetMode="External" Id="R427a039be63541b3" /><Relationship Type="http://schemas.openxmlformats.org/officeDocument/2006/relationships/hyperlink" Target="http://portal.3gpp.org/desktopmodules/Specifications/SpecificationDetails.aspx?specificationId=3335" TargetMode="External" Id="Re6a0bfba22ef467b" /><Relationship Type="http://schemas.openxmlformats.org/officeDocument/2006/relationships/hyperlink" Target="http://portal.3gpp.org/desktopmodules/WorkItem/WorkItemDetails.aspx?workitemId=770038" TargetMode="External" Id="R262a3392ed474cd9" /><Relationship Type="http://schemas.openxmlformats.org/officeDocument/2006/relationships/hyperlink" Target="http://www.3gpp.org/ftp/tsg_sa/WG2_Arch/TSGS2_128_Vilnius/Docs/S2-186654.zip" TargetMode="External" Id="R681f0a7159214e37" /><Relationship Type="http://schemas.openxmlformats.org/officeDocument/2006/relationships/hyperlink" Target="http://webapp.etsi.org/teldir/ListPersDetails.asp?PersId=57486" TargetMode="External" Id="Rde692677ff9145e4" /><Relationship Type="http://schemas.openxmlformats.org/officeDocument/2006/relationships/hyperlink" Target="http://portal.3gpp.org/ngppapp/CreateTdoc.aspx?mode=view&amp;contributionId=919447" TargetMode="External" Id="Rad86f7853fe349df" /><Relationship Type="http://schemas.openxmlformats.org/officeDocument/2006/relationships/hyperlink" Target="http://portal.3gpp.org/desktopmodules/Release/ReleaseDetails.aspx?releaseId=191" TargetMode="External" Id="R6c6e3e183f394e21" /><Relationship Type="http://schemas.openxmlformats.org/officeDocument/2006/relationships/hyperlink" Target="http://portal.3gpp.org/desktopmodules/Specifications/SpecificationDetails.aspx?specificationId=3335" TargetMode="External" Id="Re34fc3cbbd6b4f84" /><Relationship Type="http://schemas.openxmlformats.org/officeDocument/2006/relationships/hyperlink" Target="http://portal.3gpp.org/desktopmodules/WorkItem/WorkItemDetails.aspx?workitemId=770038" TargetMode="External" Id="R85f47fb4489342fa" /><Relationship Type="http://schemas.openxmlformats.org/officeDocument/2006/relationships/hyperlink" Target="http://www.3gpp.org/ftp/tsg_sa/WG2_Arch/TSGS2_128_Vilnius/Docs/S2-186655.zip" TargetMode="External" Id="R7db5896e5dbf417f" /><Relationship Type="http://schemas.openxmlformats.org/officeDocument/2006/relationships/hyperlink" Target="http://webapp.etsi.org/teldir/ListPersDetails.asp?PersId=57486" TargetMode="External" Id="R00a56253fae141f4" /><Relationship Type="http://schemas.openxmlformats.org/officeDocument/2006/relationships/hyperlink" Target="http://portal.3gpp.org/ngppapp/CreateTdoc.aspx?mode=view&amp;contributionId=915848" TargetMode="External" Id="R78a0216a6f1d42e8" /><Relationship Type="http://schemas.openxmlformats.org/officeDocument/2006/relationships/hyperlink" Target="http://portal.3gpp.org/desktopmodules/Release/ReleaseDetails.aspx?releaseId=191" TargetMode="External" Id="R992703d227184003" /><Relationship Type="http://schemas.openxmlformats.org/officeDocument/2006/relationships/hyperlink" Target="http://portal.3gpp.org/desktopmodules/Specifications/SpecificationDetails.aspx?specificationId=3335" TargetMode="External" Id="Re305c0fb9fc44514" /><Relationship Type="http://schemas.openxmlformats.org/officeDocument/2006/relationships/hyperlink" Target="http://portal.3gpp.org/desktopmodules/WorkItem/WorkItemDetails.aspx?workitemId=770038" TargetMode="External" Id="Rf70756e3809a49bc" /><Relationship Type="http://schemas.openxmlformats.org/officeDocument/2006/relationships/hyperlink" Target="http://www.3gpp.org/ftp/tsg_sa/WG2_Arch/TSGS2_128_Vilnius/Docs/S2-186656.zip" TargetMode="External" Id="Rdaf6d7b6fc5b4af8" /><Relationship Type="http://schemas.openxmlformats.org/officeDocument/2006/relationships/hyperlink" Target="http://webapp.etsi.org/teldir/ListPersDetails.asp?PersId=57486" TargetMode="External" Id="R21ad3c07675d4a36" /><Relationship Type="http://schemas.openxmlformats.org/officeDocument/2006/relationships/hyperlink" Target="http://portal.3gpp.org/desktopmodules/Release/ReleaseDetails.aspx?releaseId=191" TargetMode="External" Id="R4cc70a006b2142b7" /><Relationship Type="http://schemas.openxmlformats.org/officeDocument/2006/relationships/hyperlink" Target="http://portal.3gpp.org/desktopmodules/Specifications/SpecificationDetails.aspx?specificationId=3335" TargetMode="External" Id="Rb5d1b1996dcb4a34" /><Relationship Type="http://schemas.openxmlformats.org/officeDocument/2006/relationships/hyperlink" Target="http://portal.3gpp.org/desktopmodules/WorkItem/WorkItemDetails.aspx?workitemId=770038" TargetMode="External" Id="Re5c4a378167d4396" /><Relationship Type="http://schemas.openxmlformats.org/officeDocument/2006/relationships/hyperlink" Target="http://www.3gpp.org/ftp/tsg_sa/WG2_Arch/TSGS2_128_Vilnius/Docs/S2-186657.zip" TargetMode="External" Id="Rb25d06e1b02c4d6f" /><Relationship Type="http://schemas.openxmlformats.org/officeDocument/2006/relationships/hyperlink" Target="http://webapp.etsi.org/teldir/ListPersDetails.asp?PersId=58644" TargetMode="External" Id="Rdccb902c0b4d4da1" /><Relationship Type="http://schemas.openxmlformats.org/officeDocument/2006/relationships/hyperlink" Target="http://portal.3gpp.org/ngppapp/CreateTdoc.aspx?mode=view&amp;contributionId=915854" TargetMode="External" Id="Rd8ce8bc2f2d84797" /><Relationship Type="http://schemas.openxmlformats.org/officeDocument/2006/relationships/hyperlink" Target="http://portal.3gpp.org/desktopmodules/Release/ReleaseDetails.aspx?releaseId=191" TargetMode="External" Id="Ra42414ec71b343e8" /><Relationship Type="http://schemas.openxmlformats.org/officeDocument/2006/relationships/hyperlink" Target="http://portal.3gpp.org/desktopmodules/Specifications/SpecificationDetails.aspx?specificationId=3457" TargetMode="External" Id="Rb4642bffa34149bd" /><Relationship Type="http://schemas.openxmlformats.org/officeDocument/2006/relationships/hyperlink" Target="http://portal.3gpp.org/desktopmodules/WorkItem/WorkItemDetails.aspx?workitemId=790007" TargetMode="External" Id="R74734f3562a74b0a" /><Relationship Type="http://schemas.openxmlformats.org/officeDocument/2006/relationships/hyperlink" Target="http://www.3gpp.org/ftp/tsg_sa/WG2_Arch/TSGS2_128_Vilnius/Docs/S2-186658.zip" TargetMode="External" Id="R009d146fd8564f9d" /><Relationship Type="http://schemas.openxmlformats.org/officeDocument/2006/relationships/hyperlink" Target="http://webapp.etsi.org/teldir/ListPersDetails.asp?PersId=58644" TargetMode="External" Id="R124eb3413d0d44e0" /><Relationship Type="http://schemas.openxmlformats.org/officeDocument/2006/relationships/hyperlink" Target="http://portal.3gpp.org/desktopmodules/Release/ReleaseDetails.aspx?releaseId=191" TargetMode="External" Id="Rbc1a2f94c6144090" /><Relationship Type="http://schemas.openxmlformats.org/officeDocument/2006/relationships/hyperlink" Target="http://www.3gpp.org/ftp/tsg_sa/WG2_Arch/TSGS2_128_Vilnius/Docs/S2-186659.zip" TargetMode="External" Id="Rcb584a682f2c4cb0" /><Relationship Type="http://schemas.openxmlformats.org/officeDocument/2006/relationships/hyperlink" Target="http://webapp.etsi.org/teldir/ListPersDetails.asp?PersId=60610" TargetMode="External" Id="Reebc3e0f7ccc4df0" /><Relationship Type="http://schemas.openxmlformats.org/officeDocument/2006/relationships/hyperlink" Target="http://portal.3gpp.org/ngppapp/CreateTdoc.aspx?mode=view&amp;contributionId=927328" TargetMode="External" Id="R55ce070e10b94e17" /><Relationship Type="http://schemas.openxmlformats.org/officeDocument/2006/relationships/hyperlink" Target="http://portal.3gpp.org/desktopmodules/Release/ReleaseDetails.aspx?releaseId=190" TargetMode="External" Id="Rb582fe89327e436b" /><Relationship Type="http://schemas.openxmlformats.org/officeDocument/2006/relationships/hyperlink" Target="http://www.3gpp.org/ftp/tsg_sa/WG2_Arch/TSGS2_128_Vilnius/Docs/S2-186660.zip" TargetMode="External" Id="Rc30320ea6f9d4530" /><Relationship Type="http://schemas.openxmlformats.org/officeDocument/2006/relationships/hyperlink" Target="http://webapp.etsi.org/teldir/ListPersDetails.asp?PersId=60610" TargetMode="External" Id="Re173737898e64c62" /><Relationship Type="http://schemas.openxmlformats.org/officeDocument/2006/relationships/hyperlink" Target="http://portal.3gpp.org/ngppapp/CreateTdoc.aspx?mode=view&amp;contributionId=927329" TargetMode="External" Id="Rbc00deae15c44f63" /><Relationship Type="http://schemas.openxmlformats.org/officeDocument/2006/relationships/hyperlink" Target="http://portal.3gpp.org/desktopmodules/Release/ReleaseDetails.aspx?releaseId=190" TargetMode="External" Id="R7176963c4cfe49a0" /><Relationship Type="http://schemas.openxmlformats.org/officeDocument/2006/relationships/hyperlink" Target="http://portal.3gpp.org/desktopmodules/Specifications/SpecificationDetails.aspx?specificationId=3144" TargetMode="External" Id="Ra471310aa25a4acd" /><Relationship Type="http://schemas.openxmlformats.org/officeDocument/2006/relationships/hyperlink" Target="http://portal.3gpp.org/desktopmodules/WorkItem/WorkItemDetails.aspx?workitemId=740005" TargetMode="External" Id="Rfacf9dc72c23422f" /><Relationship Type="http://schemas.openxmlformats.org/officeDocument/2006/relationships/hyperlink" Target="http://www.3gpp.org/ftp/tsg_sa/WG2_Arch/TSGS2_128_Vilnius/Docs/S2-186661.zip" TargetMode="External" Id="Re18234559c05401d" /><Relationship Type="http://schemas.openxmlformats.org/officeDocument/2006/relationships/hyperlink" Target="http://webapp.etsi.org/teldir/ListPersDetails.asp?PersId=26735" TargetMode="External" Id="Rc1a31fe60a834f0f" /><Relationship Type="http://schemas.openxmlformats.org/officeDocument/2006/relationships/hyperlink" Target="http://portal.3gpp.org/desktopmodules/Release/ReleaseDetails.aspx?releaseId=190" TargetMode="External" Id="Rdc74a94e56a94bcf" /><Relationship Type="http://schemas.openxmlformats.org/officeDocument/2006/relationships/hyperlink" Target="http://portal.3gpp.org/desktopmodules/Specifications/SpecificationDetails.aspx?specificationId=821" TargetMode="External" Id="Rf24570d9c3894579" /><Relationship Type="http://schemas.openxmlformats.org/officeDocument/2006/relationships/hyperlink" Target="http://portal.3gpp.org/desktopmodules/WorkItem/WorkItemDetails.aspx?workitemId=740005" TargetMode="External" Id="R1050ac4877844500" /><Relationship Type="http://schemas.openxmlformats.org/officeDocument/2006/relationships/hyperlink" Target="http://www.3gpp.org/ftp/tsg_sa/WG2_Arch/TSGS2_128_Vilnius/Docs/S2-186662.zip" TargetMode="External" Id="R92597012e2ed4892" /><Relationship Type="http://schemas.openxmlformats.org/officeDocument/2006/relationships/hyperlink" Target="http://webapp.etsi.org/teldir/ListPersDetails.asp?PersId=60610" TargetMode="External" Id="R9e17deb4fd5443af" /><Relationship Type="http://schemas.openxmlformats.org/officeDocument/2006/relationships/hyperlink" Target="http://portal.3gpp.org/ngppapp/CreateTdoc.aspx?mode=view&amp;contributionId=927331" TargetMode="External" Id="R6f6d8352ea684ebb" /><Relationship Type="http://schemas.openxmlformats.org/officeDocument/2006/relationships/hyperlink" Target="http://portal.3gpp.org/desktopmodules/Release/ReleaseDetails.aspx?releaseId=190" TargetMode="External" Id="Rba9cf3cd83104de3" /><Relationship Type="http://schemas.openxmlformats.org/officeDocument/2006/relationships/hyperlink" Target="http://portal.3gpp.org/desktopmodules/Specifications/SpecificationDetails.aspx?specificationId=3145" TargetMode="External" Id="R9935a90115af4ef1" /><Relationship Type="http://schemas.openxmlformats.org/officeDocument/2006/relationships/hyperlink" Target="http://portal.3gpp.org/desktopmodules/WorkItem/WorkItemDetails.aspx?workitemId=740005" TargetMode="External" Id="R15b082f0a9aa4699" /><Relationship Type="http://schemas.openxmlformats.org/officeDocument/2006/relationships/hyperlink" Target="http://www.3gpp.org/ftp/tsg_sa/WG2_Arch/TSGS2_128_Vilnius/Docs/S2-186663.zip" TargetMode="External" Id="Rfaae8c29fd3b4114" /><Relationship Type="http://schemas.openxmlformats.org/officeDocument/2006/relationships/hyperlink" Target="http://webapp.etsi.org/teldir/ListPersDetails.asp?PersId=60610" TargetMode="External" Id="Rdaa1962099504e3a" /><Relationship Type="http://schemas.openxmlformats.org/officeDocument/2006/relationships/hyperlink" Target="http://portal.3gpp.org/desktopmodules/Release/ReleaseDetails.aspx?releaseId=190" TargetMode="External" Id="R5ba80ad44c174bc3" /><Relationship Type="http://schemas.openxmlformats.org/officeDocument/2006/relationships/hyperlink" Target="http://www.3gpp.org/ftp/tsg_sa/WG2_Arch/TSGS2_128_Vilnius/Docs/S2-186664.zip" TargetMode="External" Id="R8f8ebd1a19e74278" /><Relationship Type="http://schemas.openxmlformats.org/officeDocument/2006/relationships/hyperlink" Target="http://webapp.etsi.org/teldir/ListPersDetails.asp?PersId=60610" TargetMode="External" Id="Rb01b9f9f8fa64739" /><Relationship Type="http://schemas.openxmlformats.org/officeDocument/2006/relationships/hyperlink" Target="http://portal.3gpp.org/ngppapp/CreateTdoc.aspx?mode=view&amp;contributionId=915369" TargetMode="External" Id="R8630749fe98940be" /><Relationship Type="http://schemas.openxmlformats.org/officeDocument/2006/relationships/hyperlink" Target="http://www.3gpp.org/ftp/tsg_sa/WG2_Arch/TSGS2_128_Vilnius/Docs/S2-186665.zip" TargetMode="External" Id="Re15fb43228654310" /><Relationship Type="http://schemas.openxmlformats.org/officeDocument/2006/relationships/hyperlink" Target="http://webapp.etsi.org/teldir/ListPersDetails.asp?PersId=60610" TargetMode="External" Id="R1d2b455092304244" /><Relationship Type="http://schemas.openxmlformats.org/officeDocument/2006/relationships/hyperlink" Target="http://portal.3gpp.org/ngppapp/CreateTdoc.aspx?mode=view&amp;contributionId=915513" TargetMode="External" Id="Ra9cfa86c0f504d57" /><Relationship Type="http://schemas.openxmlformats.org/officeDocument/2006/relationships/hyperlink" Target="http://portal.3gpp.org/desktopmodules/Release/ReleaseDetails.aspx?releaseId=191" TargetMode="External" Id="R533f2f323e9c4590" /><Relationship Type="http://schemas.openxmlformats.org/officeDocument/2006/relationships/hyperlink" Target="http://portal.3gpp.org/desktopmodules/Specifications/SpecificationDetails.aspx?specificationId=3455" TargetMode="External" Id="R6362061dfdf140db" /><Relationship Type="http://schemas.openxmlformats.org/officeDocument/2006/relationships/hyperlink" Target="http://portal.3gpp.org/desktopmodules/WorkItem/WorkItemDetails.aspx?workitemId=790011" TargetMode="External" Id="R9ff1bc27cf8e4249" /><Relationship Type="http://schemas.openxmlformats.org/officeDocument/2006/relationships/hyperlink" Target="http://www.3gpp.org/ftp/tsg_sa/WG2_Arch/TSGS2_128_Vilnius/Docs/S2-186666.zip" TargetMode="External" Id="R39eaf412ffb14582" /><Relationship Type="http://schemas.openxmlformats.org/officeDocument/2006/relationships/hyperlink" Target="http://webapp.etsi.org/teldir/ListPersDetails.asp?PersId=60945" TargetMode="External" Id="R31f5acdf640f4e78" /><Relationship Type="http://schemas.openxmlformats.org/officeDocument/2006/relationships/hyperlink" Target="http://portal.3gpp.org/ngppapp/CreateTdoc.aspx?mode=view&amp;contributionId=915334" TargetMode="External" Id="R76d38752d4f94910" /><Relationship Type="http://schemas.openxmlformats.org/officeDocument/2006/relationships/hyperlink" Target="http://portal.3gpp.org/desktopmodules/Specifications/SpecificationDetails.aspx?specificationId=3252" TargetMode="External" Id="R961d3096fd5b499b" /><Relationship Type="http://schemas.openxmlformats.org/officeDocument/2006/relationships/hyperlink" Target="http://www.3gpp.org/ftp/tsg_sa/WG2_Arch/TSGS2_128_Vilnius/Docs/S2-186667.zip" TargetMode="External" Id="Rc51dfe9eae884fb5" /><Relationship Type="http://schemas.openxmlformats.org/officeDocument/2006/relationships/hyperlink" Target="http://webapp.etsi.org/teldir/ListPersDetails.asp?PersId=60945" TargetMode="External" Id="Reff77ecb0f3544d0" /><Relationship Type="http://schemas.openxmlformats.org/officeDocument/2006/relationships/hyperlink" Target="http://portal.3gpp.org/ngppapp/CreateTdoc.aspx?mode=view&amp;contributionId=915498" TargetMode="External" Id="R2569453b1b304de7" /><Relationship Type="http://schemas.openxmlformats.org/officeDocument/2006/relationships/hyperlink" Target="http://www.3gpp.org/ftp/tsg_sa/WG2_Arch/TSGS2_128_Vilnius/Docs/S2-186668.zip" TargetMode="External" Id="R6cc5b7429fda4e2c" /><Relationship Type="http://schemas.openxmlformats.org/officeDocument/2006/relationships/hyperlink" Target="http://webapp.etsi.org/teldir/ListPersDetails.asp?PersId=60945" TargetMode="External" Id="R27d4ef16f145430b" /><Relationship Type="http://schemas.openxmlformats.org/officeDocument/2006/relationships/hyperlink" Target="http://portal.3gpp.org/desktopmodules/Release/ReleaseDetails.aspx?releaseId=191" TargetMode="External" Id="R7ef4836ad1b544dc" /><Relationship Type="http://schemas.openxmlformats.org/officeDocument/2006/relationships/hyperlink" Target="http://portal.3gpp.org/desktopmodules/Specifications/SpecificationDetails.aspx?specificationId=3252" TargetMode="External" Id="R7bd6208821fd41ef" /><Relationship Type="http://schemas.openxmlformats.org/officeDocument/2006/relationships/hyperlink" Target="http://portal.3gpp.org/desktopmodules/WorkItem/WorkItemDetails.aspx?workitemId=760047" TargetMode="External" Id="Rfc63a429a8a44161" /><Relationship Type="http://schemas.openxmlformats.org/officeDocument/2006/relationships/hyperlink" Target="http://www.3gpp.org/ftp/tsg_sa/WG2_Arch/TSGS2_128_Vilnius/Docs/S2-186669.zip" TargetMode="External" Id="R1c961ad807314411" /><Relationship Type="http://schemas.openxmlformats.org/officeDocument/2006/relationships/hyperlink" Target="http://webapp.etsi.org/teldir/ListPersDetails.asp?PersId=60945" TargetMode="External" Id="R2da5a2337b7c4993" /><Relationship Type="http://schemas.openxmlformats.org/officeDocument/2006/relationships/hyperlink" Target="http://portal.3gpp.org/desktopmodules/Release/ReleaseDetails.aspx?releaseId=191" TargetMode="External" Id="R1c35d640fb8945d9" /><Relationship Type="http://schemas.openxmlformats.org/officeDocument/2006/relationships/hyperlink" Target="http://portal.3gpp.org/desktopmodules/Specifications/SpecificationDetails.aspx?specificationId=3252" TargetMode="External" Id="R26f649bb077b4cf4" /><Relationship Type="http://schemas.openxmlformats.org/officeDocument/2006/relationships/hyperlink" Target="http://portal.3gpp.org/desktopmodules/WorkItem/WorkItemDetails.aspx?workitemId=760047" TargetMode="External" Id="Rb7128a1e2efa4c8b" /><Relationship Type="http://schemas.openxmlformats.org/officeDocument/2006/relationships/hyperlink" Target="http://www.3gpp.org/ftp/tsg_sa/WG2_Arch/TSGS2_128_Vilnius/Docs/S2-186670.zip" TargetMode="External" Id="R9170c552e04b4227" /><Relationship Type="http://schemas.openxmlformats.org/officeDocument/2006/relationships/hyperlink" Target="http://webapp.etsi.org/teldir/ListPersDetails.asp?PersId=60945" TargetMode="External" Id="Rc4aba60ae52240de" /><Relationship Type="http://schemas.openxmlformats.org/officeDocument/2006/relationships/hyperlink" Target="http://portal.3gpp.org/ngppapp/CreateTdoc.aspx?mode=view&amp;contributionId=915760" TargetMode="External" Id="R5bbcd2a5013b45fd" /><Relationship Type="http://schemas.openxmlformats.org/officeDocument/2006/relationships/hyperlink" Target="http://portal.3gpp.org/desktopmodules/Release/ReleaseDetails.aspx?releaseId=191" TargetMode="External" Id="Rcb4e682ebb414399" /><Relationship Type="http://schemas.openxmlformats.org/officeDocument/2006/relationships/hyperlink" Target="http://portal.3gpp.org/desktopmodules/Specifications/SpecificationDetails.aspx?specificationId=3252" TargetMode="External" Id="Rfc271b47d9f74421" /><Relationship Type="http://schemas.openxmlformats.org/officeDocument/2006/relationships/hyperlink" Target="http://portal.3gpp.org/desktopmodules/WorkItem/WorkItemDetails.aspx?workitemId=760047" TargetMode="External" Id="R3c7621f365ac4732" /><Relationship Type="http://schemas.openxmlformats.org/officeDocument/2006/relationships/hyperlink" Target="http://www.3gpp.org/ftp/tsg_sa/WG2_Arch/TSGS2_128_Vilnius/Docs/S2-186671.zip" TargetMode="External" Id="Ra897c82ebd9f449c" /><Relationship Type="http://schemas.openxmlformats.org/officeDocument/2006/relationships/hyperlink" Target="http://webapp.etsi.org/teldir/ListPersDetails.asp?PersId=60945" TargetMode="External" Id="Rc3ca80014ffe4b2c" /><Relationship Type="http://schemas.openxmlformats.org/officeDocument/2006/relationships/hyperlink" Target="http://portal.3gpp.org/ngppapp/CreateTdoc.aspx?mode=view&amp;contributionId=915764" TargetMode="External" Id="R6656c2adbb2140a3" /><Relationship Type="http://schemas.openxmlformats.org/officeDocument/2006/relationships/hyperlink" Target="http://portal.3gpp.org/desktopmodules/Release/ReleaseDetails.aspx?releaseId=191" TargetMode="External" Id="Red144f2be3ed44d9" /><Relationship Type="http://schemas.openxmlformats.org/officeDocument/2006/relationships/hyperlink" Target="http://portal.3gpp.org/desktopmodules/Specifications/SpecificationDetails.aspx?specificationId=3252" TargetMode="External" Id="R789710a34de94a81" /><Relationship Type="http://schemas.openxmlformats.org/officeDocument/2006/relationships/hyperlink" Target="http://portal.3gpp.org/desktopmodules/WorkItem/WorkItemDetails.aspx?workitemId=760047" TargetMode="External" Id="R1e2f18fd96dd4ed0" /><Relationship Type="http://schemas.openxmlformats.org/officeDocument/2006/relationships/hyperlink" Target="http://www.3gpp.org/ftp/tsg_sa/WG2_Arch/TSGS2_128_Vilnius/Docs/S2-186672.zip" TargetMode="External" Id="Rc239fbf4f8b24c34" /><Relationship Type="http://schemas.openxmlformats.org/officeDocument/2006/relationships/hyperlink" Target="http://webapp.etsi.org/teldir/ListPersDetails.asp?PersId=60945" TargetMode="External" Id="Re7b9cbc473ea44d1" /><Relationship Type="http://schemas.openxmlformats.org/officeDocument/2006/relationships/hyperlink" Target="http://portal.3gpp.org/desktopmodules/Release/ReleaseDetails.aspx?releaseId=191" TargetMode="External" Id="R4f53d7239a114af0" /><Relationship Type="http://schemas.openxmlformats.org/officeDocument/2006/relationships/hyperlink" Target="http://portal.3gpp.org/desktopmodules/Specifications/SpecificationDetails.aspx?specificationId=3252" TargetMode="External" Id="Rbc5d705356a344a1" /><Relationship Type="http://schemas.openxmlformats.org/officeDocument/2006/relationships/hyperlink" Target="http://portal.3gpp.org/desktopmodules/WorkItem/WorkItemDetails.aspx?workitemId=760047" TargetMode="External" Id="R51ac86f0c15f4349" /><Relationship Type="http://schemas.openxmlformats.org/officeDocument/2006/relationships/hyperlink" Target="http://www.3gpp.org/ftp/tsg_sa/WG2_Arch/TSGS2_128_Vilnius/Docs/S2-186673.zip" TargetMode="External" Id="Rdc7c74f3a2c040b1" /><Relationship Type="http://schemas.openxmlformats.org/officeDocument/2006/relationships/hyperlink" Target="http://webapp.etsi.org/teldir/ListPersDetails.asp?PersId=60945" TargetMode="External" Id="R1adb3d2e55494373" /><Relationship Type="http://schemas.openxmlformats.org/officeDocument/2006/relationships/hyperlink" Target="http://portal.3gpp.org/desktopmodules/Release/ReleaseDetails.aspx?releaseId=191" TargetMode="External" Id="Rca0d2f3087f6460c" /><Relationship Type="http://schemas.openxmlformats.org/officeDocument/2006/relationships/hyperlink" Target="http://portal.3gpp.org/desktopmodules/Specifications/SpecificationDetails.aspx?specificationId=3252" TargetMode="External" Id="Rfce8646159904211" /><Relationship Type="http://schemas.openxmlformats.org/officeDocument/2006/relationships/hyperlink" Target="http://portal.3gpp.org/desktopmodules/WorkItem/WorkItemDetails.aspx?workitemId=760047" TargetMode="External" Id="R29b23c324b4d4433" /><Relationship Type="http://schemas.openxmlformats.org/officeDocument/2006/relationships/hyperlink" Target="http://www.3gpp.org/ftp/tsg_sa/WG2_Arch/TSGS2_128_Vilnius/Docs/S2-186674.zip" TargetMode="External" Id="Rb7d3adb1b6574566" /><Relationship Type="http://schemas.openxmlformats.org/officeDocument/2006/relationships/hyperlink" Target="http://webapp.etsi.org/teldir/ListPersDetails.asp?PersId=60610" TargetMode="External" Id="R1f2249e3aa544023" /><Relationship Type="http://schemas.openxmlformats.org/officeDocument/2006/relationships/hyperlink" Target="http://portal.3gpp.org/ngppapp/CreateTdoc.aspx?mode=view&amp;contributionId=927330" TargetMode="External" Id="Ref73d324fa74435a" /><Relationship Type="http://schemas.openxmlformats.org/officeDocument/2006/relationships/hyperlink" Target="http://portal.3gpp.org/desktopmodules/Release/ReleaseDetails.aspx?releaseId=191" TargetMode="External" Id="R82d80eaa0c604219" /><Relationship Type="http://schemas.openxmlformats.org/officeDocument/2006/relationships/hyperlink" Target="http://portal.3gpp.org/desktopmodules/Specifications/SpecificationDetails.aspx?specificationId=3455" TargetMode="External" Id="R861d425b8bdc4d55" /><Relationship Type="http://schemas.openxmlformats.org/officeDocument/2006/relationships/hyperlink" Target="http://portal.3gpp.org/desktopmodules/WorkItem/WorkItemDetails.aspx?workitemId=790011" TargetMode="External" Id="Re7100f4ec0b746bf" /><Relationship Type="http://schemas.openxmlformats.org/officeDocument/2006/relationships/hyperlink" Target="http://www.3gpp.org/ftp/tsg_sa/WG2_Arch/TSGS2_128_Vilnius/Docs/S2-186675.zip" TargetMode="External" Id="R46e210b7068d4333" /><Relationship Type="http://schemas.openxmlformats.org/officeDocument/2006/relationships/hyperlink" Target="http://webapp.etsi.org/teldir/ListPersDetails.asp?PersId=41055" TargetMode="External" Id="R755c640d5c54431c" /><Relationship Type="http://schemas.openxmlformats.org/officeDocument/2006/relationships/hyperlink" Target="http://portal.3gpp.org/desktopmodules/Release/ReleaseDetails.aspx?releaseId=191" TargetMode="External" Id="R808b1079fad14685" /><Relationship Type="http://schemas.openxmlformats.org/officeDocument/2006/relationships/hyperlink" Target="http://portal.3gpp.org/desktopmodules/Specifications/SpecificationDetails.aspx?specificationId=3254" TargetMode="External" Id="Re3bea5762d7a4d1b" /><Relationship Type="http://schemas.openxmlformats.org/officeDocument/2006/relationships/hyperlink" Target="http://portal.3gpp.org/desktopmodules/WorkItem/WorkItemDetails.aspx?workitemId=760052" TargetMode="External" Id="R4b22db4c46344dc0" /><Relationship Type="http://schemas.openxmlformats.org/officeDocument/2006/relationships/hyperlink" Target="http://www.3gpp.org/ftp/tsg_sa/WG2_Arch/TSGS2_128_Vilnius/Docs/S2-186676.zip" TargetMode="External" Id="Reac2764bef9f49fe" /><Relationship Type="http://schemas.openxmlformats.org/officeDocument/2006/relationships/hyperlink" Target="http://webapp.etsi.org/teldir/ListPersDetails.asp?PersId=65116" TargetMode="External" Id="R50b293ed895e4858" /><Relationship Type="http://schemas.openxmlformats.org/officeDocument/2006/relationships/hyperlink" Target="http://portal.3gpp.org/desktopmodules/Release/ReleaseDetails.aspx?releaseId=191" TargetMode="External" Id="Rf3fe9ac981fe4fd9" /><Relationship Type="http://schemas.openxmlformats.org/officeDocument/2006/relationships/hyperlink" Target="http://portal.3gpp.org/desktopmodules/Specifications/SpecificationDetails.aspx?specificationId=3252" TargetMode="External" Id="R2f911a0d4a42424e" /><Relationship Type="http://schemas.openxmlformats.org/officeDocument/2006/relationships/hyperlink" Target="http://portal.3gpp.org/desktopmodules/WorkItem/WorkItemDetails.aspx?workitemId=760047" TargetMode="External" Id="Rd359ea5deec54a37" /><Relationship Type="http://schemas.openxmlformats.org/officeDocument/2006/relationships/hyperlink" Target="http://www.3gpp.org/ftp/tsg_sa/WG2_Arch/TSGS2_128_Vilnius/Docs/S2-186677.zip" TargetMode="External" Id="R503cae4257a34d0c" /><Relationship Type="http://schemas.openxmlformats.org/officeDocument/2006/relationships/hyperlink" Target="http://webapp.etsi.org/teldir/ListPersDetails.asp?PersId=45586" TargetMode="External" Id="Re452ec720d3944a3" /><Relationship Type="http://schemas.openxmlformats.org/officeDocument/2006/relationships/hyperlink" Target="http://portal.3gpp.org/ngppapp/CreateTdoc.aspx?mode=view&amp;contributionId=915862" TargetMode="External" Id="Rf62b5a7d913c4f34" /><Relationship Type="http://schemas.openxmlformats.org/officeDocument/2006/relationships/hyperlink" Target="http://portal.3gpp.org/desktopmodules/Release/ReleaseDetails.aspx?releaseId=190" TargetMode="External" Id="R97adc38255364f7a" /><Relationship Type="http://schemas.openxmlformats.org/officeDocument/2006/relationships/hyperlink" Target="http://portal.3gpp.org/desktopmodules/Specifications/SpecificationDetails.aspx?specificationId=3145" TargetMode="External" Id="R7a17ad862f51404d" /><Relationship Type="http://schemas.openxmlformats.org/officeDocument/2006/relationships/hyperlink" Target="http://portal.3gpp.org/desktopmodules/WorkItem/WorkItemDetails.aspx?workitemId=740005" TargetMode="External" Id="R1beccf74a60b4fcb" /><Relationship Type="http://schemas.openxmlformats.org/officeDocument/2006/relationships/hyperlink" Target="http://www.3gpp.org/ftp/tsg_sa/WG2_Arch/TSGS2_128_Vilnius/Docs/S2-186678.zip" TargetMode="External" Id="R5b741e937a1a458b" /><Relationship Type="http://schemas.openxmlformats.org/officeDocument/2006/relationships/hyperlink" Target="http://webapp.etsi.org/teldir/ListPersDetails.asp?PersId=45586" TargetMode="External" Id="R7b64fdc5f1ea4fbe" /><Relationship Type="http://schemas.openxmlformats.org/officeDocument/2006/relationships/hyperlink" Target="http://portal.3gpp.org/desktopmodules/Release/ReleaseDetails.aspx?releaseId=190" TargetMode="External" Id="R0c0754be60644a61" /><Relationship Type="http://schemas.openxmlformats.org/officeDocument/2006/relationships/hyperlink" Target="http://portal.3gpp.org/desktopmodules/Specifications/SpecificationDetails.aspx?specificationId=3144" TargetMode="External" Id="R36a857814cd8422e" /><Relationship Type="http://schemas.openxmlformats.org/officeDocument/2006/relationships/hyperlink" Target="http://portal.3gpp.org/desktopmodules/WorkItem/WorkItemDetails.aspx?workitemId=740005" TargetMode="External" Id="R9e5ce03120904e5f" /><Relationship Type="http://schemas.openxmlformats.org/officeDocument/2006/relationships/hyperlink" Target="http://www.3gpp.org/ftp/tsg_sa/WG2_Arch/TSGS2_128_Vilnius/Docs/S2-186679.zip" TargetMode="External" Id="R08ed7f0c471b4037" /><Relationship Type="http://schemas.openxmlformats.org/officeDocument/2006/relationships/hyperlink" Target="http://webapp.etsi.org/teldir/ListPersDetails.asp?PersId=45586" TargetMode="External" Id="R6cff4e8ae1294141" /><Relationship Type="http://schemas.openxmlformats.org/officeDocument/2006/relationships/hyperlink" Target="http://portal.3gpp.org/ngppapp/CreateTdoc.aspx?mode=view&amp;contributionId=915792" TargetMode="External" Id="R4c3fe31204f145ba" /><Relationship Type="http://schemas.openxmlformats.org/officeDocument/2006/relationships/hyperlink" Target="http://portal.3gpp.org/desktopmodules/Release/ReleaseDetails.aspx?releaseId=190" TargetMode="External" Id="R86b22d0990e840d3" /><Relationship Type="http://schemas.openxmlformats.org/officeDocument/2006/relationships/hyperlink" Target="http://portal.3gpp.org/desktopmodules/Specifications/SpecificationDetails.aspx?specificationId=3144" TargetMode="External" Id="R551c8c7247ab4d7e" /><Relationship Type="http://schemas.openxmlformats.org/officeDocument/2006/relationships/hyperlink" Target="http://portal.3gpp.org/desktopmodules/WorkItem/WorkItemDetails.aspx?workitemId=740005" TargetMode="External" Id="Rc07de5e73bcd4be2" /><Relationship Type="http://schemas.openxmlformats.org/officeDocument/2006/relationships/hyperlink" Target="http://www.3gpp.org/ftp/tsg_sa/WG2_Arch/TSGS2_128_Vilnius/Docs/S2-186680.zip" TargetMode="External" Id="Rabc4095bed464a3c" /><Relationship Type="http://schemas.openxmlformats.org/officeDocument/2006/relationships/hyperlink" Target="http://webapp.etsi.org/teldir/ListPersDetails.asp?PersId=45586" TargetMode="External" Id="Re4be468928174145" /><Relationship Type="http://schemas.openxmlformats.org/officeDocument/2006/relationships/hyperlink" Target="http://portal.3gpp.org/desktopmodules/Release/ReleaseDetails.aspx?releaseId=190" TargetMode="External" Id="Rbcafe87fa3d54b64" /><Relationship Type="http://schemas.openxmlformats.org/officeDocument/2006/relationships/hyperlink" Target="http://portal.3gpp.org/desktopmodules/Specifications/SpecificationDetails.aspx?specificationId=3145" TargetMode="External" Id="R23353d3c0a0a4f57" /><Relationship Type="http://schemas.openxmlformats.org/officeDocument/2006/relationships/hyperlink" Target="http://portal.3gpp.org/desktopmodules/WorkItem/WorkItemDetails.aspx?workitemId=740005" TargetMode="External" Id="R6b927514cdee4229" /><Relationship Type="http://schemas.openxmlformats.org/officeDocument/2006/relationships/hyperlink" Target="http://www.3gpp.org/ftp/tsg_sa/WG2_Arch/TSGS2_128_Vilnius/Docs/S2-186681.zip" TargetMode="External" Id="Rfaab8d8886e84e33" /><Relationship Type="http://schemas.openxmlformats.org/officeDocument/2006/relationships/hyperlink" Target="http://webapp.etsi.org/teldir/ListPersDetails.asp?PersId=45586" TargetMode="External" Id="R483db24af91d46a3" /><Relationship Type="http://schemas.openxmlformats.org/officeDocument/2006/relationships/hyperlink" Target="http://portal.3gpp.org/ngppapp/CreateTdoc.aspx?mode=view&amp;contributionId=915901" TargetMode="External" Id="R775962ffe244446a" /><Relationship Type="http://schemas.openxmlformats.org/officeDocument/2006/relationships/hyperlink" Target="http://portal.3gpp.org/desktopmodules/Release/ReleaseDetails.aspx?releaseId=190" TargetMode="External" Id="Ra06978750fe64b9d" /><Relationship Type="http://schemas.openxmlformats.org/officeDocument/2006/relationships/hyperlink" Target="http://portal.3gpp.org/desktopmodules/Specifications/SpecificationDetails.aspx?specificationId=3334" TargetMode="External" Id="R9a00ee3fe9e5407e" /><Relationship Type="http://schemas.openxmlformats.org/officeDocument/2006/relationships/hyperlink" Target="http://portal.3gpp.org/desktopmodules/WorkItem/WorkItemDetails.aspx?workitemId=740005" TargetMode="External" Id="R41713c2c9bf24d46" /><Relationship Type="http://schemas.openxmlformats.org/officeDocument/2006/relationships/hyperlink" Target="http://www.3gpp.org/ftp/tsg_sa/WG2_Arch/TSGS2_128_Vilnius/Docs/S2-186682.zip" TargetMode="External" Id="R0fd8b4462fc9466e" /><Relationship Type="http://schemas.openxmlformats.org/officeDocument/2006/relationships/hyperlink" Target="http://webapp.etsi.org/teldir/ListPersDetails.asp?PersId=45586" TargetMode="External" Id="R8fc9d35e2f21481d" /><Relationship Type="http://schemas.openxmlformats.org/officeDocument/2006/relationships/hyperlink" Target="http://portal.3gpp.org/desktopmodules/Release/ReleaseDetails.aspx?releaseId=190" TargetMode="External" Id="Rce6fcdf24685409d" /><Relationship Type="http://schemas.openxmlformats.org/officeDocument/2006/relationships/hyperlink" Target="http://portal.3gpp.org/desktopmodules/Specifications/SpecificationDetails.aspx?specificationId=3145" TargetMode="External" Id="R3423c9261e474e2b" /><Relationship Type="http://schemas.openxmlformats.org/officeDocument/2006/relationships/hyperlink" Target="http://portal.3gpp.org/desktopmodules/WorkItem/WorkItemDetails.aspx?workitemId=740005" TargetMode="External" Id="R8f60964e00854cbc" /><Relationship Type="http://schemas.openxmlformats.org/officeDocument/2006/relationships/hyperlink" Target="http://www.3gpp.org/ftp/tsg_sa/WG2_Arch/TSGS2_128_Vilnius/Docs/S2-186683.zip" TargetMode="External" Id="Rf5b617a19b8449e9" /><Relationship Type="http://schemas.openxmlformats.org/officeDocument/2006/relationships/hyperlink" Target="http://webapp.etsi.org/teldir/ListPersDetails.asp?PersId=45586" TargetMode="External" Id="R7168d98117c5429d" /><Relationship Type="http://schemas.openxmlformats.org/officeDocument/2006/relationships/hyperlink" Target="http://portal.3gpp.org/ngppapp/CreateTdoc.aspx?mode=view&amp;contributionId=915898" TargetMode="External" Id="Rdc6814b47da145c1" /><Relationship Type="http://schemas.openxmlformats.org/officeDocument/2006/relationships/hyperlink" Target="http://portal.3gpp.org/desktopmodules/Release/ReleaseDetails.aspx?releaseId=190" TargetMode="External" Id="R4fedbed5139d4ff3" /><Relationship Type="http://schemas.openxmlformats.org/officeDocument/2006/relationships/hyperlink" Target="http://portal.3gpp.org/desktopmodules/Specifications/SpecificationDetails.aspx?specificationId=3334" TargetMode="External" Id="R6e47fc76ad22442f" /><Relationship Type="http://schemas.openxmlformats.org/officeDocument/2006/relationships/hyperlink" Target="http://portal.3gpp.org/desktopmodules/WorkItem/WorkItemDetails.aspx?workitemId=740005" TargetMode="External" Id="R37f6411c8b2b49b0" /><Relationship Type="http://schemas.openxmlformats.org/officeDocument/2006/relationships/hyperlink" Target="http://www.3gpp.org/ftp/tsg_sa/WG2_Arch/TSGS2_128_Vilnius/Docs/S2-186684.zip" TargetMode="External" Id="Rdd20a3d5c40f4229" /><Relationship Type="http://schemas.openxmlformats.org/officeDocument/2006/relationships/hyperlink" Target="http://webapp.etsi.org/teldir/ListPersDetails.asp?PersId=45586" TargetMode="External" Id="R918cc97779294cc3" /><Relationship Type="http://schemas.openxmlformats.org/officeDocument/2006/relationships/hyperlink" Target="http://portal.3gpp.org/ngppapp/CreateTdoc.aspx?mode=view&amp;contributionId=915899" TargetMode="External" Id="R9fc7c2e927de4d35" /><Relationship Type="http://schemas.openxmlformats.org/officeDocument/2006/relationships/hyperlink" Target="http://portal.3gpp.org/desktopmodules/Release/ReleaseDetails.aspx?releaseId=190" TargetMode="External" Id="R9db94f4bbbe0495b" /><Relationship Type="http://schemas.openxmlformats.org/officeDocument/2006/relationships/hyperlink" Target="http://portal.3gpp.org/desktopmodules/Specifications/SpecificationDetails.aspx?specificationId=3145" TargetMode="External" Id="R72e96045439544af" /><Relationship Type="http://schemas.openxmlformats.org/officeDocument/2006/relationships/hyperlink" Target="http://portal.3gpp.org/desktopmodules/WorkItem/WorkItemDetails.aspx?workitemId=740005" TargetMode="External" Id="R93d66dcfab91420d" /><Relationship Type="http://schemas.openxmlformats.org/officeDocument/2006/relationships/hyperlink" Target="http://www.3gpp.org/ftp/tsg_sa/WG2_Arch/TSGS2_128_Vilnius/Docs/S2-186685.zip" TargetMode="External" Id="R2a1fa5f569fa4a0a" /><Relationship Type="http://schemas.openxmlformats.org/officeDocument/2006/relationships/hyperlink" Target="http://webapp.etsi.org/teldir/ListPersDetails.asp?PersId=45586" TargetMode="External" Id="R39f15c84dd9c4c40" /><Relationship Type="http://schemas.openxmlformats.org/officeDocument/2006/relationships/hyperlink" Target="http://portal.3gpp.org/desktopmodules/Release/ReleaseDetails.aspx?releaseId=191" TargetMode="External" Id="R945df08d8ae24ba0" /><Relationship Type="http://schemas.openxmlformats.org/officeDocument/2006/relationships/hyperlink" Target="http://portal.3gpp.org/desktopmodules/Specifications/SpecificationDetails.aspx?specificationId=3244" TargetMode="External" Id="Racd0a7e7127b4353" /><Relationship Type="http://schemas.openxmlformats.org/officeDocument/2006/relationships/hyperlink" Target="http://portal.3gpp.org/desktopmodules/WorkItem/WorkItemDetails.aspx?workitemId=760043" TargetMode="External" Id="Rc034c902ef164fc2" /><Relationship Type="http://schemas.openxmlformats.org/officeDocument/2006/relationships/hyperlink" Target="http://www.3gpp.org/ftp/tsg_sa/WG2_Arch/TSGS2_128_Vilnius/Docs/S2-186686.zip" TargetMode="External" Id="R7d98d5d2d803494f" /><Relationship Type="http://schemas.openxmlformats.org/officeDocument/2006/relationships/hyperlink" Target="http://webapp.etsi.org/teldir/ListPersDetails.asp?PersId=45586" TargetMode="External" Id="R2ee383a2baee4164" /><Relationship Type="http://schemas.openxmlformats.org/officeDocument/2006/relationships/hyperlink" Target="http://portal.3gpp.org/ngppapp/CreateTdoc.aspx?mode=view&amp;contributionId=915881" TargetMode="External" Id="Rdb6b3904bd404447" /><Relationship Type="http://schemas.openxmlformats.org/officeDocument/2006/relationships/hyperlink" Target="http://portal.3gpp.org/desktopmodules/Release/ReleaseDetails.aspx?releaseId=191" TargetMode="External" Id="R4ace78bb50214e38" /><Relationship Type="http://schemas.openxmlformats.org/officeDocument/2006/relationships/hyperlink" Target="http://portal.3gpp.org/desktopmodules/Specifications/SpecificationDetails.aspx?specificationId=3244" TargetMode="External" Id="R20e95d2f4a084b6a" /><Relationship Type="http://schemas.openxmlformats.org/officeDocument/2006/relationships/hyperlink" Target="http://portal.3gpp.org/desktopmodules/WorkItem/WorkItemDetails.aspx?workitemId=760043" TargetMode="External" Id="R86d7cfb5f03e4ae2" /><Relationship Type="http://schemas.openxmlformats.org/officeDocument/2006/relationships/hyperlink" Target="http://www.3gpp.org/ftp/tsg_sa/WG2_Arch/TSGS2_128_Vilnius/Docs/S2-186687.zip" TargetMode="External" Id="R51a907d515244ed4" /><Relationship Type="http://schemas.openxmlformats.org/officeDocument/2006/relationships/hyperlink" Target="http://webapp.etsi.org/teldir/ListPersDetails.asp?PersId=45586" TargetMode="External" Id="Rd2394a373c8648c6" /><Relationship Type="http://schemas.openxmlformats.org/officeDocument/2006/relationships/hyperlink" Target="http://portal.3gpp.org/ngppapp/CreateTdoc.aspx?mode=view&amp;contributionId=915735" TargetMode="External" Id="R0486ed484afd4fca" /><Relationship Type="http://schemas.openxmlformats.org/officeDocument/2006/relationships/hyperlink" Target="http://portal.3gpp.org/desktopmodules/Release/ReleaseDetails.aspx?releaseId=191" TargetMode="External" Id="R203989c3566f4991" /><Relationship Type="http://schemas.openxmlformats.org/officeDocument/2006/relationships/hyperlink" Target="http://portal.3gpp.org/desktopmodules/Specifications/SpecificationDetails.aspx?specificationId=3244" TargetMode="External" Id="R1f0114f83e4e4355" /><Relationship Type="http://schemas.openxmlformats.org/officeDocument/2006/relationships/hyperlink" Target="http://portal.3gpp.org/desktopmodules/WorkItem/WorkItemDetails.aspx?workitemId=760043" TargetMode="External" Id="Rbd1de513bf0c4678" /><Relationship Type="http://schemas.openxmlformats.org/officeDocument/2006/relationships/hyperlink" Target="http://www.3gpp.org/ftp/tsg_sa/WG2_Arch/TSGS2_128_Vilnius/Docs/S2-186688.zip" TargetMode="External" Id="R9cfa93948de84710" /><Relationship Type="http://schemas.openxmlformats.org/officeDocument/2006/relationships/hyperlink" Target="http://webapp.etsi.org/teldir/ListPersDetails.asp?PersId=45586" TargetMode="External" Id="R201fb00e9bff4a9a" /><Relationship Type="http://schemas.openxmlformats.org/officeDocument/2006/relationships/hyperlink" Target="http://portal.3gpp.org/desktopmodules/Release/ReleaseDetails.aspx?releaseId=191" TargetMode="External" Id="R0098a08bc6c44811" /><Relationship Type="http://schemas.openxmlformats.org/officeDocument/2006/relationships/hyperlink" Target="http://portal.3gpp.org/desktopmodules/Specifications/SpecificationDetails.aspx?specificationId=3244" TargetMode="External" Id="Rd5979ecfce6f450e" /><Relationship Type="http://schemas.openxmlformats.org/officeDocument/2006/relationships/hyperlink" Target="http://portal.3gpp.org/desktopmodules/WorkItem/WorkItemDetails.aspx?workitemId=760043" TargetMode="External" Id="R0c5c35652bc74720" /><Relationship Type="http://schemas.openxmlformats.org/officeDocument/2006/relationships/hyperlink" Target="http://www.3gpp.org/ftp/tsg_sa/WG2_Arch/TSGS2_128_Vilnius/Docs/S2-186689.zip" TargetMode="External" Id="Rcbdb36702cac4d80" /><Relationship Type="http://schemas.openxmlformats.org/officeDocument/2006/relationships/hyperlink" Target="http://webapp.etsi.org/teldir/ListPersDetails.asp?PersId=45586" TargetMode="External" Id="R444ae06630724a86" /><Relationship Type="http://schemas.openxmlformats.org/officeDocument/2006/relationships/hyperlink" Target="http://portal.3gpp.org/ngppapp/CreateTdoc.aspx?mode=view&amp;contributionId=915758" TargetMode="External" Id="R79e7465ceed8418e" /><Relationship Type="http://schemas.openxmlformats.org/officeDocument/2006/relationships/hyperlink" Target="http://portal.3gpp.org/desktopmodules/Release/ReleaseDetails.aspx?releaseId=191" TargetMode="External" Id="R4a61d37df0234642" /><Relationship Type="http://schemas.openxmlformats.org/officeDocument/2006/relationships/hyperlink" Target="http://portal.3gpp.org/desktopmodules/Specifications/SpecificationDetails.aspx?specificationId=3252" TargetMode="External" Id="Rd4947a817efb4ba9" /><Relationship Type="http://schemas.openxmlformats.org/officeDocument/2006/relationships/hyperlink" Target="http://portal.3gpp.org/desktopmodules/WorkItem/WorkItemDetails.aspx?workitemId=760047" TargetMode="External" Id="Rff191b157b464466" /><Relationship Type="http://schemas.openxmlformats.org/officeDocument/2006/relationships/hyperlink" Target="http://www.3gpp.org/ftp/tsg_sa/WG2_Arch/TSGS2_128_Vilnius/Docs/S2-186690.zip" TargetMode="External" Id="Ra80df3ece6a74d79" /><Relationship Type="http://schemas.openxmlformats.org/officeDocument/2006/relationships/hyperlink" Target="http://webapp.etsi.org/teldir/ListPersDetails.asp?PersId=45586" TargetMode="External" Id="Rbfee3e553f28455b" /><Relationship Type="http://schemas.openxmlformats.org/officeDocument/2006/relationships/hyperlink" Target="http://portal.3gpp.org/ngppapp/CreateTdoc.aspx?mode=view&amp;contributionId=915818" TargetMode="External" Id="R91e8067f5b464841" /><Relationship Type="http://schemas.openxmlformats.org/officeDocument/2006/relationships/hyperlink" Target="http://portal.3gpp.org/desktopmodules/Release/ReleaseDetails.aspx?releaseId=191" TargetMode="External" Id="R1c1124749bfa44b4" /><Relationship Type="http://schemas.openxmlformats.org/officeDocument/2006/relationships/hyperlink" Target="http://portal.3gpp.org/desktopmodules/Specifications/SpecificationDetails.aspx?specificationId=3458" TargetMode="External" Id="Rbcb3d7b765054df8" /><Relationship Type="http://schemas.openxmlformats.org/officeDocument/2006/relationships/hyperlink" Target="http://portal.3gpp.org/desktopmodules/WorkItem/WorkItemDetails.aspx?workitemId=790010" TargetMode="External" Id="Rd25f45b562734bdb" /><Relationship Type="http://schemas.openxmlformats.org/officeDocument/2006/relationships/hyperlink" Target="http://www.3gpp.org/ftp/tsg_sa/WG2_Arch/TSGS2_128_Vilnius/Docs/S2-186691.zip" TargetMode="External" Id="R2b6f4493d945476c" /><Relationship Type="http://schemas.openxmlformats.org/officeDocument/2006/relationships/hyperlink" Target="http://webapp.etsi.org/teldir/ListPersDetails.asp?PersId=45586" TargetMode="External" Id="Ra416517f77034f49" /><Relationship Type="http://schemas.openxmlformats.org/officeDocument/2006/relationships/hyperlink" Target="http://portal.3gpp.org/ngppapp/CreateTdoc.aspx?mode=view&amp;contributionId=915819" TargetMode="External" Id="R98ebd1d15cd840f3" /><Relationship Type="http://schemas.openxmlformats.org/officeDocument/2006/relationships/hyperlink" Target="http://portal.3gpp.org/desktopmodules/Release/ReleaseDetails.aspx?releaseId=191" TargetMode="External" Id="R3e6da5ce21e244fe" /><Relationship Type="http://schemas.openxmlformats.org/officeDocument/2006/relationships/hyperlink" Target="http://portal.3gpp.org/desktopmodules/Specifications/SpecificationDetails.aspx?specificationId=3458" TargetMode="External" Id="R024ef1d343624776" /><Relationship Type="http://schemas.openxmlformats.org/officeDocument/2006/relationships/hyperlink" Target="http://portal.3gpp.org/desktopmodules/WorkItem/WorkItemDetails.aspx?workitemId=790010" TargetMode="External" Id="Rac57a1f3c19640dc" /><Relationship Type="http://schemas.openxmlformats.org/officeDocument/2006/relationships/hyperlink" Target="http://www.3gpp.org/ftp/tsg_sa/WG2_Arch/TSGS2_128_Vilnius/Docs/S2-186692.zip" TargetMode="External" Id="R9465d7b78d3643b3" /><Relationship Type="http://schemas.openxmlformats.org/officeDocument/2006/relationships/hyperlink" Target="http://webapp.etsi.org/teldir/ListPersDetails.asp?PersId=45586" TargetMode="External" Id="Rfc4677cf23404ec0" /><Relationship Type="http://schemas.openxmlformats.org/officeDocument/2006/relationships/hyperlink" Target="http://portal.3gpp.org/desktopmodules/Release/ReleaseDetails.aspx?releaseId=191" TargetMode="External" Id="Rffef7a2f480846ec" /><Relationship Type="http://schemas.openxmlformats.org/officeDocument/2006/relationships/hyperlink" Target="http://portal.3gpp.org/desktopmodules/Specifications/SpecificationDetails.aspx?specificationId=3458" TargetMode="External" Id="R8be92d8925a448eb" /><Relationship Type="http://schemas.openxmlformats.org/officeDocument/2006/relationships/hyperlink" Target="http://portal.3gpp.org/desktopmodules/WorkItem/WorkItemDetails.aspx?workitemId=790010" TargetMode="External" Id="R72ee378620ff43ba" /><Relationship Type="http://schemas.openxmlformats.org/officeDocument/2006/relationships/hyperlink" Target="http://www.3gpp.org/ftp/tsg_sa/WG2_Arch/TSGS2_128_Vilnius/Docs/S2-186693.zip" TargetMode="External" Id="Rb8abf1f0f2bf4875" /><Relationship Type="http://schemas.openxmlformats.org/officeDocument/2006/relationships/hyperlink" Target="http://webapp.etsi.org/teldir/ListPersDetails.asp?PersId=68465" TargetMode="External" Id="R6cdd2e972cea4894" /><Relationship Type="http://schemas.openxmlformats.org/officeDocument/2006/relationships/hyperlink" Target="http://portal.3gpp.org/ngppapp/CreateTdoc.aspx?mode=view&amp;contributionId=928036" TargetMode="External" Id="R8e7549a871584f8e" /><Relationship Type="http://schemas.openxmlformats.org/officeDocument/2006/relationships/hyperlink" Target="http://portal.3gpp.org/desktopmodules/Release/ReleaseDetails.aspx?releaseId=190" TargetMode="External" Id="R88bedb7d6d674009" /><Relationship Type="http://schemas.openxmlformats.org/officeDocument/2006/relationships/hyperlink" Target="http://portal.3gpp.org/desktopmodules/Specifications/SpecificationDetails.aspx?specificationId=3334" TargetMode="External" Id="R52416a134d5b4c8f" /><Relationship Type="http://schemas.openxmlformats.org/officeDocument/2006/relationships/hyperlink" Target="http://portal.3gpp.org/desktopmodules/WorkItem/WorkItemDetails.aspx?workitemId=740005" TargetMode="External" Id="R84d8809bdd9e4c65" /><Relationship Type="http://schemas.openxmlformats.org/officeDocument/2006/relationships/hyperlink" Target="http://www.3gpp.org/ftp/tsg_sa/WG2_Arch/TSGS2_128_Vilnius/Docs/S2-186694.zip" TargetMode="External" Id="R1a5ccdd905794d2b" /><Relationship Type="http://schemas.openxmlformats.org/officeDocument/2006/relationships/hyperlink" Target="http://webapp.etsi.org/teldir/ListPersDetails.asp?PersId=40862" TargetMode="External" Id="R33e63ea499f04c8e" /><Relationship Type="http://schemas.openxmlformats.org/officeDocument/2006/relationships/hyperlink" Target="http://www.3gpp.org/ftp/tsg_sa/WG2_Arch/TSGS2_128_Vilnius/Docs/S2-186695.zip" TargetMode="External" Id="R6e12840f40014b73" /><Relationship Type="http://schemas.openxmlformats.org/officeDocument/2006/relationships/hyperlink" Target="http://webapp.etsi.org/teldir/ListPersDetails.asp?PersId=40862" TargetMode="External" Id="R54d101d97cbc4edc" /><Relationship Type="http://schemas.openxmlformats.org/officeDocument/2006/relationships/hyperlink" Target="http://portal.3gpp.org/ngppapp/CreateTdoc.aspx?mode=view&amp;contributionId=915366" TargetMode="External" Id="Rdea62970439140c3" /><Relationship Type="http://schemas.openxmlformats.org/officeDocument/2006/relationships/hyperlink" Target="http://portal.3gpp.org/desktopmodules/Release/ReleaseDetails.aspx?releaseId=191" TargetMode="External" Id="Rc7a4c266f1cf4636" /><Relationship Type="http://schemas.openxmlformats.org/officeDocument/2006/relationships/hyperlink" Target="http://portal.3gpp.org/desktopmodules/WorkItem/WorkItemDetails.aspx?workitemId=780028" TargetMode="External" Id="Re3d0a9713aea49aa" /><Relationship Type="http://schemas.openxmlformats.org/officeDocument/2006/relationships/hyperlink" Target="http://www.3gpp.org/ftp/tsg_sa/WG2_Arch/TSGS2_128_Vilnius/Docs/S2-186696.zip" TargetMode="External" Id="Rf67dba7ffe674352" /><Relationship Type="http://schemas.openxmlformats.org/officeDocument/2006/relationships/hyperlink" Target="http://webapp.etsi.org/teldir/ListPersDetails.asp?PersId=40862" TargetMode="External" Id="R47f6cf5714164e3b" /><Relationship Type="http://schemas.openxmlformats.org/officeDocument/2006/relationships/hyperlink" Target="http://portal.3gpp.org/ngppapp/CreateTdoc.aspx?mode=view&amp;contributionId=915947" TargetMode="External" Id="R2b6bb91368a84aea" /><Relationship Type="http://schemas.openxmlformats.org/officeDocument/2006/relationships/hyperlink" Target="http://portal.3gpp.org/desktopmodules/Release/ReleaseDetails.aspx?releaseId=191" TargetMode="External" Id="R441449c1b3d64960" /><Relationship Type="http://schemas.openxmlformats.org/officeDocument/2006/relationships/hyperlink" Target="http://portal.3gpp.org/desktopmodules/Specifications/SpecificationDetails.aspx?specificationId=3409" TargetMode="External" Id="Rb5eef2ff5b424c53" /><Relationship Type="http://schemas.openxmlformats.org/officeDocument/2006/relationships/hyperlink" Target="http://portal.3gpp.org/desktopmodules/WorkItem/WorkItemDetails.aspx?workitemId=780028" TargetMode="External" Id="R0afd24128aa94cdb" /><Relationship Type="http://schemas.openxmlformats.org/officeDocument/2006/relationships/hyperlink" Target="http://www.3gpp.org/ftp/tsg_sa/WG2_Arch/TSGS2_128_Vilnius/Docs/S2-186697.zip" TargetMode="External" Id="R9cf5e96068464b77" /><Relationship Type="http://schemas.openxmlformats.org/officeDocument/2006/relationships/hyperlink" Target="http://webapp.etsi.org/teldir/ListPersDetails.asp?PersId=40862" TargetMode="External" Id="Rc815c41d847c4112" /><Relationship Type="http://schemas.openxmlformats.org/officeDocument/2006/relationships/hyperlink" Target="http://portal.3gpp.org/ngppapp/CreateTdoc.aspx?mode=view&amp;contributionId=915858" TargetMode="External" Id="R09bf0809a053477d" /><Relationship Type="http://schemas.openxmlformats.org/officeDocument/2006/relationships/hyperlink" Target="http://portal.3gpp.org/desktopmodules/Release/ReleaseDetails.aspx?releaseId=191" TargetMode="External" Id="Rc32af845f82e40a0" /><Relationship Type="http://schemas.openxmlformats.org/officeDocument/2006/relationships/hyperlink" Target="http://portal.3gpp.org/desktopmodules/Specifications/SpecificationDetails.aspx?specificationId=3457" TargetMode="External" Id="R7056b0e618d24670" /><Relationship Type="http://schemas.openxmlformats.org/officeDocument/2006/relationships/hyperlink" Target="http://portal.3gpp.org/desktopmodules/WorkItem/WorkItemDetails.aspx?workitemId=790007" TargetMode="External" Id="Rfede1849125f4ab3" /><Relationship Type="http://schemas.openxmlformats.org/officeDocument/2006/relationships/hyperlink" Target="http://www.3gpp.org/ftp/tsg_sa/WG2_Arch/TSGS2_128_Vilnius/Docs/S2-186698.zip" TargetMode="External" Id="Rd09d481cfd624f8d" /><Relationship Type="http://schemas.openxmlformats.org/officeDocument/2006/relationships/hyperlink" Target="http://webapp.etsi.org/teldir/ListPersDetails.asp?PersId=65116" TargetMode="External" Id="R3c50f4b1f6ad4537" /><Relationship Type="http://schemas.openxmlformats.org/officeDocument/2006/relationships/hyperlink" Target="http://portal.3gpp.org/desktopmodules/Release/ReleaseDetails.aspx?releaseId=191" TargetMode="External" Id="R65a4cb19099e42fa" /><Relationship Type="http://schemas.openxmlformats.org/officeDocument/2006/relationships/hyperlink" Target="http://portal.3gpp.org/desktopmodules/Specifications/SpecificationDetails.aspx?specificationId=3252" TargetMode="External" Id="Rd5ba5013338049d8" /><Relationship Type="http://schemas.openxmlformats.org/officeDocument/2006/relationships/hyperlink" Target="http://portal.3gpp.org/desktopmodules/WorkItem/WorkItemDetails.aspx?workitemId=760047" TargetMode="External" Id="R0b929f9d798f4e5e" /><Relationship Type="http://schemas.openxmlformats.org/officeDocument/2006/relationships/hyperlink" Target="http://www.3gpp.org/ftp/tsg_sa/WG2_Arch/TSGS2_128_Vilnius/Docs/S2-186699.zip" TargetMode="External" Id="Rec1eb5b5c62647cb" /><Relationship Type="http://schemas.openxmlformats.org/officeDocument/2006/relationships/hyperlink" Target="http://webapp.etsi.org/teldir/ListPersDetails.asp?PersId=67048" TargetMode="External" Id="Ra1612fe4e9f848b6" /><Relationship Type="http://schemas.openxmlformats.org/officeDocument/2006/relationships/hyperlink" Target="http://portal.3gpp.org/desktopmodules/Release/ReleaseDetails.aspx?releaseId=190" TargetMode="External" Id="R3f2d16ec517543b2" /><Relationship Type="http://schemas.openxmlformats.org/officeDocument/2006/relationships/hyperlink" Target="http://portal.3gpp.org/desktopmodules/Specifications/SpecificationDetails.aspx?specificationId=3144" TargetMode="External" Id="R6645a2990116467f" /><Relationship Type="http://schemas.openxmlformats.org/officeDocument/2006/relationships/hyperlink" Target="http://portal.3gpp.org/desktopmodules/WorkItem/WorkItemDetails.aspx?workitemId=740005" TargetMode="External" Id="R320efddb1ce44dc0" /><Relationship Type="http://schemas.openxmlformats.org/officeDocument/2006/relationships/hyperlink" Target="http://www.3gpp.org/ftp/tsg_sa/WG2_Arch/TSGS2_128_Vilnius/Docs/S2-186700.zip" TargetMode="External" Id="Rf9249ba8decd4032" /><Relationship Type="http://schemas.openxmlformats.org/officeDocument/2006/relationships/hyperlink" Target="http://webapp.etsi.org/teldir/ListPersDetails.asp?PersId=67048" TargetMode="External" Id="R850334011d614821" /><Relationship Type="http://schemas.openxmlformats.org/officeDocument/2006/relationships/hyperlink" Target="http://portal.3gpp.org/ngppapp/CreateTdoc.aspx?mode=view&amp;contributionId=915543" TargetMode="External" Id="R0a1904b4613648ff" /><Relationship Type="http://schemas.openxmlformats.org/officeDocument/2006/relationships/hyperlink" Target="http://portal.3gpp.org/desktopmodules/Release/ReleaseDetails.aspx?releaseId=190" TargetMode="External" Id="R3918d1a022544d17" /><Relationship Type="http://schemas.openxmlformats.org/officeDocument/2006/relationships/hyperlink" Target="http://portal.3gpp.org/desktopmodules/Specifications/SpecificationDetails.aspx?specificationId=3144" TargetMode="External" Id="R39f83d6ae7be44cd" /><Relationship Type="http://schemas.openxmlformats.org/officeDocument/2006/relationships/hyperlink" Target="http://portal.3gpp.org/desktopmodules/WorkItem/WorkItemDetails.aspx?workitemId=740005" TargetMode="External" Id="Ra0696a01017e4142" /><Relationship Type="http://schemas.openxmlformats.org/officeDocument/2006/relationships/hyperlink" Target="http://www.3gpp.org/ftp/tsg_sa/WG2_Arch/TSGS2_128_Vilnius/Docs/S2-186701.zip" TargetMode="External" Id="R2d9f72ddd1a242b4" /><Relationship Type="http://schemas.openxmlformats.org/officeDocument/2006/relationships/hyperlink" Target="http://webapp.etsi.org/teldir/ListPersDetails.asp?PersId=65750" TargetMode="External" Id="R5d02f454138a4b1d" /><Relationship Type="http://schemas.openxmlformats.org/officeDocument/2006/relationships/hyperlink" Target="http://portal.3gpp.org/ngppapp/CreateTdoc.aspx?mode=view&amp;contributionId=915971" TargetMode="External" Id="Ra5dba3b74cdd4133" /><Relationship Type="http://schemas.openxmlformats.org/officeDocument/2006/relationships/hyperlink" Target="http://portal.3gpp.org/desktopmodules/Release/ReleaseDetails.aspx?releaseId=190" TargetMode="External" Id="R269a6e60cb2549fe" /><Relationship Type="http://schemas.openxmlformats.org/officeDocument/2006/relationships/hyperlink" Target="http://portal.3gpp.org/desktopmodules/Specifications/SpecificationDetails.aspx?specificationId=3145" TargetMode="External" Id="R9ac75e9699664e50" /><Relationship Type="http://schemas.openxmlformats.org/officeDocument/2006/relationships/hyperlink" Target="http://portal.3gpp.org/desktopmodules/WorkItem/WorkItemDetails.aspx?workitemId=740005" TargetMode="External" Id="R53d3dca5d73c4a13" /><Relationship Type="http://schemas.openxmlformats.org/officeDocument/2006/relationships/hyperlink" Target="http://www.3gpp.org/ftp/tsg_sa/WG2_Arch/TSGS2_128_Vilnius/Docs/S2-186702.zip" TargetMode="External" Id="R01c7e682f105464f" /><Relationship Type="http://schemas.openxmlformats.org/officeDocument/2006/relationships/hyperlink" Target="http://webapp.etsi.org/teldir/ListPersDetails.asp?PersId=65750" TargetMode="External" Id="R01e6088ee4e048e0" /><Relationship Type="http://schemas.openxmlformats.org/officeDocument/2006/relationships/hyperlink" Target="http://portal.3gpp.org/desktopmodules/Release/ReleaseDetails.aspx?releaseId=190" TargetMode="External" Id="R3917cf940ff54d07" /><Relationship Type="http://schemas.openxmlformats.org/officeDocument/2006/relationships/hyperlink" Target="http://portal.3gpp.org/desktopmodules/Specifications/SpecificationDetails.aspx?specificationId=3144" TargetMode="External" Id="R225a526a20c54a8e" /><Relationship Type="http://schemas.openxmlformats.org/officeDocument/2006/relationships/hyperlink" Target="http://portal.3gpp.org/desktopmodules/WorkItem/WorkItemDetails.aspx?workitemId=740005" TargetMode="External" Id="R4c8fb234d956497c" /><Relationship Type="http://schemas.openxmlformats.org/officeDocument/2006/relationships/hyperlink" Target="http://www.3gpp.org/ftp/tsg_sa/WG2_Arch/TSGS2_128_Vilnius/Docs/S2-186703.zip" TargetMode="External" Id="Ra6119849a6ad4c77" /><Relationship Type="http://schemas.openxmlformats.org/officeDocument/2006/relationships/hyperlink" Target="http://webapp.etsi.org/teldir/ListPersDetails.asp?PersId=51554" TargetMode="External" Id="Rbeb460a7fd724669" /><Relationship Type="http://schemas.openxmlformats.org/officeDocument/2006/relationships/hyperlink" Target="http://portal.3gpp.org/desktopmodules/Release/ReleaseDetails.aspx?releaseId=190" TargetMode="External" Id="R2350882ef42f4481" /><Relationship Type="http://schemas.openxmlformats.org/officeDocument/2006/relationships/hyperlink" Target="http://portal.3gpp.org/desktopmodules/Specifications/SpecificationDetails.aspx?specificationId=3334" TargetMode="External" Id="Rd736a9c9b4b2458a" /><Relationship Type="http://schemas.openxmlformats.org/officeDocument/2006/relationships/hyperlink" Target="http://portal.3gpp.org/desktopmodules/WorkItem/WorkItemDetails.aspx?workitemId=740005" TargetMode="External" Id="R82c84faedd2344f2" /><Relationship Type="http://schemas.openxmlformats.org/officeDocument/2006/relationships/hyperlink" Target="http://www.3gpp.org/ftp/tsg_sa/WG2_Arch/TSGS2_128_Vilnius/Docs/S2-186704.zip" TargetMode="External" Id="Rc3ad73d5260e446b" /><Relationship Type="http://schemas.openxmlformats.org/officeDocument/2006/relationships/hyperlink" Target="http://webapp.etsi.org/teldir/ListPersDetails.asp?PersId=36283" TargetMode="External" Id="R71956042029e418f" /><Relationship Type="http://schemas.openxmlformats.org/officeDocument/2006/relationships/hyperlink" Target="http://portal.3gpp.org/ngppapp/CreateTdoc.aspx?mode=view&amp;contributionId=915836" TargetMode="External" Id="R13bd200e8c434e34" /><Relationship Type="http://schemas.openxmlformats.org/officeDocument/2006/relationships/hyperlink" Target="http://portal.3gpp.org/desktopmodules/Release/ReleaseDetails.aspx?releaseId=191" TargetMode="External" Id="Redfd7c2252cc4fdc" /><Relationship Type="http://schemas.openxmlformats.org/officeDocument/2006/relationships/hyperlink" Target="http://portal.3gpp.org/desktopmodules/Specifications/SpecificationDetails.aspx?specificationId=3335" TargetMode="External" Id="Rc431e53c45334120" /><Relationship Type="http://schemas.openxmlformats.org/officeDocument/2006/relationships/hyperlink" Target="http://portal.3gpp.org/desktopmodules/WorkItem/WorkItemDetails.aspx?workitemId=770038" TargetMode="External" Id="R993e8153abc04227" /><Relationship Type="http://schemas.openxmlformats.org/officeDocument/2006/relationships/hyperlink" Target="http://www.3gpp.org/ftp/tsg_sa/WG2_Arch/TSGS2_128_Vilnius/Docs/S2-186705.zip" TargetMode="External" Id="Re0d9e814c1e04bed" /><Relationship Type="http://schemas.openxmlformats.org/officeDocument/2006/relationships/hyperlink" Target="http://webapp.etsi.org/teldir/ListPersDetails.asp?PersId=36283" TargetMode="External" Id="R38b8f9033894476a" /><Relationship Type="http://schemas.openxmlformats.org/officeDocument/2006/relationships/hyperlink" Target="http://portal.3gpp.org/ngppapp/CreateTdoc.aspx?mode=view&amp;contributionId=915838" TargetMode="External" Id="Raeae1dc8c862440c" /><Relationship Type="http://schemas.openxmlformats.org/officeDocument/2006/relationships/hyperlink" Target="http://portal.3gpp.org/desktopmodules/Release/ReleaseDetails.aspx?releaseId=191" TargetMode="External" Id="Re7c7eec3e11e4d9d" /><Relationship Type="http://schemas.openxmlformats.org/officeDocument/2006/relationships/hyperlink" Target="http://portal.3gpp.org/desktopmodules/Specifications/SpecificationDetails.aspx?specificationId=3335" TargetMode="External" Id="R8409fb6476474ecc" /><Relationship Type="http://schemas.openxmlformats.org/officeDocument/2006/relationships/hyperlink" Target="http://portal.3gpp.org/desktopmodules/WorkItem/WorkItemDetails.aspx?workitemId=770038" TargetMode="External" Id="R5942cdfaa2a74bc4" /><Relationship Type="http://schemas.openxmlformats.org/officeDocument/2006/relationships/hyperlink" Target="http://www.3gpp.org/ftp/tsg_sa/WG2_Arch/TSGS2_128_Vilnius/Docs/S2-186706.zip" TargetMode="External" Id="R61d83f2a9f024efa" /><Relationship Type="http://schemas.openxmlformats.org/officeDocument/2006/relationships/hyperlink" Target="http://webapp.etsi.org/teldir/ListPersDetails.asp?PersId=36283" TargetMode="External" Id="R3f602866d80b4f0b" /><Relationship Type="http://schemas.openxmlformats.org/officeDocument/2006/relationships/hyperlink" Target="http://portal.3gpp.org/desktopmodules/Release/ReleaseDetails.aspx?releaseId=191" TargetMode="External" Id="R2a34cb0ff5744213" /><Relationship Type="http://schemas.openxmlformats.org/officeDocument/2006/relationships/hyperlink" Target="http://portal.3gpp.org/desktopmodules/Specifications/SpecificationDetails.aspx?specificationId=3335" TargetMode="External" Id="R69a66fa979804956" /><Relationship Type="http://schemas.openxmlformats.org/officeDocument/2006/relationships/hyperlink" Target="http://portal.3gpp.org/desktopmodules/WorkItem/WorkItemDetails.aspx?workitemId=770038" TargetMode="External" Id="Rdd10afc4dd874635" /><Relationship Type="http://schemas.openxmlformats.org/officeDocument/2006/relationships/hyperlink" Target="http://www.3gpp.org/ftp/tsg_sa/WG2_Arch/TSGS2_128_Vilnius/Docs/S2-186707.zip" TargetMode="External" Id="Rc7d32d5e0eca4152" /><Relationship Type="http://schemas.openxmlformats.org/officeDocument/2006/relationships/hyperlink" Target="http://webapp.etsi.org/teldir/ListPersDetails.asp?PersId=36283" TargetMode="External" Id="Rc6477c4110764cea" /><Relationship Type="http://schemas.openxmlformats.org/officeDocument/2006/relationships/hyperlink" Target="http://portal.3gpp.org/desktopmodules/Release/ReleaseDetails.aspx?releaseId=190" TargetMode="External" Id="R3b159ba06b0f45cb" /><Relationship Type="http://schemas.openxmlformats.org/officeDocument/2006/relationships/hyperlink" Target="http://portal.3gpp.org/desktopmodules/Specifications/SpecificationDetails.aspx?specificationId=3144" TargetMode="External" Id="R4a88e7aba0694d90" /><Relationship Type="http://schemas.openxmlformats.org/officeDocument/2006/relationships/hyperlink" Target="http://www.3gpp.org/ftp/tsg_sa/WG2_Arch/TSGS2_128_Vilnius/Docs/S2-186708.zip" TargetMode="External" Id="Rcde6b33fb1114594" /><Relationship Type="http://schemas.openxmlformats.org/officeDocument/2006/relationships/hyperlink" Target="http://webapp.etsi.org/teldir/ListPersDetails.asp?PersId=36283" TargetMode="External" Id="R409f57cc2e4948aa" /><Relationship Type="http://schemas.openxmlformats.org/officeDocument/2006/relationships/hyperlink" Target="http://portal.3gpp.org/ngppapp/CreateTdoc.aspx?mode=view&amp;contributionId=915872" TargetMode="External" Id="R1ffabe25bb96458c" /><Relationship Type="http://schemas.openxmlformats.org/officeDocument/2006/relationships/hyperlink" Target="http://portal.3gpp.org/desktopmodules/Release/ReleaseDetails.aspx?releaseId=190" TargetMode="External" Id="R3e55005f0d6e499c" /><Relationship Type="http://schemas.openxmlformats.org/officeDocument/2006/relationships/hyperlink" Target="http://www.3gpp.org/ftp/tsg_sa/WG2_Arch/TSGS2_128_Vilnius/Docs/S2-186709.zip" TargetMode="External" Id="R4d238cf45cf045a2" /><Relationship Type="http://schemas.openxmlformats.org/officeDocument/2006/relationships/hyperlink" Target="http://webapp.etsi.org/teldir/ListPersDetails.asp?PersId=31136" TargetMode="External" Id="R36f38b22e61a448a" /><Relationship Type="http://schemas.openxmlformats.org/officeDocument/2006/relationships/hyperlink" Target="http://portal.3gpp.org/ngppapp/CreateTdoc.aspx?mode=view&amp;contributionId=915616" TargetMode="External" Id="R8645b45574f04061" /><Relationship Type="http://schemas.openxmlformats.org/officeDocument/2006/relationships/hyperlink" Target="http://portal.3gpp.org/desktopmodules/Release/ReleaseDetails.aspx?releaseId=191" TargetMode="External" Id="R03b7fe4f928f41a4" /><Relationship Type="http://schemas.openxmlformats.org/officeDocument/2006/relationships/hyperlink" Target="http://portal.3gpp.org/desktopmodules/Specifications/SpecificationDetails.aspx?specificationId=3489" TargetMode="External" Id="Ra686f5334dbb4de0" /><Relationship Type="http://schemas.openxmlformats.org/officeDocument/2006/relationships/hyperlink" Target="http://portal.3gpp.org/desktopmodules/WorkItem/WorkItemDetails.aspx?workitemId=800055" TargetMode="External" Id="R9a93beef02154270" /><Relationship Type="http://schemas.openxmlformats.org/officeDocument/2006/relationships/hyperlink" Target="http://www.3gpp.org/ftp/tsg_sa/WG2_Arch/TSGS2_128_Vilnius/Docs/S2-186710.zip" TargetMode="External" Id="R5e37536735a54056" /><Relationship Type="http://schemas.openxmlformats.org/officeDocument/2006/relationships/hyperlink" Target="http://webapp.etsi.org/teldir/ListPersDetails.asp?PersId=31136" TargetMode="External" Id="Ra693f3e772684704" /><Relationship Type="http://schemas.openxmlformats.org/officeDocument/2006/relationships/hyperlink" Target="http://portal.3gpp.org/desktopmodules/Release/ReleaseDetails.aspx?releaseId=191" TargetMode="External" Id="Rf24a107ac79647d8" /><Relationship Type="http://schemas.openxmlformats.org/officeDocument/2006/relationships/hyperlink" Target="http://portal.3gpp.org/desktopmodules/Specifications/SpecificationDetails.aspx?specificationId=3484" TargetMode="External" Id="R2e111aa1a8d342b1" /><Relationship Type="http://schemas.openxmlformats.org/officeDocument/2006/relationships/hyperlink" Target="http://portal.3gpp.org/desktopmodules/WorkItem/WorkItemDetails.aspx?workitemId=800025" TargetMode="External" Id="Rf30b1a7cb8d74471" /><Relationship Type="http://schemas.openxmlformats.org/officeDocument/2006/relationships/hyperlink" Target="http://www.3gpp.org/ftp/tsg_sa/WG2_Arch/TSGS2_128_Vilnius/Docs/S2-186711.zip" TargetMode="External" Id="R60d233ebceac47a9" /><Relationship Type="http://schemas.openxmlformats.org/officeDocument/2006/relationships/hyperlink" Target="http://webapp.etsi.org/teldir/ListPersDetails.asp?PersId=58162" TargetMode="External" Id="R3063aea030704ed1" /><Relationship Type="http://schemas.openxmlformats.org/officeDocument/2006/relationships/hyperlink" Target="http://portal.3gpp.org/ngppapp/CreateTdoc.aspx?mode=view&amp;contributionId=915765" TargetMode="External" Id="R1e5542c425c54b8b" /><Relationship Type="http://schemas.openxmlformats.org/officeDocument/2006/relationships/hyperlink" Target="http://portal.3gpp.org/desktopmodules/Release/ReleaseDetails.aspx?releaseId=191" TargetMode="External" Id="R7ca618e7163d462a" /><Relationship Type="http://schemas.openxmlformats.org/officeDocument/2006/relationships/hyperlink" Target="http://portal.3gpp.org/desktopmodules/Specifications/SpecificationDetails.aspx?specificationId=3252" TargetMode="External" Id="R9ce61b38dc95418d" /><Relationship Type="http://schemas.openxmlformats.org/officeDocument/2006/relationships/hyperlink" Target="http://portal.3gpp.org/desktopmodules/WorkItem/WorkItemDetails.aspx?workitemId=760047" TargetMode="External" Id="R7e02a9c852b541fe" /><Relationship Type="http://schemas.openxmlformats.org/officeDocument/2006/relationships/hyperlink" Target="http://www.3gpp.org/ftp/tsg_sa/WG2_Arch/TSGS2_128_Vilnius/Docs/S2-186712.zip" TargetMode="External" Id="R86f717f69ccf4be5" /><Relationship Type="http://schemas.openxmlformats.org/officeDocument/2006/relationships/hyperlink" Target="http://webapp.etsi.org/teldir/ListPersDetails.asp?PersId=60905" TargetMode="External" Id="R1983f24f0136435b" /><Relationship Type="http://schemas.openxmlformats.org/officeDocument/2006/relationships/hyperlink" Target="http://portal.3gpp.org/desktopmodules/Release/ReleaseDetails.aspx?releaseId=190" TargetMode="External" Id="Rdbd37333a18e4a06" /><Relationship Type="http://schemas.openxmlformats.org/officeDocument/2006/relationships/hyperlink" Target="http://www.3gpp.org/ftp/tsg_sa/WG2_Arch/TSGS2_128_Vilnius/Docs/S2-186713.zip" TargetMode="External" Id="R56f3d58ab76643d0" /><Relationship Type="http://schemas.openxmlformats.org/officeDocument/2006/relationships/hyperlink" Target="http://webapp.etsi.org/teldir/ListPersDetails.asp?PersId=60905" TargetMode="External" Id="R5f16bcbfed7c4118" /><Relationship Type="http://schemas.openxmlformats.org/officeDocument/2006/relationships/hyperlink" Target="http://portal.3gpp.org/ngppapp/CreateTdoc.aspx?mode=view&amp;contributionId=915755" TargetMode="External" Id="R472ba999934f4ee3" /><Relationship Type="http://schemas.openxmlformats.org/officeDocument/2006/relationships/hyperlink" Target="http://portal.3gpp.org/desktopmodules/Release/ReleaseDetails.aspx?releaseId=190" TargetMode="External" Id="R491f52533d174209" /><Relationship Type="http://schemas.openxmlformats.org/officeDocument/2006/relationships/hyperlink" Target="http://portal.3gpp.org/desktopmodules/Specifications/SpecificationDetails.aspx?specificationId=3144" TargetMode="External" Id="Ra750f42ededb40ea" /><Relationship Type="http://schemas.openxmlformats.org/officeDocument/2006/relationships/hyperlink" Target="http://portal.3gpp.org/desktopmodules/WorkItem/WorkItemDetails.aspx?workitemId=740005" TargetMode="External" Id="R2d192986cd3348d2" /><Relationship Type="http://schemas.openxmlformats.org/officeDocument/2006/relationships/hyperlink" Target="http://www.3gpp.org/ftp/tsg_sa/WG2_Arch/TSGS2_128_Vilnius/Docs/S2-186714.zip" TargetMode="External" Id="Rcfdbf7f01cbb48f7" /><Relationship Type="http://schemas.openxmlformats.org/officeDocument/2006/relationships/hyperlink" Target="http://webapp.etsi.org/teldir/ListPersDetails.asp?PersId=60905" TargetMode="External" Id="R4f91caf993644e08" /><Relationship Type="http://schemas.openxmlformats.org/officeDocument/2006/relationships/hyperlink" Target="http://portal.3gpp.org/ngppapp/CreateTdoc.aspx?mode=view&amp;contributionId=916036" TargetMode="External" Id="Rfa2194bf456b469e" /><Relationship Type="http://schemas.openxmlformats.org/officeDocument/2006/relationships/hyperlink" Target="http://portal.3gpp.org/desktopmodules/Release/ReleaseDetails.aspx?releaseId=190" TargetMode="External" Id="Rc458ce76c4fb478a" /><Relationship Type="http://schemas.openxmlformats.org/officeDocument/2006/relationships/hyperlink" Target="http://www.3gpp.org/ftp/tsg_sa/WG2_Arch/TSGS2_128_Vilnius/Docs/S2-186715.zip" TargetMode="External" Id="Rad7f1f54179c426e" /><Relationship Type="http://schemas.openxmlformats.org/officeDocument/2006/relationships/hyperlink" Target="http://webapp.etsi.org/teldir/ListPersDetails.asp?PersId=60905" TargetMode="External" Id="R0d83f7c84d114e15" /><Relationship Type="http://schemas.openxmlformats.org/officeDocument/2006/relationships/hyperlink" Target="http://portal.3gpp.org/desktopmodules/Release/ReleaseDetails.aspx?releaseId=190" TargetMode="External" Id="R586360c26bd34eb2" /><Relationship Type="http://schemas.openxmlformats.org/officeDocument/2006/relationships/hyperlink" Target="http://portal.3gpp.org/desktopmodules/Specifications/SpecificationDetails.aspx?specificationId=3145" TargetMode="External" Id="R0a3ac2c49df44a73" /><Relationship Type="http://schemas.openxmlformats.org/officeDocument/2006/relationships/hyperlink" Target="http://portal.3gpp.org/desktopmodules/WorkItem/WorkItemDetails.aspx?workitemId=740005" TargetMode="External" Id="R4b7f3bc34e2b495b" /><Relationship Type="http://schemas.openxmlformats.org/officeDocument/2006/relationships/hyperlink" Target="http://www.3gpp.org/ftp/tsg_sa/WG2_Arch/TSGS2_128_Vilnius/Docs/S2-186716.zip" TargetMode="External" Id="R89f7b4a9558b4f7c" /><Relationship Type="http://schemas.openxmlformats.org/officeDocument/2006/relationships/hyperlink" Target="http://webapp.etsi.org/teldir/ListPersDetails.asp?PersId=60905" TargetMode="External" Id="R7c2057a44d804c7e" /><Relationship Type="http://schemas.openxmlformats.org/officeDocument/2006/relationships/hyperlink" Target="http://portal.3gpp.org/desktopmodules/Release/ReleaseDetails.aspx?releaseId=190" TargetMode="External" Id="R374f380bd26f4f8b" /><Relationship Type="http://schemas.openxmlformats.org/officeDocument/2006/relationships/hyperlink" Target="http://portal.3gpp.org/desktopmodules/Specifications/SpecificationDetails.aspx?specificationId=3145" TargetMode="External" Id="Ra9574d5f4e4f45fe" /><Relationship Type="http://schemas.openxmlformats.org/officeDocument/2006/relationships/hyperlink" Target="http://portal.3gpp.org/desktopmodules/WorkItem/WorkItemDetails.aspx?workitemId=740005" TargetMode="External" Id="Rd591f6c4c5bf406b" /><Relationship Type="http://schemas.openxmlformats.org/officeDocument/2006/relationships/hyperlink" Target="http://www.3gpp.org/ftp/tsg_sa/WG2_Arch/TSGS2_128_Vilnius/Docs/S2-186717.zip" TargetMode="External" Id="Raa52b1e5cff149be" /><Relationship Type="http://schemas.openxmlformats.org/officeDocument/2006/relationships/hyperlink" Target="http://webapp.etsi.org/teldir/ListPersDetails.asp?PersId=60905" TargetMode="External" Id="R6e1bee0699c944c7" /><Relationship Type="http://schemas.openxmlformats.org/officeDocument/2006/relationships/hyperlink" Target="http://portal.3gpp.org/desktopmodules/Release/ReleaseDetails.aspx?releaseId=190" TargetMode="External" Id="R9f6f77ecdc1a4ec8" /><Relationship Type="http://schemas.openxmlformats.org/officeDocument/2006/relationships/hyperlink" Target="http://portal.3gpp.org/desktopmodules/Specifications/SpecificationDetails.aspx?specificationId=3145" TargetMode="External" Id="R44d257ccc0cc48c6" /><Relationship Type="http://schemas.openxmlformats.org/officeDocument/2006/relationships/hyperlink" Target="http://portal.3gpp.org/desktopmodules/WorkItem/WorkItemDetails.aspx?workitemId=740005" TargetMode="External" Id="R8a33ba110f9b49d2" /><Relationship Type="http://schemas.openxmlformats.org/officeDocument/2006/relationships/hyperlink" Target="http://www.3gpp.org/ftp/tsg_sa/WG2_Arch/TSGS2_128_Vilnius/Docs/S2-186718.zip" TargetMode="External" Id="Rbc1dad6f5ff44201" /><Relationship Type="http://schemas.openxmlformats.org/officeDocument/2006/relationships/hyperlink" Target="http://webapp.etsi.org/teldir/ListPersDetails.asp?PersId=60905" TargetMode="External" Id="Rcf8289c40cda4748" /><Relationship Type="http://schemas.openxmlformats.org/officeDocument/2006/relationships/hyperlink" Target="http://portal.3gpp.org/ngppapp/CreateTdoc.aspx?mode=view&amp;contributionId=915785" TargetMode="External" Id="Rbe8c7c1f8ca546c9" /><Relationship Type="http://schemas.openxmlformats.org/officeDocument/2006/relationships/hyperlink" Target="http://portal.3gpp.org/desktopmodules/Release/ReleaseDetails.aspx?releaseId=190" TargetMode="External" Id="Rd4dab828718941b2" /><Relationship Type="http://schemas.openxmlformats.org/officeDocument/2006/relationships/hyperlink" Target="http://portal.3gpp.org/desktopmodules/Specifications/SpecificationDetails.aspx?specificationId=3144" TargetMode="External" Id="R0a367ffe305d424b" /><Relationship Type="http://schemas.openxmlformats.org/officeDocument/2006/relationships/hyperlink" Target="http://portal.3gpp.org/desktopmodules/WorkItem/WorkItemDetails.aspx?workitemId=740005" TargetMode="External" Id="R15e85c5d06cb42bc" /><Relationship Type="http://schemas.openxmlformats.org/officeDocument/2006/relationships/hyperlink" Target="http://www.3gpp.org/ftp/tsg_sa/WG2_Arch/TSGS2_128_Vilnius/Docs/S2-186719.zip" TargetMode="External" Id="R8eb0e152e757464e" /><Relationship Type="http://schemas.openxmlformats.org/officeDocument/2006/relationships/hyperlink" Target="http://webapp.etsi.org/teldir/ListPersDetails.asp?PersId=60905" TargetMode="External" Id="Rc2e87938abc7456f" /><Relationship Type="http://schemas.openxmlformats.org/officeDocument/2006/relationships/hyperlink" Target="http://portal.3gpp.org/desktopmodules/Release/ReleaseDetails.aspx?releaseId=191" TargetMode="External" Id="Ra8c81f0e08f74740" /><Relationship Type="http://schemas.openxmlformats.org/officeDocument/2006/relationships/hyperlink" Target="http://portal.3gpp.org/desktopmodules/Specifications/SpecificationDetails.aspx?specificationId=3254" TargetMode="External" Id="R2515d6808d644fab" /><Relationship Type="http://schemas.openxmlformats.org/officeDocument/2006/relationships/hyperlink" Target="http://portal.3gpp.org/desktopmodules/WorkItem/WorkItemDetails.aspx?workitemId=760052" TargetMode="External" Id="R7cb118a5ab59452b" /><Relationship Type="http://schemas.openxmlformats.org/officeDocument/2006/relationships/hyperlink" Target="http://www.3gpp.org/ftp/tsg_sa/WG2_Arch/TSGS2_128_Vilnius/Docs/S2-186720.zip" TargetMode="External" Id="Rbdb1824d3e9242ff" /><Relationship Type="http://schemas.openxmlformats.org/officeDocument/2006/relationships/hyperlink" Target="http://webapp.etsi.org/teldir/ListPersDetails.asp?PersId=60905" TargetMode="External" Id="R8dc6f749b87e4d9b" /><Relationship Type="http://schemas.openxmlformats.org/officeDocument/2006/relationships/hyperlink" Target="http://portal.3gpp.org/desktopmodules/Release/ReleaseDetails.aspx?releaseId=191" TargetMode="External" Id="R923798d5ef3141ca" /><Relationship Type="http://schemas.openxmlformats.org/officeDocument/2006/relationships/hyperlink" Target="http://portal.3gpp.org/desktopmodules/Specifications/SpecificationDetails.aspx?specificationId=3254" TargetMode="External" Id="R54fdd1139e2a4afd" /><Relationship Type="http://schemas.openxmlformats.org/officeDocument/2006/relationships/hyperlink" Target="http://portal.3gpp.org/desktopmodules/WorkItem/WorkItemDetails.aspx?workitemId=760052" TargetMode="External" Id="Rd06f49073e0640c0" /><Relationship Type="http://schemas.openxmlformats.org/officeDocument/2006/relationships/hyperlink" Target="http://www.3gpp.org/ftp/tsg_sa/WG2_Arch/TSGS2_128_Vilnius/Docs/S2-186721.zip" TargetMode="External" Id="R657b35c9fa154bbe" /><Relationship Type="http://schemas.openxmlformats.org/officeDocument/2006/relationships/hyperlink" Target="http://webapp.etsi.org/teldir/ListPersDetails.asp?PersId=65751" TargetMode="External" Id="R9b3cf1178d704019" /><Relationship Type="http://schemas.openxmlformats.org/officeDocument/2006/relationships/hyperlink" Target="http://portal.3gpp.org/ngppapp/CreateTdoc.aspx?mode=view&amp;contributionId=915609" TargetMode="External" Id="Re9feb7749ff7479e" /><Relationship Type="http://schemas.openxmlformats.org/officeDocument/2006/relationships/hyperlink" Target="http://portal.3gpp.org/desktopmodules/Release/ReleaseDetails.aspx?releaseId=191" TargetMode="External" Id="R582250c548294889" /><Relationship Type="http://schemas.openxmlformats.org/officeDocument/2006/relationships/hyperlink" Target="http://portal.3gpp.org/desktopmodules/Specifications/SpecificationDetails.aspx?specificationId=3453" TargetMode="External" Id="Reb147e6284e044fa" /><Relationship Type="http://schemas.openxmlformats.org/officeDocument/2006/relationships/hyperlink" Target="http://portal.3gpp.org/desktopmodules/WorkItem/WorkItemDetails.aspx?workitemId=790008" TargetMode="External" Id="R58497ca5251e4ef8" /><Relationship Type="http://schemas.openxmlformats.org/officeDocument/2006/relationships/hyperlink" Target="http://www.3gpp.org/ftp/tsg_sa/WG2_Arch/TSGS2_128_Vilnius/Docs/S2-186722.zip" TargetMode="External" Id="R289b28b031b146a8" /><Relationship Type="http://schemas.openxmlformats.org/officeDocument/2006/relationships/hyperlink" Target="http://webapp.etsi.org/teldir/ListPersDetails.asp?PersId=65751" TargetMode="External" Id="R74ead36bedf74191" /><Relationship Type="http://schemas.openxmlformats.org/officeDocument/2006/relationships/hyperlink" Target="http://portal.3gpp.org/ngppapp/CreateTdoc.aspx?mode=view&amp;contributionId=915389" TargetMode="External" Id="R787921d9d60a4a1e" /><Relationship Type="http://schemas.openxmlformats.org/officeDocument/2006/relationships/hyperlink" Target="http://portal.3gpp.org/desktopmodules/Release/ReleaseDetails.aspx?releaseId=191" TargetMode="External" Id="Rf1717c6cdd214219" /><Relationship Type="http://schemas.openxmlformats.org/officeDocument/2006/relationships/hyperlink" Target="http://portal.3gpp.org/desktopmodules/Specifications/SpecificationDetails.aspx?specificationId=3453" TargetMode="External" Id="R9c9349190d154325" /><Relationship Type="http://schemas.openxmlformats.org/officeDocument/2006/relationships/hyperlink" Target="http://portal.3gpp.org/desktopmodules/WorkItem/WorkItemDetails.aspx?workitemId=790008" TargetMode="External" Id="R335dc26f5c054d46" /><Relationship Type="http://schemas.openxmlformats.org/officeDocument/2006/relationships/hyperlink" Target="http://www.3gpp.org/ftp/tsg_sa/WG2_Arch/TSGS2_128_Vilnius/Docs/S2-186723.zip" TargetMode="External" Id="Rd4feae3cbc914f86" /><Relationship Type="http://schemas.openxmlformats.org/officeDocument/2006/relationships/hyperlink" Target="http://webapp.etsi.org/teldir/ListPersDetails.asp?PersId=76429" TargetMode="External" Id="R82a682e7b9c2400d" /><Relationship Type="http://schemas.openxmlformats.org/officeDocument/2006/relationships/hyperlink" Target="http://portal.3gpp.org/ngppapp/CreateTdoc.aspx?mode=view&amp;contributionId=915504" TargetMode="External" Id="R4f78031cb5754f39" /><Relationship Type="http://schemas.openxmlformats.org/officeDocument/2006/relationships/hyperlink" Target="http://portal.3gpp.org/desktopmodules/Release/ReleaseDetails.aspx?releaseId=191" TargetMode="External" Id="R0c1f7b9822e64469" /><Relationship Type="http://schemas.openxmlformats.org/officeDocument/2006/relationships/hyperlink" Target="http://portal.3gpp.org/desktopmodules/Specifications/SpecificationDetails.aspx?specificationId=3252" TargetMode="External" Id="R2c8f0b5802594682" /><Relationship Type="http://schemas.openxmlformats.org/officeDocument/2006/relationships/hyperlink" Target="http://portal.3gpp.org/desktopmodules/WorkItem/WorkItemDetails.aspx?workitemId=760047" TargetMode="External" Id="R27817fb4d5a74489" /><Relationship Type="http://schemas.openxmlformats.org/officeDocument/2006/relationships/hyperlink" Target="http://www.3gpp.org/ftp/tsg_sa/WG2_Arch/TSGS2_128_Vilnius/Docs/S2-186724.zip" TargetMode="External" Id="R63fc638e16d64d15" /><Relationship Type="http://schemas.openxmlformats.org/officeDocument/2006/relationships/hyperlink" Target="http://webapp.etsi.org/teldir/ListPersDetails.asp?PersId=76429" TargetMode="External" Id="R25726ed86b7b41b5" /><Relationship Type="http://schemas.openxmlformats.org/officeDocument/2006/relationships/hyperlink" Target="http://portal.3gpp.org/ngppapp/CreateTdoc.aspx?mode=view&amp;contributionId=928195" TargetMode="External" Id="R255ba8bd85ad41d2" /><Relationship Type="http://schemas.openxmlformats.org/officeDocument/2006/relationships/hyperlink" Target="http://portal.3gpp.org/desktopmodules/Release/ReleaseDetails.aspx?releaseId=191" TargetMode="External" Id="R9662bd3cce0045d2" /><Relationship Type="http://schemas.openxmlformats.org/officeDocument/2006/relationships/hyperlink" Target="http://portal.3gpp.org/desktopmodules/Specifications/SpecificationDetails.aspx?specificationId=3252" TargetMode="External" Id="Rcd5772c9186d45f3" /><Relationship Type="http://schemas.openxmlformats.org/officeDocument/2006/relationships/hyperlink" Target="http://portal.3gpp.org/desktopmodules/WorkItem/WorkItemDetails.aspx?workitemId=760047" TargetMode="External" Id="Rd29e50ce983c487a" /><Relationship Type="http://schemas.openxmlformats.org/officeDocument/2006/relationships/hyperlink" Target="http://www.3gpp.org/ftp/tsg_sa/WG2_Arch/TSGS2_128_Vilnius/Docs/S2-186725.zip" TargetMode="External" Id="R2817cec0f5584ecf" /><Relationship Type="http://schemas.openxmlformats.org/officeDocument/2006/relationships/hyperlink" Target="http://webapp.etsi.org/teldir/ListPersDetails.asp?PersId=51554" TargetMode="External" Id="R8ffde82e65d44f32" /><Relationship Type="http://schemas.openxmlformats.org/officeDocument/2006/relationships/hyperlink" Target="http://portal.3gpp.org/desktopmodules/Release/ReleaseDetails.aspx?releaseId=190" TargetMode="External" Id="R7d166e2ce4bc4a12" /><Relationship Type="http://schemas.openxmlformats.org/officeDocument/2006/relationships/hyperlink" Target="http://portal.3gpp.org/desktopmodules/Specifications/SpecificationDetails.aspx?specificationId=3144" TargetMode="External" Id="Rd0f250d2da1b46da" /><Relationship Type="http://schemas.openxmlformats.org/officeDocument/2006/relationships/hyperlink" Target="http://portal.3gpp.org/desktopmodules/WorkItem/WorkItemDetails.aspx?workitemId=740005" TargetMode="External" Id="Rcf75a3405d4c4a47" /><Relationship Type="http://schemas.openxmlformats.org/officeDocument/2006/relationships/hyperlink" Target="http://www.3gpp.org/ftp/tsg_sa/WG2_Arch/TSGS2_128_Vilnius/Docs/S2-186726.zip" TargetMode="External" Id="R84c1914f64c54f36" /><Relationship Type="http://schemas.openxmlformats.org/officeDocument/2006/relationships/hyperlink" Target="http://webapp.etsi.org/teldir/ListPersDetails.asp?PersId=76429" TargetMode="External" Id="R7e64a2eff0cd4d55" /><Relationship Type="http://schemas.openxmlformats.org/officeDocument/2006/relationships/hyperlink" Target="http://portal.3gpp.org/ngppapp/CreateTdoc.aspx?mode=view&amp;contributionId=915505" TargetMode="External" Id="R9623e656823946ad" /><Relationship Type="http://schemas.openxmlformats.org/officeDocument/2006/relationships/hyperlink" Target="http://portal.3gpp.org/desktopmodules/Release/ReleaseDetails.aspx?releaseId=191" TargetMode="External" Id="R70aa07a1b428406b" /><Relationship Type="http://schemas.openxmlformats.org/officeDocument/2006/relationships/hyperlink" Target="http://portal.3gpp.org/desktopmodules/Specifications/SpecificationDetails.aspx?specificationId=3252" TargetMode="External" Id="R53f68c2c04d34788" /><Relationship Type="http://schemas.openxmlformats.org/officeDocument/2006/relationships/hyperlink" Target="http://portal.3gpp.org/desktopmodules/WorkItem/WorkItemDetails.aspx?workitemId=760047" TargetMode="External" Id="R9421eec66ed34fea" /><Relationship Type="http://schemas.openxmlformats.org/officeDocument/2006/relationships/hyperlink" Target="http://www.3gpp.org/ftp/tsg_sa/WG2_Arch/TSGS2_128_Vilnius/Docs/S2-186727.zip" TargetMode="External" Id="R91f46437c4a04c59" /><Relationship Type="http://schemas.openxmlformats.org/officeDocument/2006/relationships/hyperlink" Target="http://webapp.etsi.org/teldir/ListPersDetails.asp?PersId=60945" TargetMode="External" Id="Rc033b2f5cfd74833" /><Relationship Type="http://schemas.openxmlformats.org/officeDocument/2006/relationships/hyperlink" Target="http://portal.3gpp.org/ngppapp/CreateTdoc.aspx?mode=view&amp;contributionId=928156" TargetMode="External" Id="R6d9b23b8e5554ed9" /><Relationship Type="http://schemas.openxmlformats.org/officeDocument/2006/relationships/hyperlink" Target="http://portal.3gpp.org/desktopmodules/Release/ReleaseDetails.aspx?releaseId=190" TargetMode="External" Id="Rd99294222b304dd8" /><Relationship Type="http://schemas.openxmlformats.org/officeDocument/2006/relationships/hyperlink" Target="http://portal.3gpp.org/desktopmodules/Specifications/SpecificationDetails.aspx?specificationId=3145" TargetMode="External" Id="Rc42c262d171449c3" /><Relationship Type="http://schemas.openxmlformats.org/officeDocument/2006/relationships/hyperlink" Target="http://portal.3gpp.org/desktopmodules/WorkItem/WorkItemDetails.aspx?workitemId=740005" TargetMode="External" Id="R9830e5d4a44e4d8d" /><Relationship Type="http://schemas.openxmlformats.org/officeDocument/2006/relationships/hyperlink" Target="http://www.3gpp.org/ftp/tsg_sa/WG2_Arch/TSGS2_128_Vilnius/Docs/S2-186728.zip" TargetMode="External" Id="Re776feea3c174e6b" /><Relationship Type="http://schemas.openxmlformats.org/officeDocument/2006/relationships/hyperlink" Target="http://webapp.etsi.org/teldir/ListPersDetails.asp?PersId=60945" TargetMode="External" Id="Rf3fd826221f34cb8" /><Relationship Type="http://schemas.openxmlformats.org/officeDocument/2006/relationships/hyperlink" Target="http://portal.3gpp.org/ngppapp/CreateTdoc.aspx?mode=view&amp;contributionId=915605" TargetMode="External" Id="Rc6c628449cc64c7f" /><Relationship Type="http://schemas.openxmlformats.org/officeDocument/2006/relationships/hyperlink" Target="http://portal.3gpp.org/desktopmodules/Release/ReleaseDetails.aspx?releaseId=190" TargetMode="External" Id="R8dd3c4edc42e476e" /><Relationship Type="http://schemas.openxmlformats.org/officeDocument/2006/relationships/hyperlink" Target="http://portal.3gpp.org/desktopmodules/Specifications/SpecificationDetails.aspx?specificationId=3144" TargetMode="External" Id="R09100ce40c964a5b" /><Relationship Type="http://schemas.openxmlformats.org/officeDocument/2006/relationships/hyperlink" Target="http://portal.3gpp.org/desktopmodules/WorkItem/WorkItemDetails.aspx?workitemId=740005" TargetMode="External" Id="R3d8a1c9f6add4938" /><Relationship Type="http://schemas.openxmlformats.org/officeDocument/2006/relationships/hyperlink" Target="http://www.3gpp.org/ftp/tsg_sa/WG2_Arch/TSGS2_128_Vilnius/Docs/S2-186729.zip" TargetMode="External" Id="R447dad5cfb8e4706" /><Relationship Type="http://schemas.openxmlformats.org/officeDocument/2006/relationships/hyperlink" Target="http://webapp.etsi.org/teldir/ListPersDetails.asp?PersId=60945" TargetMode="External" Id="Re9d83e58de514f85" /><Relationship Type="http://schemas.openxmlformats.org/officeDocument/2006/relationships/hyperlink" Target="http://portal.3gpp.org/ngppapp/CreateTdoc.aspx?mode=view&amp;contributionId=927254" TargetMode="External" Id="R6ab7442a9c954d4a" /><Relationship Type="http://schemas.openxmlformats.org/officeDocument/2006/relationships/hyperlink" Target="http://portal.3gpp.org/desktopmodules/Release/ReleaseDetails.aspx?releaseId=190" TargetMode="External" Id="Rf7e72ee1628a479f" /><Relationship Type="http://schemas.openxmlformats.org/officeDocument/2006/relationships/hyperlink" Target="http://portal.3gpp.org/desktopmodules/Specifications/SpecificationDetails.aspx?specificationId=3145" TargetMode="External" Id="Re9dd056057cc478c" /><Relationship Type="http://schemas.openxmlformats.org/officeDocument/2006/relationships/hyperlink" Target="http://portal.3gpp.org/desktopmodules/WorkItem/WorkItemDetails.aspx?workitemId=740005" TargetMode="External" Id="R8501e409c2fc4379" /><Relationship Type="http://schemas.openxmlformats.org/officeDocument/2006/relationships/hyperlink" Target="http://www.3gpp.org/ftp/tsg_sa/WG2_Arch/TSGS2_128_Vilnius/Docs/S2-186730.zip" TargetMode="External" Id="Refb2a3e4957e4e3e" /><Relationship Type="http://schemas.openxmlformats.org/officeDocument/2006/relationships/hyperlink" Target="http://webapp.etsi.org/teldir/ListPersDetails.asp?PersId=60945" TargetMode="External" Id="R9306d529c61846ee" /><Relationship Type="http://schemas.openxmlformats.org/officeDocument/2006/relationships/hyperlink" Target="http://portal.3gpp.org/desktopmodules/Release/ReleaseDetails.aspx?releaseId=190" TargetMode="External" Id="Rbf67845121f0440a" /><Relationship Type="http://schemas.openxmlformats.org/officeDocument/2006/relationships/hyperlink" Target="http://portal.3gpp.org/desktopmodules/Specifications/SpecificationDetails.aspx?specificationId=3334" TargetMode="External" Id="R83591b2e12c74534" /><Relationship Type="http://schemas.openxmlformats.org/officeDocument/2006/relationships/hyperlink" Target="http://portal.3gpp.org/desktopmodules/WorkItem/WorkItemDetails.aspx?workitemId=740005" TargetMode="External" Id="R185e8802ce334c01" /><Relationship Type="http://schemas.openxmlformats.org/officeDocument/2006/relationships/hyperlink" Target="http://www.3gpp.org/ftp/tsg_sa/WG2_Arch/TSGS2_128_Vilnius/Docs/S2-186731.zip" TargetMode="External" Id="R7cd8ef86aa5242ad" /><Relationship Type="http://schemas.openxmlformats.org/officeDocument/2006/relationships/hyperlink" Target="http://webapp.etsi.org/teldir/ListPersDetails.asp?PersId=76429" TargetMode="External" Id="Reb03d23938684228" /><Relationship Type="http://schemas.openxmlformats.org/officeDocument/2006/relationships/hyperlink" Target="http://portal.3gpp.org/desktopmodules/Release/ReleaseDetails.aspx?releaseId=191" TargetMode="External" Id="R9d3dde4db2c04088" /><Relationship Type="http://schemas.openxmlformats.org/officeDocument/2006/relationships/hyperlink" Target="http://portal.3gpp.org/desktopmodules/Specifications/SpecificationDetails.aspx?specificationId=3252" TargetMode="External" Id="R4b54353f36144b5d" /><Relationship Type="http://schemas.openxmlformats.org/officeDocument/2006/relationships/hyperlink" Target="http://portal.3gpp.org/desktopmodules/WorkItem/WorkItemDetails.aspx?workitemId=760047" TargetMode="External" Id="Rf751f8822eca4378" /><Relationship Type="http://schemas.openxmlformats.org/officeDocument/2006/relationships/hyperlink" Target="http://www.3gpp.org/ftp/tsg_sa/WG2_Arch/TSGS2_128_Vilnius/Docs/S2-186732.zip" TargetMode="External" Id="R1e34b69f5069455b" /><Relationship Type="http://schemas.openxmlformats.org/officeDocument/2006/relationships/hyperlink" Target="http://webapp.etsi.org/teldir/ListPersDetails.asp?PersId=60945" TargetMode="External" Id="R38ee435bd138438c" /><Relationship Type="http://schemas.openxmlformats.org/officeDocument/2006/relationships/hyperlink" Target="http://portal.3gpp.org/ngppapp/CreateTdoc.aspx?mode=view&amp;contributionId=915849" TargetMode="External" Id="R3f376c9b75bf49d9" /><Relationship Type="http://schemas.openxmlformats.org/officeDocument/2006/relationships/hyperlink" Target="http://portal.3gpp.org/desktopmodules/Release/ReleaseDetails.aspx?releaseId=191" TargetMode="External" Id="R10cea53993e34645" /><Relationship Type="http://schemas.openxmlformats.org/officeDocument/2006/relationships/hyperlink" Target="http://portal.3gpp.org/desktopmodules/Specifications/SpecificationDetails.aspx?specificationId=3335" TargetMode="External" Id="R0ec2090c488742d5" /><Relationship Type="http://schemas.openxmlformats.org/officeDocument/2006/relationships/hyperlink" Target="http://portal.3gpp.org/desktopmodules/WorkItem/WorkItemDetails.aspx?workitemId=770038" TargetMode="External" Id="Ra984b22d9f82452f" /><Relationship Type="http://schemas.openxmlformats.org/officeDocument/2006/relationships/hyperlink" Target="http://www.3gpp.org/ftp/tsg_sa/WG2_Arch/TSGS2_128_Vilnius/Docs/S2-186733.zip" TargetMode="External" Id="R75e7ecca51a24d17" /><Relationship Type="http://schemas.openxmlformats.org/officeDocument/2006/relationships/hyperlink" Target="http://webapp.etsi.org/teldir/ListPersDetails.asp?PersId=60945" TargetMode="External" Id="Rb05ea51e7bb44584" /><Relationship Type="http://schemas.openxmlformats.org/officeDocument/2006/relationships/hyperlink" Target="http://portal.3gpp.org/desktopmodules/Release/ReleaseDetails.aspx?releaseId=191" TargetMode="External" Id="R59736ab470bf4d49" /><Relationship Type="http://schemas.openxmlformats.org/officeDocument/2006/relationships/hyperlink" Target="http://portal.3gpp.org/desktopmodules/Specifications/SpecificationDetails.aspx?specificationId=3335" TargetMode="External" Id="R9b9ab254a2164636" /><Relationship Type="http://schemas.openxmlformats.org/officeDocument/2006/relationships/hyperlink" Target="http://portal.3gpp.org/desktopmodules/WorkItem/WorkItemDetails.aspx?workitemId=770038" TargetMode="External" Id="R750d9a7478d64255" /><Relationship Type="http://schemas.openxmlformats.org/officeDocument/2006/relationships/hyperlink" Target="http://www.3gpp.org/ftp/tsg_sa/WG2_Arch/TSGS2_128_Vilnius/Docs/S2-186734.zip" TargetMode="External" Id="Rf04b5edb97044228" /><Relationship Type="http://schemas.openxmlformats.org/officeDocument/2006/relationships/hyperlink" Target="http://webapp.etsi.org/teldir/ListPersDetails.asp?PersId=60945" TargetMode="External" Id="R53144c3928d04423" /><Relationship Type="http://schemas.openxmlformats.org/officeDocument/2006/relationships/hyperlink" Target="http://portal.3gpp.org/ngppapp/CreateTdoc.aspx?mode=view&amp;contributionId=915591" TargetMode="External" Id="Re59c4f0791994661" /><Relationship Type="http://schemas.openxmlformats.org/officeDocument/2006/relationships/hyperlink" Target="http://portal.3gpp.org/desktopmodules/Release/ReleaseDetails.aspx?releaseId=191" TargetMode="External" Id="R13d2b7554e7346e5" /><Relationship Type="http://schemas.openxmlformats.org/officeDocument/2006/relationships/hyperlink" Target="http://portal.3gpp.org/desktopmodules/Specifications/SpecificationDetails.aspx?specificationId=3335" TargetMode="External" Id="Re514658664044b78" /><Relationship Type="http://schemas.openxmlformats.org/officeDocument/2006/relationships/hyperlink" Target="http://portal.3gpp.org/desktopmodules/WorkItem/WorkItemDetails.aspx?workitemId=770038" TargetMode="External" Id="R22dd92a84aed4983" /><Relationship Type="http://schemas.openxmlformats.org/officeDocument/2006/relationships/hyperlink" Target="http://www.3gpp.org/ftp/tsg_sa/WG2_Arch/TSGS2_128_Vilnius/Docs/S2-186735.zip" TargetMode="External" Id="R076775ec9fa147f7" /><Relationship Type="http://schemas.openxmlformats.org/officeDocument/2006/relationships/hyperlink" Target="http://webapp.etsi.org/teldir/ListPersDetails.asp?PersId=60945" TargetMode="External" Id="Rd7ef0cb3c6ea40f5" /><Relationship Type="http://schemas.openxmlformats.org/officeDocument/2006/relationships/hyperlink" Target="http://portal.3gpp.org/ngppapp/CreateTdoc.aspx?mode=view&amp;contributionId=904011" TargetMode="External" Id="R73275ba4db144465" /><Relationship Type="http://schemas.openxmlformats.org/officeDocument/2006/relationships/hyperlink" Target="http://portal.3gpp.org/ngppapp/CreateTdoc.aspx?mode=view&amp;contributionId=915588" TargetMode="External" Id="R2ea3c3a11cd74e25" /><Relationship Type="http://schemas.openxmlformats.org/officeDocument/2006/relationships/hyperlink" Target="http://portal.3gpp.org/desktopmodules/Release/ReleaseDetails.aspx?releaseId=191" TargetMode="External" Id="R39f879103fc048e6" /><Relationship Type="http://schemas.openxmlformats.org/officeDocument/2006/relationships/hyperlink" Target="http://portal.3gpp.org/desktopmodules/Specifications/SpecificationDetails.aspx?specificationId=3335" TargetMode="External" Id="R8fbc58a6df3b4e13" /><Relationship Type="http://schemas.openxmlformats.org/officeDocument/2006/relationships/hyperlink" Target="http://portal.3gpp.org/desktopmodules/WorkItem/WorkItemDetails.aspx?workitemId=770038" TargetMode="External" Id="Rb0e98affa7594063" /><Relationship Type="http://schemas.openxmlformats.org/officeDocument/2006/relationships/hyperlink" Target="http://www.3gpp.org/ftp/tsg_sa/WG2_Arch/TSGS2_128_Vilnius/Docs/S2-186736.zip" TargetMode="External" Id="R2aca1f6de9144dee" /><Relationship Type="http://schemas.openxmlformats.org/officeDocument/2006/relationships/hyperlink" Target="http://webapp.etsi.org/teldir/ListPersDetails.asp?PersId=60945" TargetMode="External" Id="R84829d47a4944324" /><Relationship Type="http://schemas.openxmlformats.org/officeDocument/2006/relationships/hyperlink" Target="http://portal.3gpp.org/ngppapp/CreateTdoc.aspx?mode=view&amp;contributionId=904006" TargetMode="External" Id="R1c5dcf8998544db7" /><Relationship Type="http://schemas.openxmlformats.org/officeDocument/2006/relationships/hyperlink" Target="http://portal.3gpp.org/ngppapp/CreateTdoc.aspx?mode=view&amp;contributionId=915831" TargetMode="External" Id="Rdcf8f4c67c224154" /><Relationship Type="http://schemas.openxmlformats.org/officeDocument/2006/relationships/hyperlink" Target="http://portal.3gpp.org/desktopmodules/Release/ReleaseDetails.aspx?releaseId=191" TargetMode="External" Id="Rb6110bc5744f4486" /><Relationship Type="http://schemas.openxmlformats.org/officeDocument/2006/relationships/hyperlink" Target="http://portal.3gpp.org/desktopmodules/Specifications/SpecificationDetails.aspx?specificationId=3335" TargetMode="External" Id="Rcc2e65aa8a4d454c" /><Relationship Type="http://schemas.openxmlformats.org/officeDocument/2006/relationships/hyperlink" Target="http://portal.3gpp.org/desktopmodules/WorkItem/WorkItemDetails.aspx?workitemId=770038" TargetMode="External" Id="R5d1a4b17c7414723" /><Relationship Type="http://schemas.openxmlformats.org/officeDocument/2006/relationships/hyperlink" Target="http://www.3gpp.org/ftp/tsg_sa/WG2_Arch/TSGS2_128_Vilnius/Docs/S2-186737.zip" TargetMode="External" Id="Rf6baf28e1b1f4a9e" /><Relationship Type="http://schemas.openxmlformats.org/officeDocument/2006/relationships/hyperlink" Target="http://webapp.etsi.org/teldir/ListPersDetails.asp?PersId=60945" TargetMode="External" Id="Rae08b7d0df744168" /><Relationship Type="http://schemas.openxmlformats.org/officeDocument/2006/relationships/hyperlink" Target="http://portal.3gpp.org/ngppapp/CreateTdoc.aspx?mode=view&amp;contributionId=904013" TargetMode="External" Id="Re66d229fe99243ad" /><Relationship Type="http://schemas.openxmlformats.org/officeDocument/2006/relationships/hyperlink" Target="http://portal.3gpp.org/desktopmodules/Release/ReleaseDetails.aspx?releaseId=191" TargetMode="External" Id="R62cdc0e4cffb41a2" /><Relationship Type="http://schemas.openxmlformats.org/officeDocument/2006/relationships/hyperlink" Target="http://portal.3gpp.org/desktopmodules/Specifications/SpecificationDetails.aspx?specificationId=3335" TargetMode="External" Id="R49c212c4735b4ff2" /><Relationship Type="http://schemas.openxmlformats.org/officeDocument/2006/relationships/hyperlink" Target="http://portal.3gpp.org/desktopmodules/WorkItem/WorkItemDetails.aspx?workitemId=770038" TargetMode="External" Id="R48894d438afe4004" /><Relationship Type="http://schemas.openxmlformats.org/officeDocument/2006/relationships/hyperlink" Target="http://www.3gpp.org/ftp/tsg_sa/WG2_Arch/TSGS2_128_Vilnius/Docs/S2-186738.zip" TargetMode="External" Id="R10a0d505641f4007" /><Relationship Type="http://schemas.openxmlformats.org/officeDocument/2006/relationships/hyperlink" Target="http://webapp.etsi.org/teldir/ListPersDetails.asp?PersId=60945" TargetMode="External" Id="Rc325a990070b4209" /><Relationship Type="http://schemas.openxmlformats.org/officeDocument/2006/relationships/hyperlink" Target="http://portal.3gpp.org/ngppapp/CreateTdoc.aspx?mode=view&amp;contributionId=904008" TargetMode="External" Id="R52c9512d20be480e" /><Relationship Type="http://schemas.openxmlformats.org/officeDocument/2006/relationships/hyperlink" Target="http://portal.3gpp.org/desktopmodules/Release/ReleaseDetails.aspx?releaseId=191" TargetMode="External" Id="R1a32aab19b2b4f9d" /><Relationship Type="http://schemas.openxmlformats.org/officeDocument/2006/relationships/hyperlink" Target="http://portal.3gpp.org/desktopmodules/Specifications/SpecificationDetails.aspx?specificationId=3335" TargetMode="External" Id="R736b651aa30c4b62" /><Relationship Type="http://schemas.openxmlformats.org/officeDocument/2006/relationships/hyperlink" Target="http://portal.3gpp.org/desktopmodules/WorkItem/WorkItemDetails.aspx?workitemId=770038" TargetMode="External" Id="R0881311a83204e2d" /><Relationship Type="http://schemas.openxmlformats.org/officeDocument/2006/relationships/hyperlink" Target="http://www.3gpp.org/ftp/tsg_sa/WG2_Arch/TSGS2_128_Vilnius/Docs/S2-186739.zip" TargetMode="External" Id="Rdcdb0fc9953b4ea3" /><Relationship Type="http://schemas.openxmlformats.org/officeDocument/2006/relationships/hyperlink" Target="http://webapp.etsi.org/teldir/ListPersDetails.asp?PersId=60945" TargetMode="External" Id="R2a67a990378c4926" /><Relationship Type="http://schemas.openxmlformats.org/officeDocument/2006/relationships/hyperlink" Target="http://portal.3gpp.org/ngppapp/CreateTdoc.aspx?mode=view&amp;contributionId=904009" TargetMode="External" Id="Rc7c968dcc4cc4d46" /><Relationship Type="http://schemas.openxmlformats.org/officeDocument/2006/relationships/hyperlink" Target="http://portal.3gpp.org/ngppapp/CreateTdoc.aspx?mode=view&amp;contributionId=915834" TargetMode="External" Id="Rdcf302a5d69b46a9" /><Relationship Type="http://schemas.openxmlformats.org/officeDocument/2006/relationships/hyperlink" Target="http://portal.3gpp.org/desktopmodules/Release/ReleaseDetails.aspx?releaseId=191" TargetMode="External" Id="R68f75d38d8a74abf" /><Relationship Type="http://schemas.openxmlformats.org/officeDocument/2006/relationships/hyperlink" Target="http://portal.3gpp.org/desktopmodules/Specifications/SpecificationDetails.aspx?specificationId=3335" TargetMode="External" Id="Rb6deacf94bba4974" /><Relationship Type="http://schemas.openxmlformats.org/officeDocument/2006/relationships/hyperlink" Target="http://portal.3gpp.org/desktopmodules/WorkItem/WorkItemDetails.aspx?workitemId=770038" TargetMode="External" Id="Re268261ffb6f4ac4" /><Relationship Type="http://schemas.openxmlformats.org/officeDocument/2006/relationships/hyperlink" Target="http://www.3gpp.org/ftp/tsg_sa/WG2_Arch/TSGS2_128_Vilnius/Docs/S2-186740.zip" TargetMode="External" Id="Rc5578e2bac2842f2" /><Relationship Type="http://schemas.openxmlformats.org/officeDocument/2006/relationships/hyperlink" Target="http://webapp.etsi.org/teldir/ListPersDetails.asp?PersId=60945" TargetMode="External" Id="R38f7047820aa4c5b" /><Relationship Type="http://schemas.openxmlformats.org/officeDocument/2006/relationships/hyperlink" Target="http://portal.3gpp.org/ngppapp/CreateTdoc.aspx?mode=view&amp;contributionId=915837" TargetMode="External" Id="R61bb403e17d2435a" /><Relationship Type="http://schemas.openxmlformats.org/officeDocument/2006/relationships/hyperlink" Target="http://portal.3gpp.org/desktopmodules/Release/ReleaseDetails.aspx?releaseId=191" TargetMode="External" Id="R090055ca91374a66" /><Relationship Type="http://schemas.openxmlformats.org/officeDocument/2006/relationships/hyperlink" Target="http://portal.3gpp.org/desktopmodules/Specifications/SpecificationDetails.aspx?specificationId=3335" TargetMode="External" Id="R0829a3a414f94935" /><Relationship Type="http://schemas.openxmlformats.org/officeDocument/2006/relationships/hyperlink" Target="http://portal.3gpp.org/desktopmodules/WorkItem/WorkItemDetails.aspx?workitemId=770038" TargetMode="External" Id="Radc380db40a94fb8" /><Relationship Type="http://schemas.openxmlformats.org/officeDocument/2006/relationships/hyperlink" Target="http://www.3gpp.org/ftp/tsg_sa/WG2_Arch/TSGS2_128_Vilnius/Docs/S2-186741.zip" TargetMode="External" Id="R8320f173d1a24e8d" /><Relationship Type="http://schemas.openxmlformats.org/officeDocument/2006/relationships/hyperlink" Target="http://webapp.etsi.org/teldir/ListPersDetails.asp?PersId=60945" TargetMode="External" Id="R9cccb9345b84403f" /><Relationship Type="http://schemas.openxmlformats.org/officeDocument/2006/relationships/hyperlink" Target="http://portal.3gpp.org/desktopmodules/Release/ReleaseDetails.aspx?releaseId=191" TargetMode="External" Id="Rc971f5711a594eb8" /><Relationship Type="http://schemas.openxmlformats.org/officeDocument/2006/relationships/hyperlink" Target="http://portal.3gpp.org/desktopmodules/Specifications/SpecificationDetails.aspx?specificationId=3335" TargetMode="External" Id="R181fddf30cf94707" /><Relationship Type="http://schemas.openxmlformats.org/officeDocument/2006/relationships/hyperlink" Target="http://portal.3gpp.org/desktopmodules/WorkItem/WorkItemDetails.aspx?workitemId=770038" TargetMode="External" Id="R19c0c60c02724057" /><Relationship Type="http://schemas.openxmlformats.org/officeDocument/2006/relationships/hyperlink" Target="http://www.3gpp.org/ftp/tsg_sa/WG2_Arch/TSGS2_128_Vilnius/Docs/S2-186742.zip" TargetMode="External" Id="R6b06d92f6db24c20" /><Relationship Type="http://schemas.openxmlformats.org/officeDocument/2006/relationships/hyperlink" Target="http://webapp.etsi.org/teldir/ListPersDetails.asp?PersId=68713" TargetMode="External" Id="Rc529ff42fc834ec8" /><Relationship Type="http://schemas.openxmlformats.org/officeDocument/2006/relationships/hyperlink" Target="http://portal.3gpp.org/ngppapp/CreateTdoc.aspx?mode=view&amp;contributionId=919615" TargetMode="External" Id="R2e29ba22081b47a6" /><Relationship Type="http://schemas.openxmlformats.org/officeDocument/2006/relationships/hyperlink" Target="http://portal.3gpp.org/desktopmodules/Release/ReleaseDetails.aspx?releaseId=191" TargetMode="External" Id="R712735169045463d" /><Relationship Type="http://schemas.openxmlformats.org/officeDocument/2006/relationships/hyperlink" Target="http://portal.3gpp.org/desktopmodules/Specifications/SpecificationDetails.aspx?specificationId=3249" TargetMode="External" Id="R9b612752a52d4f3b" /><Relationship Type="http://schemas.openxmlformats.org/officeDocument/2006/relationships/hyperlink" Target="http://portal.3gpp.org/desktopmodules/WorkItem/WorkItemDetails.aspx?workitemId=760044" TargetMode="External" Id="R43bee972790649d0" /><Relationship Type="http://schemas.openxmlformats.org/officeDocument/2006/relationships/hyperlink" Target="http://www.3gpp.org/ftp/tsg_sa/WG2_Arch/TSGS2_128_Vilnius/Docs/S2-186743.zip" TargetMode="External" Id="R9ed45607a4fc4136" /><Relationship Type="http://schemas.openxmlformats.org/officeDocument/2006/relationships/hyperlink" Target="http://webapp.etsi.org/teldir/ListPersDetails.asp?PersId=68713" TargetMode="External" Id="Ra43eb69677e74f49" /><Relationship Type="http://schemas.openxmlformats.org/officeDocument/2006/relationships/hyperlink" Target="http://portal.3gpp.org/desktopmodules/Release/ReleaseDetails.aspx?releaseId=191" TargetMode="External" Id="Rb5fc7e7fe10c40ff" /><Relationship Type="http://schemas.openxmlformats.org/officeDocument/2006/relationships/hyperlink" Target="http://www.3gpp.org/ftp/tsg_sa/WG2_Arch/TSGS2_128_Vilnius/Docs/S2-186744.zip" TargetMode="External" Id="R5964ed51984b4ffd" /><Relationship Type="http://schemas.openxmlformats.org/officeDocument/2006/relationships/hyperlink" Target="http://webapp.etsi.org/teldir/ListPersDetails.asp?PersId=68713" TargetMode="External" Id="Rbc31efdeecdc4881" /><Relationship Type="http://schemas.openxmlformats.org/officeDocument/2006/relationships/hyperlink" Target="http://portal.3gpp.org/ngppapp/CreateTdoc.aspx?mode=view&amp;contributionId=910523" TargetMode="External" Id="R22d1c95a592240c8" /><Relationship Type="http://schemas.openxmlformats.org/officeDocument/2006/relationships/hyperlink" Target="http://portal.3gpp.org/ngppapp/CreateTdoc.aspx?mode=view&amp;contributionId=915499" TargetMode="External" Id="R24e93c4be453468d" /><Relationship Type="http://schemas.openxmlformats.org/officeDocument/2006/relationships/hyperlink" Target="http://portal.3gpp.org/desktopmodules/Release/ReleaseDetails.aspx?releaseId=191" TargetMode="External" Id="R49ddb811b8aa42ea" /><Relationship Type="http://schemas.openxmlformats.org/officeDocument/2006/relationships/hyperlink" Target="http://portal.3gpp.org/desktopmodules/WorkItem/WorkItemDetails.aspx?workitemId=760047" TargetMode="External" Id="R8c230fcb156f42dc" /><Relationship Type="http://schemas.openxmlformats.org/officeDocument/2006/relationships/hyperlink" Target="http://www.3gpp.org/ftp/tsg_sa/WG2_Arch/TSGS2_128_Vilnius/Docs/S2-186745.zip" TargetMode="External" Id="R18405783fc73455a" /><Relationship Type="http://schemas.openxmlformats.org/officeDocument/2006/relationships/hyperlink" Target="http://webapp.etsi.org/teldir/ListPersDetails.asp?PersId=68713" TargetMode="External" Id="R161d576b84014a84" /><Relationship Type="http://schemas.openxmlformats.org/officeDocument/2006/relationships/hyperlink" Target="http://portal.3gpp.org/desktopmodules/Release/ReleaseDetails.aspx?releaseId=191" TargetMode="External" Id="R5262ca11ab1a42b0" /><Relationship Type="http://schemas.openxmlformats.org/officeDocument/2006/relationships/hyperlink" Target="http://portal.3gpp.org/desktopmodules/Specifications/SpecificationDetails.aspx?specificationId=3252" TargetMode="External" Id="R367c9246f2254c49" /><Relationship Type="http://schemas.openxmlformats.org/officeDocument/2006/relationships/hyperlink" Target="http://portal.3gpp.org/desktopmodules/WorkItem/WorkItemDetails.aspx?workitemId=760047" TargetMode="External" Id="Rd56e58b851e4470d" /><Relationship Type="http://schemas.openxmlformats.org/officeDocument/2006/relationships/hyperlink" Target="http://www.3gpp.org/ftp/tsg_sa/WG2_Arch/TSGS2_128_Vilnius/Docs/S2-186746.zip" TargetMode="External" Id="R73f54afbd55d4c29" /><Relationship Type="http://schemas.openxmlformats.org/officeDocument/2006/relationships/hyperlink" Target="http://webapp.etsi.org/teldir/ListPersDetails.asp?PersId=75778" TargetMode="External" Id="Rffdf0b4b3c0a4e3f" /><Relationship Type="http://schemas.openxmlformats.org/officeDocument/2006/relationships/hyperlink" Target="http://portal.3gpp.org/ngppapp/CreateTdoc.aspx?mode=view&amp;contributionId=915532" TargetMode="External" Id="R6254cffe5f0b4ad0" /><Relationship Type="http://schemas.openxmlformats.org/officeDocument/2006/relationships/hyperlink" Target="http://portal.3gpp.org/desktopmodules/Release/ReleaseDetails.aspx?releaseId=190" TargetMode="External" Id="R46b1fdb7a2c243ad" /><Relationship Type="http://schemas.openxmlformats.org/officeDocument/2006/relationships/hyperlink" Target="http://portal.3gpp.org/desktopmodules/Specifications/SpecificationDetails.aspx?specificationId=3145" TargetMode="External" Id="R1e8facccc69f458d" /><Relationship Type="http://schemas.openxmlformats.org/officeDocument/2006/relationships/hyperlink" Target="http://portal.3gpp.org/desktopmodules/WorkItem/WorkItemDetails.aspx?workitemId=740005" TargetMode="External" Id="Rba0a635d58fc4290" /><Relationship Type="http://schemas.openxmlformats.org/officeDocument/2006/relationships/hyperlink" Target="http://www.3gpp.org/ftp/tsg_sa/WG2_Arch/TSGS2_128_Vilnius/Docs/S2-186747.zip" TargetMode="External" Id="R574426e312bc4dd9" /><Relationship Type="http://schemas.openxmlformats.org/officeDocument/2006/relationships/hyperlink" Target="http://webapp.etsi.org/teldir/ListPersDetails.asp?PersId=60945" TargetMode="External" Id="R08661a2dfca94896" /><Relationship Type="http://schemas.openxmlformats.org/officeDocument/2006/relationships/hyperlink" Target="http://portal.3gpp.org/ngppapp/CreateTdoc.aspx?mode=view&amp;contributionId=915533" TargetMode="External" Id="R6034e1a95eef4ab3" /><Relationship Type="http://schemas.openxmlformats.org/officeDocument/2006/relationships/hyperlink" Target="http://portal.3gpp.org/desktopmodules/Release/ReleaseDetails.aspx?releaseId=190" TargetMode="External" Id="R51cd74db857740b0" /><Relationship Type="http://schemas.openxmlformats.org/officeDocument/2006/relationships/hyperlink" Target="http://portal.3gpp.org/desktopmodules/Specifications/SpecificationDetails.aspx?specificationId=3145" TargetMode="External" Id="R663201523ea746c1" /><Relationship Type="http://schemas.openxmlformats.org/officeDocument/2006/relationships/hyperlink" Target="http://portal.3gpp.org/desktopmodules/WorkItem/WorkItemDetails.aspx?workitemId=740005" TargetMode="External" Id="R81e733651bb14646" /><Relationship Type="http://schemas.openxmlformats.org/officeDocument/2006/relationships/hyperlink" Target="http://www.3gpp.org/ftp/tsg_sa/WG2_Arch/TSGS2_128_Vilnius/Docs/S2-186748.zip" TargetMode="External" Id="R6a4e8412690e4d61" /><Relationship Type="http://schemas.openxmlformats.org/officeDocument/2006/relationships/hyperlink" Target="http://webapp.etsi.org/teldir/ListPersDetails.asp?PersId=60945" TargetMode="External" Id="Re970c8e4cd37455f" /><Relationship Type="http://schemas.openxmlformats.org/officeDocument/2006/relationships/hyperlink" Target="http://portal.3gpp.org/ngppapp/CreateTdoc.aspx?mode=view&amp;contributionId=915786" TargetMode="External" Id="Rf093a7fa288c4048" /><Relationship Type="http://schemas.openxmlformats.org/officeDocument/2006/relationships/hyperlink" Target="http://portal.3gpp.org/desktopmodules/Release/ReleaseDetails.aspx?releaseId=190" TargetMode="External" Id="R94fd37dbe7e848e4" /><Relationship Type="http://schemas.openxmlformats.org/officeDocument/2006/relationships/hyperlink" Target="http://portal.3gpp.org/desktopmodules/Specifications/SpecificationDetails.aspx?specificationId=3145" TargetMode="External" Id="Rc3d75ad45f2c4190" /><Relationship Type="http://schemas.openxmlformats.org/officeDocument/2006/relationships/hyperlink" Target="http://portal.3gpp.org/desktopmodules/WorkItem/WorkItemDetails.aspx?workitemId=740005" TargetMode="External" Id="R369ccdaed9264075" /><Relationship Type="http://schemas.openxmlformats.org/officeDocument/2006/relationships/hyperlink" Target="http://www.3gpp.org/ftp/tsg_sa/WG2_Arch/TSGS2_128_Vilnius/Docs/S2-186749.zip" TargetMode="External" Id="Rd502f05b04794845" /><Relationship Type="http://schemas.openxmlformats.org/officeDocument/2006/relationships/hyperlink" Target="http://webapp.etsi.org/teldir/ListPersDetails.asp?PersId=75778" TargetMode="External" Id="Rc8e8ab62bf3e4e49" /><Relationship Type="http://schemas.openxmlformats.org/officeDocument/2006/relationships/hyperlink" Target="http://portal.3gpp.org/ngppapp/CreateTdoc.aspx?mode=view&amp;contributionId=915534" TargetMode="External" Id="Ra8aef018e2f546c1" /><Relationship Type="http://schemas.openxmlformats.org/officeDocument/2006/relationships/hyperlink" Target="http://portal.3gpp.org/desktopmodules/Release/ReleaseDetails.aspx?releaseId=190" TargetMode="External" Id="R0463cbb58482436d" /><Relationship Type="http://schemas.openxmlformats.org/officeDocument/2006/relationships/hyperlink" Target="http://portal.3gpp.org/desktopmodules/Specifications/SpecificationDetails.aspx?specificationId=3144" TargetMode="External" Id="Rbd7ae0b3c94f48f9" /><Relationship Type="http://schemas.openxmlformats.org/officeDocument/2006/relationships/hyperlink" Target="http://portal.3gpp.org/desktopmodules/WorkItem/WorkItemDetails.aspx?workitemId=740005" TargetMode="External" Id="R771ad094ea63445d" /><Relationship Type="http://schemas.openxmlformats.org/officeDocument/2006/relationships/hyperlink" Target="http://www.3gpp.org/ftp/tsg_sa/WG2_Arch/TSGS2_128_Vilnius/Docs/S2-186750.zip" TargetMode="External" Id="R909f7bd267fc4d5b" /><Relationship Type="http://schemas.openxmlformats.org/officeDocument/2006/relationships/hyperlink" Target="http://webapp.etsi.org/teldir/ListPersDetails.asp?PersId=74509" TargetMode="External" Id="Re76a7c18f3b745d5" /><Relationship Type="http://schemas.openxmlformats.org/officeDocument/2006/relationships/hyperlink" Target="http://portal.3gpp.org/desktopmodules/Release/ReleaseDetails.aspx?releaseId=191" TargetMode="External" Id="R402b2272ae0e48a0" /><Relationship Type="http://schemas.openxmlformats.org/officeDocument/2006/relationships/hyperlink" Target="http://portal.3gpp.org/desktopmodules/Specifications/SpecificationDetails.aspx?specificationId=3244" TargetMode="External" Id="R0aeb819a12784d71" /><Relationship Type="http://schemas.openxmlformats.org/officeDocument/2006/relationships/hyperlink" Target="http://portal.3gpp.org/desktopmodules/WorkItem/WorkItemDetails.aspx?workitemId=760043" TargetMode="External" Id="R3f14370ac3eb4f86" /><Relationship Type="http://schemas.openxmlformats.org/officeDocument/2006/relationships/hyperlink" Target="http://www.3gpp.org/ftp/tsg_sa/WG2_Arch/TSGS2_128_Vilnius/Docs/S2-186751.zip" TargetMode="External" Id="Rf4d76f254c764815" /><Relationship Type="http://schemas.openxmlformats.org/officeDocument/2006/relationships/hyperlink" Target="http://webapp.etsi.org/teldir/ListPersDetails.asp?PersId=74509" TargetMode="External" Id="R15da147cdf4049d3" /><Relationship Type="http://schemas.openxmlformats.org/officeDocument/2006/relationships/hyperlink" Target="http://portal.3gpp.org/desktopmodules/Release/ReleaseDetails.aspx?releaseId=191" TargetMode="External" Id="R24329291f1d44539" /><Relationship Type="http://schemas.openxmlformats.org/officeDocument/2006/relationships/hyperlink" Target="http://portal.3gpp.org/desktopmodules/Specifications/SpecificationDetails.aspx?specificationId=3244" TargetMode="External" Id="R77d55544fb634a17" /><Relationship Type="http://schemas.openxmlformats.org/officeDocument/2006/relationships/hyperlink" Target="http://portal.3gpp.org/desktopmodules/WorkItem/WorkItemDetails.aspx?workitemId=760043" TargetMode="External" Id="R9b5a7bebb3ed41ae" /><Relationship Type="http://schemas.openxmlformats.org/officeDocument/2006/relationships/hyperlink" Target="http://www.3gpp.org/ftp/tsg_sa/WG2_Arch/TSGS2_128_Vilnius/Docs/S2-186752.zip" TargetMode="External" Id="Rf6f8e790fe8e4709" /><Relationship Type="http://schemas.openxmlformats.org/officeDocument/2006/relationships/hyperlink" Target="http://webapp.etsi.org/teldir/ListPersDetails.asp?PersId=74509" TargetMode="External" Id="R73237ba5ac9f4a48" /><Relationship Type="http://schemas.openxmlformats.org/officeDocument/2006/relationships/hyperlink" Target="http://portal.3gpp.org/desktopmodules/Release/ReleaseDetails.aspx?releaseId=191" TargetMode="External" Id="Re3640869b3ee4863" /><Relationship Type="http://schemas.openxmlformats.org/officeDocument/2006/relationships/hyperlink" Target="http://portal.3gpp.org/desktopmodules/Specifications/SpecificationDetails.aspx?specificationId=3335" TargetMode="External" Id="R5bf095dcba774388" /><Relationship Type="http://schemas.openxmlformats.org/officeDocument/2006/relationships/hyperlink" Target="http://portal.3gpp.org/desktopmodules/WorkItem/WorkItemDetails.aspx?workitemId=770038" TargetMode="External" Id="R5d7af6468a1c4332" /><Relationship Type="http://schemas.openxmlformats.org/officeDocument/2006/relationships/hyperlink" Target="http://www.3gpp.org/ftp/tsg_sa/WG2_Arch/TSGS2_128_Vilnius/Docs/S2-186753.zip" TargetMode="External" Id="R34fe916f52a34587" /><Relationship Type="http://schemas.openxmlformats.org/officeDocument/2006/relationships/hyperlink" Target="http://webapp.etsi.org/teldir/ListPersDetails.asp?PersId=74509" TargetMode="External" Id="R246b9e53bdf443fd" /><Relationship Type="http://schemas.openxmlformats.org/officeDocument/2006/relationships/hyperlink" Target="http://portal.3gpp.org/ngppapp/CreateTdoc.aspx?mode=view&amp;contributionId=915828" TargetMode="External" Id="Ra71f64eecee24d1f" /><Relationship Type="http://schemas.openxmlformats.org/officeDocument/2006/relationships/hyperlink" Target="http://portal.3gpp.org/desktopmodules/Release/ReleaseDetails.aspx?releaseId=191" TargetMode="External" Id="R8e4184b746234c4a" /><Relationship Type="http://schemas.openxmlformats.org/officeDocument/2006/relationships/hyperlink" Target="http://portal.3gpp.org/desktopmodules/Specifications/SpecificationDetails.aspx?specificationId=3335" TargetMode="External" Id="Racaa282796ea4d8c" /><Relationship Type="http://schemas.openxmlformats.org/officeDocument/2006/relationships/hyperlink" Target="http://portal.3gpp.org/desktopmodules/WorkItem/WorkItemDetails.aspx?workitemId=770038" TargetMode="External" Id="Rcae6da0c2a8f4aa3" /><Relationship Type="http://schemas.openxmlformats.org/officeDocument/2006/relationships/hyperlink" Target="http://www.3gpp.org/ftp/tsg_sa/WG2_Arch/TSGS2_128_Vilnius/Docs/S2-186754.zip" TargetMode="External" Id="Rad19fdd237b74ca1" /><Relationship Type="http://schemas.openxmlformats.org/officeDocument/2006/relationships/hyperlink" Target="http://webapp.etsi.org/teldir/ListPersDetails.asp?PersId=75778" TargetMode="External" Id="R7d069ff273fe44d1" /><Relationship Type="http://schemas.openxmlformats.org/officeDocument/2006/relationships/hyperlink" Target="http://portal.3gpp.org/desktopmodules/Release/ReleaseDetails.aspx?releaseId=190" TargetMode="External" Id="R767f494cbb2545f5" /><Relationship Type="http://schemas.openxmlformats.org/officeDocument/2006/relationships/hyperlink" Target="http://portal.3gpp.org/desktopmodules/Specifications/SpecificationDetails.aspx?specificationId=3145" TargetMode="External" Id="R9738a7d15ed44bcc" /><Relationship Type="http://schemas.openxmlformats.org/officeDocument/2006/relationships/hyperlink" Target="http://portal.3gpp.org/desktopmodules/WorkItem/WorkItemDetails.aspx?workitemId=740005" TargetMode="External" Id="R86757c4a54784f87" /><Relationship Type="http://schemas.openxmlformats.org/officeDocument/2006/relationships/hyperlink" Target="http://www.3gpp.org/ftp/tsg_sa/WG2_Arch/TSGS2_128_Vilnius/Docs/S2-186755.zip" TargetMode="External" Id="R128fb7aa839e478c" /><Relationship Type="http://schemas.openxmlformats.org/officeDocument/2006/relationships/hyperlink" Target="http://webapp.etsi.org/teldir/ListPersDetails.asp?PersId=73274" TargetMode="External" Id="R84085d7008ea4fc4" /><Relationship Type="http://schemas.openxmlformats.org/officeDocument/2006/relationships/hyperlink" Target="http://portal.3gpp.org/ngppapp/CreateTdoc.aspx?mode=view&amp;contributionId=915806" TargetMode="External" Id="Ra7c46ff00a944d52" /><Relationship Type="http://schemas.openxmlformats.org/officeDocument/2006/relationships/hyperlink" Target="http://portal.3gpp.org/desktopmodules/Release/ReleaseDetails.aspx?releaseId=190" TargetMode="External" Id="R0ac28179ab6f43b4" /><Relationship Type="http://schemas.openxmlformats.org/officeDocument/2006/relationships/hyperlink" Target="http://portal.3gpp.org/desktopmodules/Specifications/SpecificationDetails.aspx?specificationId=3144" TargetMode="External" Id="Rbdf5610d4e734315" /><Relationship Type="http://schemas.openxmlformats.org/officeDocument/2006/relationships/hyperlink" Target="http://portal.3gpp.org/desktopmodules/WorkItem/WorkItemDetails.aspx?workitemId=740005" TargetMode="External" Id="R87fe442f87bf4ebb" /><Relationship Type="http://schemas.openxmlformats.org/officeDocument/2006/relationships/hyperlink" Target="http://www.3gpp.org/ftp/tsg_sa/WG2_Arch/TSGS2_128_Vilnius/Docs/S2-186756.zip" TargetMode="External" Id="Rcce2de47dc604be4" /><Relationship Type="http://schemas.openxmlformats.org/officeDocument/2006/relationships/hyperlink" Target="http://webapp.etsi.org/teldir/ListPersDetails.asp?PersId=75778" TargetMode="External" Id="R1b5fd693193a42be" /><Relationship Type="http://schemas.openxmlformats.org/officeDocument/2006/relationships/hyperlink" Target="http://portal.3gpp.org/ngppapp/CreateTdoc.aspx?mode=view&amp;contributionId=915530" TargetMode="External" Id="Rfd0e7798740b4453" /><Relationship Type="http://schemas.openxmlformats.org/officeDocument/2006/relationships/hyperlink" Target="http://portal.3gpp.org/desktopmodules/Release/ReleaseDetails.aspx?releaseId=190" TargetMode="External" Id="R15b3ce3e0a96457b" /><Relationship Type="http://schemas.openxmlformats.org/officeDocument/2006/relationships/hyperlink" Target="http://portal.3gpp.org/desktopmodules/Specifications/SpecificationDetails.aspx?specificationId=3144" TargetMode="External" Id="R1016fcb69f224705" /><Relationship Type="http://schemas.openxmlformats.org/officeDocument/2006/relationships/hyperlink" Target="http://portal.3gpp.org/desktopmodules/WorkItem/WorkItemDetails.aspx?workitemId=740005" TargetMode="External" Id="R5ede6356cb0b46f8" /><Relationship Type="http://schemas.openxmlformats.org/officeDocument/2006/relationships/hyperlink" Target="http://www.3gpp.org/ftp/tsg_sa/WG2_Arch/TSGS2_128_Vilnius/Docs/S2-186757.zip" TargetMode="External" Id="R489e61647b924667" /><Relationship Type="http://schemas.openxmlformats.org/officeDocument/2006/relationships/hyperlink" Target="http://webapp.etsi.org/teldir/ListPersDetails.asp?PersId=70692" TargetMode="External" Id="Rb3736e59a6d94e36" /><Relationship Type="http://schemas.openxmlformats.org/officeDocument/2006/relationships/hyperlink" Target="http://portal.3gpp.org/desktopmodules/Release/ReleaseDetails.aspx?releaseId=190" TargetMode="External" Id="R40bc336fc8454829" /><Relationship Type="http://schemas.openxmlformats.org/officeDocument/2006/relationships/hyperlink" Target="http://portal.3gpp.org/desktopmodules/Specifications/SpecificationDetails.aspx?specificationId=3334" TargetMode="External" Id="Rf9bab65d38604cae" /><Relationship Type="http://schemas.openxmlformats.org/officeDocument/2006/relationships/hyperlink" Target="http://portal.3gpp.org/desktopmodules/WorkItem/WorkItemDetails.aspx?workitemId=740005" TargetMode="External" Id="R35afc95d96f44236" /><Relationship Type="http://schemas.openxmlformats.org/officeDocument/2006/relationships/hyperlink" Target="http://www.3gpp.org/ftp/tsg_sa/WG2_Arch/TSGS2_128_Vilnius/Docs/S2-186758.zip" TargetMode="External" Id="Rc8e64a56c7914476" /><Relationship Type="http://schemas.openxmlformats.org/officeDocument/2006/relationships/hyperlink" Target="http://webapp.etsi.org/teldir/ListPersDetails.asp?PersId=73274" TargetMode="External" Id="R450a1670d09e4bf8" /><Relationship Type="http://schemas.openxmlformats.org/officeDocument/2006/relationships/hyperlink" Target="http://portal.3gpp.org/desktopmodules/Release/ReleaseDetails.aspx?releaseId=190" TargetMode="External" Id="R0633978bced84d4d" /><Relationship Type="http://schemas.openxmlformats.org/officeDocument/2006/relationships/hyperlink" Target="http://portal.3gpp.org/desktopmodules/Specifications/SpecificationDetails.aspx?specificationId=3145" TargetMode="External" Id="R4dcf4c9ac0ee4499" /><Relationship Type="http://schemas.openxmlformats.org/officeDocument/2006/relationships/hyperlink" Target="http://portal.3gpp.org/desktopmodules/WorkItem/WorkItemDetails.aspx?workitemId=740005" TargetMode="External" Id="R3333cdf42dc94eef" /><Relationship Type="http://schemas.openxmlformats.org/officeDocument/2006/relationships/hyperlink" Target="http://www.3gpp.org/ftp/tsg_sa/WG2_Arch/TSGS2_128_Vilnius/Docs/S2-186759.zip" TargetMode="External" Id="R10548374d23245d0" /><Relationship Type="http://schemas.openxmlformats.org/officeDocument/2006/relationships/hyperlink" Target="http://webapp.etsi.org/teldir/ListPersDetails.asp?PersId=75778" TargetMode="External" Id="Re5e8b7748c544323" /><Relationship Type="http://schemas.openxmlformats.org/officeDocument/2006/relationships/hyperlink" Target="http://portal.3gpp.org/desktopmodules/Release/ReleaseDetails.aspx?releaseId=190" TargetMode="External" Id="R2ed80a7d4ada4b55" /><Relationship Type="http://schemas.openxmlformats.org/officeDocument/2006/relationships/hyperlink" Target="http://portal.3gpp.org/desktopmodules/Specifications/SpecificationDetails.aspx?specificationId=3144" TargetMode="External" Id="Rfa123cf9ec6545f9" /><Relationship Type="http://schemas.openxmlformats.org/officeDocument/2006/relationships/hyperlink" Target="http://portal.3gpp.org/desktopmodules/WorkItem/WorkItemDetails.aspx?workitemId=740005" TargetMode="External" Id="Rfd95854c71c7417c" /><Relationship Type="http://schemas.openxmlformats.org/officeDocument/2006/relationships/hyperlink" Target="http://www.3gpp.org/ftp/tsg_sa/WG2_Arch/TSGS2_128_Vilnius/Docs/S2-186760.zip" TargetMode="External" Id="R3de9f41b64d44fa7" /><Relationship Type="http://schemas.openxmlformats.org/officeDocument/2006/relationships/hyperlink" Target="http://webapp.etsi.org/teldir/ListPersDetails.asp?PersId=70692" TargetMode="External" Id="R462387a059b1484a" /><Relationship Type="http://schemas.openxmlformats.org/officeDocument/2006/relationships/hyperlink" Target="http://portal.3gpp.org/desktopmodules/Release/ReleaseDetails.aspx?releaseId=191" TargetMode="External" Id="R977e76d03b894d09" /><Relationship Type="http://schemas.openxmlformats.org/officeDocument/2006/relationships/hyperlink" Target="http://portal.3gpp.org/desktopmodules/Specifications/SpecificationDetails.aspx?specificationId=3244" TargetMode="External" Id="Rb20382a773244988" /><Relationship Type="http://schemas.openxmlformats.org/officeDocument/2006/relationships/hyperlink" Target="http://portal.3gpp.org/desktopmodules/WorkItem/WorkItemDetails.aspx?workitemId=760043" TargetMode="External" Id="Rf367acb8d5134bbd" /><Relationship Type="http://schemas.openxmlformats.org/officeDocument/2006/relationships/hyperlink" Target="http://www.3gpp.org/ftp/tsg_sa/WG2_Arch/TSGS2_128_Vilnius/Docs/S2-186761.zip" TargetMode="External" Id="R5d2f5be041164e1b" /><Relationship Type="http://schemas.openxmlformats.org/officeDocument/2006/relationships/hyperlink" Target="http://webapp.etsi.org/teldir/ListPersDetails.asp?PersId=60945" TargetMode="External" Id="R6f74efae16c64e43" /><Relationship Type="http://schemas.openxmlformats.org/officeDocument/2006/relationships/hyperlink" Target="http://portal.3gpp.org/ngppapp/CreateTdoc.aspx?mode=view&amp;contributionId=915582" TargetMode="External" Id="R8b30e30172784588" /><Relationship Type="http://schemas.openxmlformats.org/officeDocument/2006/relationships/hyperlink" Target="http://portal.3gpp.org/desktopmodules/Release/ReleaseDetails.aspx?releaseId=191" TargetMode="External" Id="Rb591a8e0a16d4b15" /><Relationship Type="http://schemas.openxmlformats.org/officeDocument/2006/relationships/hyperlink" Target="http://portal.3gpp.org/desktopmodules/Specifications/SpecificationDetails.aspx?specificationId=3249" TargetMode="External" Id="R343f6add0bd04eda" /><Relationship Type="http://schemas.openxmlformats.org/officeDocument/2006/relationships/hyperlink" Target="http://portal.3gpp.org/desktopmodules/WorkItem/WorkItemDetails.aspx?workitemId=760044" TargetMode="External" Id="Rcc38ba5e87414ea6" /><Relationship Type="http://schemas.openxmlformats.org/officeDocument/2006/relationships/hyperlink" Target="http://www.3gpp.org/ftp/tsg_sa/WG2_Arch/TSGS2_128_Vilnius/Docs/S2-186762.zip" TargetMode="External" Id="R8ed92e0916344ae4" /><Relationship Type="http://schemas.openxmlformats.org/officeDocument/2006/relationships/hyperlink" Target="http://webapp.etsi.org/teldir/ListPersDetails.asp?PersId=60945" TargetMode="External" Id="Rdbfd80fa867e40d5" /><Relationship Type="http://schemas.openxmlformats.org/officeDocument/2006/relationships/hyperlink" Target="http://portal.3gpp.org/ngppapp/CreateTdoc.aspx?mode=view&amp;contributionId=915577" TargetMode="External" Id="Rd56459d0cc0149fa" /><Relationship Type="http://schemas.openxmlformats.org/officeDocument/2006/relationships/hyperlink" Target="http://portal.3gpp.org/desktopmodules/Release/ReleaseDetails.aspx?releaseId=191" TargetMode="External" Id="R7a7453c475e34598" /><Relationship Type="http://schemas.openxmlformats.org/officeDocument/2006/relationships/hyperlink" Target="http://portal.3gpp.org/desktopmodules/Specifications/SpecificationDetails.aspx?specificationId=3249" TargetMode="External" Id="R9b9c2878dd634f31" /><Relationship Type="http://schemas.openxmlformats.org/officeDocument/2006/relationships/hyperlink" Target="http://portal.3gpp.org/desktopmodules/WorkItem/WorkItemDetails.aspx?workitemId=760044" TargetMode="External" Id="Rc494dcf3b4e04338" /><Relationship Type="http://schemas.openxmlformats.org/officeDocument/2006/relationships/hyperlink" Target="http://www.3gpp.org/ftp/tsg_sa/WG2_Arch/TSGS2_128_Vilnius/Docs/S2-186763.zip" TargetMode="External" Id="R0e854aa5f4f04537" /><Relationship Type="http://schemas.openxmlformats.org/officeDocument/2006/relationships/hyperlink" Target="http://webapp.etsi.org/teldir/ListPersDetails.asp?PersId=60945" TargetMode="External" Id="R72b4e0032cb04a49" /><Relationship Type="http://schemas.openxmlformats.org/officeDocument/2006/relationships/hyperlink" Target="http://portal.3gpp.org/ngppapp/CreateTdoc.aspx?mode=view&amp;contributionId=915580" TargetMode="External" Id="Rd7e854fdc8644b85" /><Relationship Type="http://schemas.openxmlformats.org/officeDocument/2006/relationships/hyperlink" Target="http://portal.3gpp.org/desktopmodules/Release/ReleaseDetails.aspx?releaseId=191" TargetMode="External" Id="R7cebe2dcf8ec4939" /><Relationship Type="http://schemas.openxmlformats.org/officeDocument/2006/relationships/hyperlink" Target="http://portal.3gpp.org/desktopmodules/Specifications/SpecificationDetails.aspx?specificationId=3249" TargetMode="External" Id="R1646b70d82704650" /><Relationship Type="http://schemas.openxmlformats.org/officeDocument/2006/relationships/hyperlink" Target="http://portal.3gpp.org/desktopmodules/WorkItem/WorkItemDetails.aspx?workitemId=760044" TargetMode="External" Id="R2e48846b1c324fcb" /><Relationship Type="http://schemas.openxmlformats.org/officeDocument/2006/relationships/hyperlink" Target="http://www.3gpp.org/ftp/tsg_sa/WG2_Arch/TSGS2_128_Vilnius/Docs/S2-186764.zip" TargetMode="External" Id="R8f27e85c424c4acc" /><Relationship Type="http://schemas.openxmlformats.org/officeDocument/2006/relationships/hyperlink" Target="http://webapp.etsi.org/teldir/ListPersDetails.asp?PersId=60945" TargetMode="External" Id="R62214cc8a7db4711" /><Relationship Type="http://schemas.openxmlformats.org/officeDocument/2006/relationships/hyperlink" Target="http://portal.3gpp.org/desktopmodules/Release/ReleaseDetails.aspx?releaseId=191" TargetMode="External" Id="Rf5264be6b4d44741" /><Relationship Type="http://schemas.openxmlformats.org/officeDocument/2006/relationships/hyperlink" Target="http://portal.3gpp.org/desktopmodules/Specifications/SpecificationDetails.aspx?specificationId=3249" TargetMode="External" Id="R0d309dbf68d841b8" /><Relationship Type="http://schemas.openxmlformats.org/officeDocument/2006/relationships/hyperlink" Target="http://portal.3gpp.org/desktopmodules/WorkItem/WorkItemDetails.aspx?workitemId=760044" TargetMode="External" Id="Rae2fbb3447ca4520" /><Relationship Type="http://schemas.openxmlformats.org/officeDocument/2006/relationships/hyperlink" Target="http://www.3gpp.org/ftp/tsg_sa/WG2_Arch/TSGS2_128_Vilnius/Docs/S2-186765.zip" TargetMode="External" Id="R442cdcfaa3ec4b1c" /><Relationship Type="http://schemas.openxmlformats.org/officeDocument/2006/relationships/hyperlink" Target="http://webapp.etsi.org/teldir/ListPersDetails.asp?PersId=60945" TargetMode="External" Id="R1f5e81d281df44f1" /><Relationship Type="http://schemas.openxmlformats.org/officeDocument/2006/relationships/hyperlink" Target="http://portal.3gpp.org/ngppapp/CreateTdoc.aspx?mode=view&amp;contributionId=915348" TargetMode="External" Id="Rfdd2c8fffc9a4f90" /><Relationship Type="http://schemas.openxmlformats.org/officeDocument/2006/relationships/hyperlink" Target="http://portal.3gpp.org/desktopmodules/Release/ReleaseDetails.aspx?releaseId=191" TargetMode="External" Id="R0daab49201794f72" /><Relationship Type="http://schemas.openxmlformats.org/officeDocument/2006/relationships/hyperlink" Target="http://portal.3gpp.org/desktopmodules/Specifications/SpecificationDetails.aspx?specificationId=3249" TargetMode="External" Id="Rfb1e70a4470746db" /><Relationship Type="http://schemas.openxmlformats.org/officeDocument/2006/relationships/hyperlink" Target="http://portal.3gpp.org/desktopmodules/WorkItem/WorkItemDetails.aspx?workitemId=760044" TargetMode="External" Id="R1aa2203b0ba042e4" /><Relationship Type="http://schemas.openxmlformats.org/officeDocument/2006/relationships/hyperlink" Target="http://www.3gpp.org/ftp/tsg_sa/WG2_Arch/TSGS2_128_Vilnius/Docs/S2-186766.zip" TargetMode="External" Id="R65c4eda35c844db4" /><Relationship Type="http://schemas.openxmlformats.org/officeDocument/2006/relationships/hyperlink" Target="http://webapp.etsi.org/teldir/ListPersDetails.asp?PersId=60945" TargetMode="External" Id="R3376ccd33eb3458e" /><Relationship Type="http://schemas.openxmlformats.org/officeDocument/2006/relationships/hyperlink" Target="http://portal.3gpp.org/ngppapp/CreateTdoc.aspx?mode=view&amp;contributionId=928393" TargetMode="External" Id="Rd2c9e842b2464982" /><Relationship Type="http://schemas.openxmlformats.org/officeDocument/2006/relationships/hyperlink" Target="http://portal.3gpp.org/desktopmodules/Release/ReleaseDetails.aspx?releaseId=191" TargetMode="External" Id="R690331090c934950" /><Relationship Type="http://schemas.openxmlformats.org/officeDocument/2006/relationships/hyperlink" Target="http://portal.3gpp.org/desktopmodules/Specifications/SpecificationDetails.aspx?specificationId=3249" TargetMode="External" Id="Rb2353d01361446d1" /><Relationship Type="http://schemas.openxmlformats.org/officeDocument/2006/relationships/hyperlink" Target="http://portal.3gpp.org/desktopmodules/WorkItem/WorkItemDetails.aspx?workitemId=760044" TargetMode="External" Id="R6b8593528d224316" /><Relationship Type="http://schemas.openxmlformats.org/officeDocument/2006/relationships/hyperlink" Target="http://www.3gpp.org/ftp/tsg_sa/WG2_Arch/TSGS2_128_Vilnius/Docs/S2-186767.zip" TargetMode="External" Id="R5bf2eccd8f764442" /><Relationship Type="http://schemas.openxmlformats.org/officeDocument/2006/relationships/hyperlink" Target="http://webapp.etsi.org/teldir/ListPersDetails.asp?PersId=60945" TargetMode="External" Id="R15bf848f61784c7e" /><Relationship Type="http://schemas.openxmlformats.org/officeDocument/2006/relationships/hyperlink" Target="http://portal.3gpp.org/desktopmodules/Release/ReleaseDetails.aspx?releaseId=191" TargetMode="External" Id="R906db117ba884013" /><Relationship Type="http://schemas.openxmlformats.org/officeDocument/2006/relationships/hyperlink" Target="http://portal.3gpp.org/desktopmodules/Specifications/SpecificationDetails.aspx?specificationId=3249" TargetMode="External" Id="R14a41302aa1a449f" /><Relationship Type="http://schemas.openxmlformats.org/officeDocument/2006/relationships/hyperlink" Target="http://portal.3gpp.org/desktopmodules/WorkItem/WorkItemDetails.aspx?workitemId=760044" TargetMode="External" Id="Rbc7f7f1866da4b7f" /><Relationship Type="http://schemas.openxmlformats.org/officeDocument/2006/relationships/hyperlink" Target="http://www.3gpp.org/ftp/tsg_sa/WG2_Arch/TSGS2_128_Vilnius/Docs/S2-186768.zip" TargetMode="External" Id="R3585dbbacfda44ae" /><Relationship Type="http://schemas.openxmlformats.org/officeDocument/2006/relationships/hyperlink" Target="http://webapp.etsi.org/teldir/ListPersDetails.asp?PersId=60945" TargetMode="External" Id="R75948a4842ec4ee4" /><Relationship Type="http://schemas.openxmlformats.org/officeDocument/2006/relationships/hyperlink" Target="http://portal.3gpp.org/desktopmodules/Release/ReleaseDetails.aspx?releaseId=190" TargetMode="External" Id="Rc43bc96468bc40cd" /><Relationship Type="http://schemas.openxmlformats.org/officeDocument/2006/relationships/hyperlink" Target="http://www.3gpp.org/ftp/tsg_sa/WG2_Arch/TSGS2_128_Vilnius/Docs/S2-186769.zip" TargetMode="External" Id="R241428d5605140a0" /><Relationship Type="http://schemas.openxmlformats.org/officeDocument/2006/relationships/hyperlink" Target="http://webapp.etsi.org/teldir/ListPersDetails.asp?PersId=60945" TargetMode="External" Id="R4efd780c478547ef" /><Relationship Type="http://schemas.openxmlformats.org/officeDocument/2006/relationships/hyperlink" Target="http://portal.3gpp.org/ngppapp/CreateTdoc.aspx?mode=view&amp;contributionId=915754" TargetMode="External" Id="R6620babf97004c5d" /><Relationship Type="http://schemas.openxmlformats.org/officeDocument/2006/relationships/hyperlink" Target="http://portal.3gpp.org/desktopmodules/Release/ReleaseDetails.aspx?releaseId=190" TargetMode="External" Id="R8b5afeffda9a4a3b" /><Relationship Type="http://schemas.openxmlformats.org/officeDocument/2006/relationships/hyperlink" Target="http://portal.3gpp.org/desktopmodules/Specifications/SpecificationDetails.aspx?specificationId=3145" TargetMode="External" Id="R1dde914d4c4c4532" /><Relationship Type="http://schemas.openxmlformats.org/officeDocument/2006/relationships/hyperlink" Target="http://portal.3gpp.org/desktopmodules/WorkItem/WorkItemDetails.aspx?workitemId=740005" TargetMode="External" Id="R5822f091b58e4c38" /><Relationship Type="http://schemas.openxmlformats.org/officeDocument/2006/relationships/hyperlink" Target="http://www.3gpp.org/ftp/tsg_sa/WG2_Arch/TSGS2_128_Vilnius/Docs/S2-186770.zip" TargetMode="External" Id="Rfad7fa3b17de4c23" /><Relationship Type="http://schemas.openxmlformats.org/officeDocument/2006/relationships/hyperlink" Target="http://webapp.etsi.org/teldir/ListPersDetails.asp?PersId=60945" TargetMode="External" Id="R01abe20977284e2e" /><Relationship Type="http://schemas.openxmlformats.org/officeDocument/2006/relationships/hyperlink" Target="http://portal.3gpp.org/ngppapp/CreateTdoc.aspx?mode=view&amp;contributionId=915927" TargetMode="External" Id="R2fc7edb0a8e74d89" /><Relationship Type="http://schemas.openxmlformats.org/officeDocument/2006/relationships/hyperlink" Target="http://portal.3gpp.org/desktopmodules/Release/ReleaseDetails.aspx?releaseId=190" TargetMode="External" Id="R79c1182e82884187" /><Relationship Type="http://schemas.openxmlformats.org/officeDocument/2006/relationships/hyperlink" Target="http://www.3gpp.org/ftp/tsg_sa/WG2_Arch/TSGS2_128_Vilnius/Docs/S2-186771.zip" TargetMode="External" Id="R2b34485132574adc" /><Relationship Type="http://schemas.openxmlformats.org/officeDocument/2006/relationships/hyperlink" Target="http://webapp.etsi.org/teldir/ListPersDetails.asp?PersId=60945" TargetMode="External" Id="R1c615ba5013d4f2a" /><Relationship Type="http://schemas.openxmlformats.org/officeDocument/2006/relationships/hyperlink" Target="http://portal.3gpp.org/ngppapp/CreateTdoc.aspx?mode=view&amp;contributionId=915926" TargetMode="External" Id="Ref10ab3fb1ce48cb" /><Relationship Type="http://schemas.openxmlformats.org/officeDocument/2006/relationships/hyperlink" Target="http://portal.3gpp.org/desktopmodules/Release/ReleaseDetails.aspx?releaseId=190" TargetMode="External" Id="R431b1f92bd2c4076" /><Relationship Type="http://schemas.openxmlformats.org/officeDocument/2006/relationships/hyperlink" Target="http://portal.3gpp.org/desktopmodules/Specifications/SpecificationDetails.aspx?specificationId=3145" TargetMode="External" Id="R165fbc3717ff4e12" /><Relationship Type="http://schemas.openxmlformats.org/officeDocument/2006/relationships/hyperlink" Target="http://portal.3gpp.org/desktopmodules/WorkItem/WorkItemDetails.aspx?workitemId=740005" TargetMode="External" Id="R94f8b699408045e6" /><Relationship Type="http://schemas.openxmlformats.org/officeDocument/2006/relationships/hyperlink" Target="http://www.3gpp.org/ftp/tsg_sa/WG2_Arch/TSGS2_128_Vilnius/Docs/S2-186772.zip" TargetMode="External" Id="Rcc25104f19944f77" /><Relationship Type="http://schemas.openxmlformats.org/officeDocument/2006/relationships/hyperlink" Target="http://webapp.etsi.org/teldir/ListPersDetails.asp?PersId=60945" TargetMode="External" Id="Rf8db1c5ef3584e06" /><Relationship Type="http://schemas.openxmlformats.org/officeDocument/2006/relationships/hyperlink" Target="http://portal.3gpp.org/ngppapp/CreateTdoc.aspx?mode=view&amp;contributionId=915757" TargetMode="External" Id="R800a9531922e40ad" /><Relationship Type="http://schemas.openxmlformats.org/officeDocument/2006/relationships/hyperlink" Target="http://portal.3gpp.org/desktopmodules/Release/ReleaseDetails.aspx?releaseId=190" TargetMode="External" Id="R27e9f11701aa4eb1" /><Relationship Type="http://schemas.openxmlformats.org/officeDocument/2006/relationships/hyperlink" Target="http://portal.3gpp.org/desktopmodules/Specifications/SpecificationDetails.aspx?specificationId=3144" TargetMode="External" Id="R355bbed1ede3498e" /><Relationship Type="http://schemas.openxmlformats.org/officeDocument/2006/relationships/hyperlink" Target="http://portal.3gpp.org/desktopmodules/WorkItem/WorkItemDetails.aspx?workitemId=740005" TargetMode="External" Id="R3d429a5d1c3542b1" /><Relationship Type="http://schemas.openxmlformats.org/officeDocument/2006/relationships/hyperlink" Target="http://www.3gpp.org/ftp/tsg_sa/WG2_Arch/TSGS2_128_Vilnius/Docs/S2-186773.zip" TargetMode="External" Id="Rfd6face311274446" /><Relationship Type="http://schemas.openxmlformats.org/officeDocument/2006/relationships/hyperlink" Target="http://webapp.etsi.org/teldir/ListPersDetails.asp?PersId=73277" TargetMode="External" Id="Rd209626a511c46a2" /><Relationship Type="http://schemas.openxmlformats.org/officeDocument/2006/relationships/hyperlink" Target="http://portal.3gpp.org/ngppapp/CreateTdoc.aspx?mode=view&amp;contributionId=915361" TargetMode="External" Id="R791584e2307c4d28" /><Relationship Type="http://schemas.openxmlformats.org/officeDocument/2006/relationships/hyperlink" Target="http://portal.3gpp.org/desktopmodules/Release/ReleaseDetails.aspx?releaseId=190" TargetMode="External" Id="R959fcb53beed4bf6" /><Relationship Type="http://schemas.openxmlformats.org/officeDocument/2006/relationships/hyperlink" Target="http://portal.3gpp.org/desktopmodules/Specifications/SpecificationDetails.aspx?specificationId=849" TargetMode="External" Id="R09ccff5988464d03" /><Relationship Type="http://schemas.openxmlformats.org/officeDocument/2006/relationships/hyperlink" Target="http://portal.3gpp.org/desktopmodules/WorkItem/WorkItemDetails.aspx?workitemId=750033" TargetMode="External" Id="Rdc4b4ab3e91844e0" /><Relationship Type="http://schemas.openxmlformats.org/officeDocument/2006/relationships/hyperlink" Target="http://www.3gpp.org/ftp/tsg_sa/WG2_Arch/TSGS2_128_Vilnius/Docs/S2-186774.zip" TargetMode="External" Id="R224a6451a1cc42ee" /><Relationship Type="http://schemas.openxmlformats.org/officeDocument/2006/relationships/hyperlink" Target="http://webapp.etsi.org/teldir/ListPersDetails.asp?PersId=60945" TargetMode="External" Id="R3ea93abd999a4f44" /><Relationship Type="http://schemas.openxmlformats.org/officeDocument/2006/relationships/hyperlink" Target="http://portal.3gpp.org/ngppapp/CreateTdoc.aspx?mode=view&amp;contributionId=915375" TargetMode="External" Id="R5c606892573c4e27" /><Relationship Type="http://schemas.openxmlformats.org/officeDocument/2006/relationships/hyperlink" Target="http://portal.3gpp.org/desktopmodules/Release/ReleaseDetails.aspx?releaseId=190" TargetMode="External" Id="R27ce9e0558eb4980" /><Relationship Type="http://schemas.openxmlformats.org/officeDocument/2006/relationships/hyperlink" Target="http://portal.3gpp.org/desktopmodules/Specifications/SpecificationDetails.aspx?specificationId=3145" TargetMode="External" Id="R680fe2b9a43c40f4" /><Relationship Type="http://schemas.openxmlformats.org/officeDocument/2006/relationships/hyperlink" Target="http://portal.3gpp.org/desktopmodules/WorkItem/WorkItemDetails.aspx?workitemId=740005" TargetMode="External" Id="Ra0cfb09657e44617" /><Relationship Type="http://schemas.openxmlformats.org/officeDocument/2006/relationships/hyperlink" Target="http://www.3gpp.org/ftp/tsg_sa/WG2_Arch/TSGS2_128_Vilnius/Docs/S2-186775.zip" TargetMode="External" Id="R5eb8d85c8f6047b0" /><Relationship Type="http://schemas.openxmlformats.org/officeDocument/2006/relationships/hyperlink" Target="http://webapp.etsi.org/teldir/ListPersDetails.asp?PersId=60945" TargetMode="External" Id="R71889720295a4442" /><Relationship Type="http://schemas.openxmlformats.org/officeDocument/2006/relationships/hyperlink" Target="http://portal.3gpp.org/ngppapp/CreateTdoc.aspx?mode=view&amp;contributionId=915376" TargetMode="External" Id="Raedecb0eb7924b2e" /><Relationship Type="http://schemas.openxmlformats.org/officeDocument/2006/relationships/hyperlink" Target="http://portal.3gpp.org/desktopmodules/Release/ReleaseDetails.aspx?releaseId=190" TargetMode="External" Id="R04521b0dea834ef2" /><Relationship Type="http://schemas.openxmlformats.org/officeDocument/2006/relationships/hyperlink" Target="http://portal.3gpp.org/desktopmodules/Specifications/SpecificationDetails.aspx?specificationId=3144" TargetMode="External" Id="Rc85f31f56d84475b" /><Relationship Type="http://schemas.openxmlformats.org/officeDocument/2006/relationships/hyperlink" Target="http://portal.3gpp.org/desktopmodules/WorkItem/WorkItemDetails.aspx?workitemId=740005" TargetMode="External" Id="R57d77bcd82dd4fe9" /><Relationship Type="http://schemas.openxmlformats.org/officeDocument/2006/relationships/hyperlink" Target="http://www.3gpp.org/ftp/tsg_sa/WG2_Arch/TSGS2_128_Vilnius/Docs/S2-186776.zip" TargetMode="External" Id="R05678d3cccf44839" /><Relationship Type="http://schemas.openxmlformats.org/officeDocument/2006/relationships/hyperlink" Target="http://webapp.etsi.org/teldir/ListPersDetails.asp?PersId=60945" TargetMode="External" Id="Rf33f4c765eb74ad8" /><Relationship Type="http://schemas.openxmlformats.org/officeDocument/2006/relationships/hyperlink" Target="http://portal.3gpp.org/ngppapp/CreateTdoc.aspx?mode=view&amp;contributionId=915377" TargetMode="External" Id="R95202c329c714d7b" /><Relationship Type="http://schemas.openxmlformats.org/officeDocument/2006/relationships/hyperlink" Target="http://portal.3gpp.org/desktopmodules/Release/ReleaseDetails.aspx?releaseId=190" TargetMode="External" Id="R07455ed2ae434737" /><Relationship Type="http://schemas.openxmlformats.org/officeDocument/2006/relationships/hyperlink" Target="http://portal.3gpp.org/desktopmodules/Specifications/SpecificationDetails.aspx?specificationId=3145" TargetMode="External" Id="Rca1bad1473574205" /><Relationship Type="http://schemas.openxmlformats.org/officeDocument/2006/relationships/hyperlink" Target="http://portal.3gpp.org/desktopmodules/WorkItem/WorkItemDetails.aspx?workitemId=740005" TargetMode="External" Id="Ra4737729cf8a45dd" /><Relationship Type="http://schemas.openxmlformats.org/officeDocument/2006/relationships/hyperlink" Target="http://www.3gpp.org/ftp/tsg_sa/WG2_Arch/TSGS2_128_Vilnius/Docs/S2-186777.zip" TargetMode="External" Id="R0d0f84483b654e94" /><Relationship Type="http://schemas.openxmlformats.org/officeDocument/2006/relationships/hyperlink" Target="http://webapp.etsi.org/teldir/ListPersDetails.asp?PersId=60945" TargetMode="External" Id="Rc66f75eaeaea4bdb" /><Relationship Type="http://schemas.openxmlformats.org/officeDocument/2006/relationships/hyperlink" Target="http://portal.3gpp.org/ngppapp/CreateTdoc.aspx?mode=view&amp;contributionId=915807" TargetMode="External" Id="Rb2a9bc13cfb14084" /><Relationship Type="http://schemas.openxmlformats.org/officeDocument/2006/relationships/hyperlink" Target="http://portal.3gpp.org/desktopmodules/Release/ReleaseDetails.aspx?releaseId=190" TargetMode="External" Id="R9c652f2256e541b3" /><Relationship Type="http://schemas.openxmlformats.org/officeDocument/2006/relationships/hyperlink" Target="http://portal.3gpp.org/desktopmodules/Specifications/SpecificationDetails.aspx?specificationId=3145" TargetMode="External" Id="R697ca9b47a75452e" /><Relationship Type="http://schemas.openxmlformats.org/officeDocument/2006/relationships/hyperlink" Target="http://portal.3gpp.org/desktopmodules/WorkItem/WorkItemDetails.aspx?workitemId=740005" TargetMode="External" Id="Rccb809b3297142a4" /><Relationship Type="http://schemas.openxmlformats.org/officeDocument/2006/relationships/hyperlink" Target="http://www.3gpp.org/ftp/tsg_sa/WG2_Arch/TSGS2_128_Vilnius/Docs/S2-186778.zip" TargetMode="External" Id="R34ffd267d9794f09" /><Relationship Type="http://schemas.openxmlformats.org/officeDocument/2006/relationships/hyperlink" Target="http://webapp.etsi.org/teldir/ListPersDetails.asp?PersId=60945" TargetMode="External" Id="R5f40f31b8d384fcc" /><Relationship Type="http://schemas.openxmlformats.org/officeDocument/2006/relationships/hyperlink" Target="http://portal.3gpp.org/desktopmodules/Release/ReleaseDetails.aspx?releaseId=190" TargetMode="External" Id="Rd4e6e91cf4a3439d" /><Relationship Type="http://schemas.openxmlformats.org/officeDocument/2006/relationships/hyperlink" Target="http://portal.3gpp.org/desktopmodules/Specifications/SpecificationDetails.aspx?specificationId=3144" TargetMode="External" Id="Raa1ebf16f8934621" /><Relationship Type="http://schemas.openxmlformats.org/officeDocument/2006/relationships/hyperlink" Target="http://portal.3gpp.org/desktopmodules/WorkItem/WorkItemDetails.aspx?workitemId=740005" TargetMode="External" Id="R4225506eef6e4589" /><Relationship Type="http://schemas.openxmlformats.org/officeDocument/2006/relationships/hyperlink" Target="http://www.3gpp.org/ftp/tsg_sa/WG2_Arch/TSGS2_128_Vilnius/Docs/S2-186779.zip" TargetMode="External" Id="R844c4509c9f14d54" /><Relationship Type="http://schemas.openxmlformats.org/officeDocument/2006/relationships/hyperlink" Target="http://webapp.etsi.org/teldir/ListPersDetails.asp?PersId=60945" TargetMode="External" Id="R2867b994cab2452f" /><Relationship Type="http://schemas.openxmlformats.org/officeDocument/2006/relationships/hyperlink" Target="http://portal.3gpp.org/ngppapp/CreateTdoc.aspx?mode=view&amp;contributionId=915787" TargetMode="External" Id="Rf1bd0a05273d4236" /><Relationship Type="http://schemas.openxmlformats.org/officeDocument/2006/relationships/hyperlink" Target="http://portal.3gpp.org/desktopmodules/Release/ReleaseDetails.aspx?releaseId=190" TargetMode="External" Id="R73de96f1e7d84338" /><Relationship Type="http://schemas.openxmlformats.org/officeDocument/2006/relationships/hyperlink" Target="http://portal.3gpp.org/desktopmodules/Specifications/SpecificationDetails.aspx?specificationId=3144" TargetMode="External" Id="R72d5833925194a5e" /><Relationship Type="http://schemas.openxmlformats.org/officeDocument/2006/relationships/hyperlink" Target="http://portal.3gpp.org/desktopmodules/WorkItem/WorkItemDetails.aspx?workitemId=740005" TargetMode="External" Id="R87ce883b3ed14a48" /><Relationship Type="http://schemas.openxmlformats.org/officeDocument/2006/relationships/hyperlink" Target="http://www.3gpp.org/ftp/tsg_sa/WG2_Arch/TSGS2_128_Vilnius/Docs/S2-186780.zip" TargetMode="External" Id="Rac559c7d765545bf" /><Relationship Type="http://schemas.openxmlformats.org/officeDocument/2006/relationships/hyperlink" Target="http://webapp.etsi.org/teldir/ListPersDetails.asp?PersId=60945" TargetMode="External" Id="R473e4a2816ee4dd6" /><Relationship Type="http://schemas.openxmlformats.org/officeDocument/2006/relationships/hyperlink" Target="http://portal.3gpp.org/ngppapp/CreateTdoc.aspx?mode=view&amp;contributionId=915788" TargetMode="External" Id="R9c47aef6e69e422a" /><Relationship Type="http://schemas.openxmlformats.org/officeDocument/2006/relationships/hyperlink" Target="http://portal.3gpp.org/desktopmodules/Release/ReleaseDetails.aspx?releaseId=190" TargetMode="External" Id="R56b0b34897154048" /><Relationship Type="http://schemas.openxmlformats.org/officeDocument/2006/relationships/hyperlink" Target="http://portal.3gpp.org/desktopmodules/Specifications/SpecificationDetails.aspx?specificationId=3145" TargetMode="External" Id="R379c1b709c524c12" /><Relationship Type="http://schemas.openxmlformats.org/officeDocument/2006/relationships/hyperlink" Target="http://portal.3gpp.org/desktopmodules/WorkItem/WorkItemDetails.aspx?workitemId=740005" TargetMode="External" Id="Rf9bf5ff3c8cd4a6a" /><Relationship Type="http://schemas.openxmlformats.org/officeDocument/2006/relationships/hyperlink" Target="http://www.3gpp.org/ftp/tsg_sa/WG2_Arch/TSGS2_128_Vilnius/Docs/S2-186781.zip" TargetMode="External" Id="Rea2a3806306046c6" /><Relationship Type="http://schemas.openxmlformats.org/officeDocument/2006/relationships/hyperlink" Target="http://webapp.etsi.org/teldir/ListPersDetails.asp?PersId=60945" TargetMode="External" Id="R8eeeb7be3ca847a7" /><Relationship Type="http://schemas.openxmlformats.org/officeDocument/2006/relationships/hyperlink" Target="http://portal.3gpp.org/ngppapp/CreateTdoc.aspx?mode=view&amp;contributionId=915778" TargetMode="External" Id="R98ee4876c5ee4bce" /><Relationship Type="http://schemas.openxmlformats.org/officeDocument/2006/relationships/hyperlink" Target="http://portal.3gpp.org/desktopmodules/Release/ReleaseDetails.aspx?releaseId=190" TargetMode="External" Id="R00ccd624f94c4ba7" /><Relationship Type="http://schemas.openxmlformats.org/officeDocument/2006/relationships/hyperlink" Target="http://portal.3gpp.org/desktopmodules/Specifications/SpecificationDetails.aspx?specificationId=3145" TargetMode="External" Id="Ra7ea7ab119ff420c" /><Relationship Type="http://schemas.openxmlformats.org/officeDocument/2006/relationships/hyperlink" Target="http://portal.3gpp.org/desktopmodules/WorkItem/WorkItemDetails.aspx?workitemId=740005" TargetMode="External" Id="R04426dee72574042" /><Relationship Type="http://schemas.openxmlformats.org/officeDocument/2006/relationships/hyperlink" Target="http://www.3gpp.org/ftp/tsg_sa/WG2_Arch/TSGS2_128_Vilnius/Docs/S2-186782.zip" TargetMode="External" Id="R1c48775180fb4691" /><Relationship Type="http://schemas.openxmlformats.org/officeDocument/2006/relationships/hyperlink" Target="http://webapp.etsi.org/teldir/ListPersDetails.asp?PersId=60945" TargetMode="External" Id="R3ec500449a6d49a9" /><Relationship Type="http://schemas.openxmlformats.org/officeDocument/2006/relationships/hyperlink" Target="http://portal.3gpp.org/ngppapp/CreateTdoc.aspx?mode=view&amp;contributionId=915789" TargetMode="External" Id="Rdf1a842926314100" /><Relationship Type="http://schemas.openxmlformats.org/officeDocument/2006/relationships/hyperlink" Target="http://portal.3gpp.org/desktopmodules/Release/ReleaseDetails.aspx?releaseId=190" TargetMode="External" Id="R567875c4a2ed45d9" /><Relationship Type="http://schemas.openxmlformats.org/officeDocument/2006/relationships/hyperlink" Target="http://portal.3gpp.org/desktopmodules/Specifications/SpecificationDetails.aspx?specificationId=3145" TargetMode="External" Id="R7ea3cdb5b5ff4503" /><Relationship Type="http://schemas.openxmlformats.org/officeDocument/2006/relationships/hyperlink" Target="http://portal.3gpp.org/desktopmodules/WorkItem/WorkItemDetails.aspx?workitemId=740005" TargetMode="External" Id="Rf24716616ca646c1" /><Relationship Type="http://schemas.openxmlformats.org/officeDocument/2006/relationships/hyperlink" Target="http://www.3gpp.org/ftp/tsg_sa/WG2_Arch/TSGS2_128_Vilnius/Docs/S2-186783.zip" TargetMode="External" Id="Rf1f2e45e64694f72" /><Relationship Type="http://schemas.openxmlformats.org/officeDocument/2006/relationships/hyperlink" Target="http://webapp.etsi.org/teldir/ListPersDetails.asp?PersId=60945" TargetMode="External" Id="Rdf11efa5bb9549c4" /><Relationship Type="http://schemas.openxmlformats.org/officeDocument/2006/relationships/hyperlink" Target="http://portal.3gpp.org/ngppapp/CreateTdoc.aspx?mode=view&amp;contributionId=928127" TargetMode="External" Id="R1e657d6254094fab" /><Relationship Type="http://schemas.openxmlformats.org/officeDocument/2006/relationships/hyperlink" Target="http://portal.3gpp.org/desktopmodules/Release/ReleaseDetails.aspx?releaseId=190" TargetMode="External" Id="R3766cd584b8f44d9" /><Relationship Type="http://schemas.openxmlformats.org/officeDocument/2006/relationships/hyperlink" Target="http://portal.3gpp.org/desktopmodules/Specifications/SpecificationDetails.aspx?specificationId=3145" TargetMode="External" Id="R558e7de93e4e49e9" /><Relationship Type="http://schemas.openxmlformats.org/officeDocument/2006/relationships/hyperlink" Target="http://portal.3gpp.org/desktopmodules/WorkItem/WorkItemDetails.aspx?workitemId=740005" TargetMode="External" Id="R161689948eb24700" /><Relationship Type="http://schemas.openxmlformats.org/officeDocument/2006/relationships/hyperlink" Target="http://www.3gpp.org/ftp/tsg_sa/WG2_Arch/TSGS2_128_Vilnius/Docs/S2-186784.zip" TargetMode="External" Id="R6d550bf8894e43a8" /><Relationship Type="http://schemas.openxmlformats.org/officeDocument/2006/relationships/hyperlink" Target="http://webapp.etsi.org/teldir/ListPersDetails.asp?PersId=60945" TargetMode="External" Id="R2e8fd2c0a49449e8" /><Relationship Type="http://schemas.openxmlformats.org/officeDocument/2006/relationships/hyperlink" Target="http://portal.3gpp.org/ngppapp/CreateTdoc.aspx?mode=view&amp;contributionId=915567" TargetMode="External" Id="R0e099cb13f314e18" /><Relationship Type="http://schemas.openxmlformats.org/officeDocument/2006/relationships/hyperlink" Target="http://portal.3gpp.org/desktopmodules/Release/ReleaseDetails.aspx?releaseId=191" TargetMode="External" Id="Ra532d147c3754533" /><Relationship Type="http://schemas.openxmlformats.org/officeDocument/2006/relationships/hyperlink" Target="http://portal.3gpp.org/desktopmodules/Specifications/SpecificationDetails.aspx?specificationId=3336" TargetMode="External" Id="R65143656d3f04618" /><Relationship Type="http://schemas.openxmlformats.org/officeDocument/2006/relationships/hyperlink" Target="http://portal.3gpp.org/desktopmodules/WorkItem/WorkItemDetails.aspx?workitemId=770039" TargetMode="External" Id="R46cbe09dddcb46f4" /><Relationship Type="http://schemas.openxmlformats.org/officeDocument/2006/relationships/hyperlink" Target="http://www.3gpp.org/ftp/tsg_sa/WG2_Arch/TSGS2_128_Vilnius/Docs/S2-186785.zip" TargetMode="External" Id="R6917ba1a3f62482a" /><Relationship Type="http://schemas.openxmlformats.org/officeDocument/2006/relationships/hyperlink" Target="http://webapp.etsi.org/teldir/ListPersDetails.asp?PersId=60945" TargetMode="External" Id="R0e3b092a058f418c" /><Relationship Type="http://schemas.openxmlformats.org/officeDocument/2006/relationships/hyperlink" Target="http://portal.3gpp.org/ngppapp/CreateTdoc.aspx?mode=view&amp;contributionId=915568" TargetMode="External" Id="Rab8ecacbd01f42a9" /><Relationship Type="http://schemas.openxmlformats.org/officeDocument/2006/relationships/hyperlink" Target="http://portal.3gpp.org/desktopmodules/Release/ReleaseDetails.aspx?releaseId=191" TargetMode="External" Id="R7a3df5bad5464fda" /><Relationship Type="http://schemas.openxmlformats.org/officeDocument/2006/relationships/hyperlink" Target="http://portal.3gpp.org/desktopmodules/Specifications/SpecificationDetails.aspx?specificationId=3336" TargetMode="External" Id="Rf10dfc7265b149ee" /><Relationship Type="http://schemas.openxmlformats.org/officeDocument/2006/relationships/hyperlink" Target="http://portal.3gpp.org/desktopmodules/WorkItem/WorkItemDetails.aspx?workitemId=770039" TargetMode="External" Id="R81c22902b3c844ac" /><Relationship Type="http://schemas.openxmlformats.org/officeDocument/2006/relationships/hyperlink" Target="http://www.3gpp.org/ftp/tsg_sa/WG2_Arch/TSGS2_128_Vilnius/Docs/S2-186786.zip" TargetMode="External" Id="R2135ad77efde43a7" /><Relationship Type="http://schemas.openxmlformats.org/officeDocument/2006/relationships/hyperlink" Target="http://webapp.etsi.org/teldir/ListPersDetails.asp?PersId=60945" TargetMode="External" Id="R130dab4656464851" /><Relationship Type="http://schemas.openxmlformats.org/officeDocument/2006/relationships/hyperlink" Target="http://portal.3gpp.org/ngppapp/CreateTdoc.aspx?mode=view&amp;contributionId=915573" TargetMode="External" Id="Rfbf48e1eb36a4c93" /><Relationship Type="http://schemas.openxmlformats.org/officeDocument/2006/relationships/hyperlink" Target="http://portal.3gpp.org/desktopmodules/Release/ReleaseDetails.aspx?releaseId=191" TargetMode="External" Id="R0c185baad0f14e63" /><Relationship Type="http://schemas.openxmlformats.org/officeDocument/2006/relationships/hyperlink" Target="http://portal.3gpp.org/desktopmodules/Specifications/SpecificationDetails.aspx?specificationId=3336" TargetMode="External" Id="R3f7f9c27811c400c" /><Relationship Type="http://schemas.openxmlformats.org/officeDocument/2006/relationships/hyperlink" Target="http://portal.3gpp.org/desktopmodules/WorkItem/WorkItemDetails.aspx?workitemId=770039" TargetMode="External" Id="Rb35641dcf85c42ec" /><Relationship Type="http://schemas.openxmlformats.org/officeDocument/2006/relationships/hyperlink" Target="http://www.3gpp.org/ftp/tsg_sa/WG2_Arch/TSGS2_128_Vilnius/Docs/S2-186787.zip" TargetMode="External" Id="Rbd68f6b57d9b4231" /><Relationship Type="http://schemas.openxmlformats.org/officeDocument/2006/relationships/hyperlink" Target="http://webapp.etsi.org/teldir/ListPersDetails.asp?PersId=60945" TargetMode="External" Id="R2a81b0c69f7e409c" /><Relationship Type="http://schemas.openxmlformats.org/officeDocument/2006/relationships/hyperlink" Target="http://portal.3gpp.org/ngppapp/CreateTdoc.aspx?mode=view&amp;contributionId=915574" TargetMode="External" Id="Rc7a39b416a684cc3" /><Relationship Type="http://schemas.openxmlformats.org/officeDocument/2006/relationships/hyperlink" Target="http://portal.3gpp.org/desktopmodules/Release/ReleaseDetails.aspx?releaseId=191" TargetMode="External" Id="R43ed08d7cf7a4098" /><Relationship Type="http://schemas.openxmlformats.org/officeDocument/2006/relationships/hyperlink" Target="http://portal.3gpp.org/desktopmodules/Specifications/SpecificationDetails.aspx?specificationId=3336" TargetMode="External" Id="R2c66557fedf84880" /><Relationship Type="http://schemas.openxmlformats.org/officeDocument/2006/relationships/hyperlink" Target="http://portal.3gpp.org/desktopmodules/WorkItem/WorkItemDetails.aspx?workitemId=770039" TargetMode="External" Id="R7c8c2866a3674759" /><Relationship Type="http://schemas.openxmlformats.org/officeDocument/2006/relationships/hyperlink" Target="http://www.3gpp.org/ftp/tsg_sa/WG2_Arch/TSGS2_128_Vilnius/Docs/S2-186788.zip" TargetMode="External" Id="Re14e6e0865624e93" /><Relationship Type="http://schemas.openxmlformats.org/officeDocument/2006/relationships/hyperlink" Target="http://webapp.etsi.org/teldir/ListPersDetails.asp?PersId=60945" TargetMode="External" Id="R82151fbec12e428a" /><Relationship Type="http://schemas.openxmlformats.org/officeDocument/2006/relationships/hyperlink" Target="http://portal.3gpp.org/ngppapp/CreateTdoc.aspx?mode=view&amp;contributionId=915575" TargetMode="External" Id="R4ec825a9a61142aa" /><Relationship Type="http://schemas.openxmlformats.org/officeDocument/2006/relationships/hyperlink" Target="http://portal.3gpp.org/desktopmodules/Release/ReleaseDetails.aspx?releaseId=191" TargetMode="External" Id="Rf4680ca564f24f22" /><Relationship Type="http://schemas.openxmlformats.org/officeDocument/2006/relationships/hyperlink" Target="http://portal.3gpp.org/desktopmodules/Specifications/SpecificationDetails.aspx?specificationId=3336" TargetMode="External" Id="R5935e51c7b2b471d" /><Relationship Type="http://schemas.openxmlformats.org/officeDocument/2006/relationships/hyperlink" Target="http://portal.3gpp.org/desktopmodules/WorkItem/WorkItemDetails.aspx?workitemId=770039" TargetMode="External" Id="Ra3ce9f084148441f" /><Relationship Type="http://schemas.openxmlformats.org/officeDocument/2006/relationships/hyperlink" Target="http://www.3gpp.org/ftp/tsg_sa/WG2_Arch/TSGS2_128_Vilnius/Docs/S2-186789.zip" TargetMode="External" Id="Rf1bdfd63c47f4cef" /><Relationship Type="http://schemas.openxmlformats.org/officeDocument/2006/relationships/hyperlink" Target="http://webapp.etsi.org/teldir/ListPersDetails.asp?PersId=60945" TargetMode="External" Id="R3dd55a814d5b431f" /><Relationship Type="http://schemas.openxmlformats.org/officeDocument/2006/relationships/hyperlink" Target="http://portal.3gpp.org/ngppapp/CreateTdoc.aspx?mode=view&amp;contributionId=915861" TargetMode="External" Id="Rf86a18816d1d43e8" /><Relationship Type="http://schemas.openxmlformats.org/officeDocument/2006/relationships/hyperlink" Target="http://portal.3gpp.org/desktopmodules/Release/ReleaseDetails.aspx?releaseId=191" TargetMode="External" Id="R9a93d8070db8485c" /><Relationship Type="http://schemas.openxmlformats.org/officeDocument/2006/relationships/hyperlink" Target="http://portal.3gpp.org/desktopmodules/Specifications/SpecificationDetails.aspx?specificationId=3457" TargetMode="External" Id="R69b6578ca0ca4377" /><Relationship Type="http://schemas.openxmlformats.org/officeDocument/2006/relationships/hyperlink" Target="http://portal.3gpp.org/desktopmodules/WorkItem/WorkItemDetails.aspx?workitemId=790007" TargetMode="External" Id="R86bf45b2a064476b" /><Relationship Type="http://schemas.openxmlformats.org/officeDocument/2006/relationships/hyperlink" Target="http://www.3gpp.org/ftp/tsg_sa/WG2_Arch/TSGS2_128_Vilnius/Docs/S2-186790.zip" TargetMode="External" Id="Rcde485f700f44058" /><Relationship Type="http://schemas.openxmlformats.org/officeDocument/2006/relationships/hyperlink" Target="http://webapp.etsi.org/teldir/ListPersDetails.asp?PersId=60945" TargetMode="External" Id="R7ec06cb5fccc4a69" /><Relationship Type="http://schemas.openxmlformats.org/officeDocument/2006/relationships/hyperlink" Target="http://portal.3gpp.org/ngppapp/CreateTdoc.aspx?mode=view&amp;contributionId=915514" TargetMode="External" Id="R52a71f76859b4781" /><Relationship Type="http://schemas.openxmlformats.org/officeDocument/2006/relationships/hyperlink" Target="http://portal.3gpp.org/desktopmodules/Release/ReleaseDetails.aspx?releaseId=191" TargetMode="External" Id="Rf0ad56022cfa48b1" /><Relationship Type="http://schemas.openxmlformats.org/officeDocument/2006/relationships/hyperlink" Target="http://portal.3gpp.org/desktopmodules/Specifications/SpecificationDetails.aspx?specificationId=3455" TargetMode="External" Id="R7b30fe4f41ed45f8" /><Relationship Type="http://schemas.openxmlformats.org/officeDocument/2006/relationships/hyperlink" Target="http://portal.3gpp.org/desktopmodules/WorkItem/WorkItemDetails.aspx?workitemId=790011" TargetMode="External" Id="Rf27a01fe0928410d" /><Relationship Type="http://schemas.openxmlformats.org/officeDocument/2006/relationships/hyperlink" Target="http://www.3gpp.org/ftp/tsg_sa/WG2_Arch/TSGS2_128_Vilnius/Docs/S2-186791.zip" TargetMode="External" Id="R1bd58db82b474481" /><Relationship Type="http://schemas.openxmlformats.org/officeDocument/2006/relationships/hyperlink" Target="http://webapp.etsi.org/teldir/ListPersDetails.asp?PersId=73274" TargetMode="External" Id="R865b7d20ce3d4c16" /><Relationship Type="http://schemas.openxmlformats.org/officeDocument/2006/relationships/hyperlink" Target="http://portal.3gpp.org/ngppapp/CreateTdoc.aspx?mode=view&amp;contributionId=915796" TargetMode="External" Id="Re0a09c46a8634060" /><Relationship Type="http://schemas.openxmlformats.org/officeDocument/2006/relationships/hyperlink" Target="http://portal.3gpp.org/desktopmodules/Release/ReleaseDetails.aspx?releaseId=190" TargetMode="External" Id="Rc1b300ace8ad4c09" /><Relationship Type="http://schemas.openxmlformats.org/officeDocument/2006/relationships/hyperlink" Target="http://www.3gpp.org/ftp/tsg_sa/WG2_Arch/TSGS2_128_Vilnius/Docs/S2-186792.zip" TargetMode="External" Id="R9dbc41c69b424c17" /><Relationship Type="http://schemas.openxmlformats.org/officeDocument/2006/relationships/hyperlink" Target="http://webapp.etsi.org/teldir/ListPersDetails.asp?PersId=73274" TargetMode="External" Id="R43b9cc92e85d4d45" /><Relationship Type="http://schemas.openxmlformats.org/officeDocument/2006/relationships/hyperlink" Target="http://portal.3gpp.org/desktopmodules/Release/ReleaseDetails.aspx?releaseId=190" TargetMode="External" Id="Rb86e2fcae1094ba4" /><Relationship Type="http://schemas.openxmlformats.org/officeDocument/2006/relationships/hyperlink" Target="http://portal.3gpp.org/desktopmodules/Specifications/SpecificationDetails.aspx?specificationId=3145" TargetMode="External" Id="R9170554d07274710" /><Relationship Type="http://schemas.openxmlformats.org/officeDocument/2006/relationships/hyperlink" Target="http://portal.3gpp.org/desktopmodules/WorkItem/WorkItemDetails.aspx?workitemId=740005" TargetMode="External" Id="R12f9be4cec494b61" /><Relationship Type="http://schemas.openxmlformats.org/officeDocument/2006/relationships/hyperlink" Target="http://www.3gpp.org/ftp/tsg_sa/WG2_Arch/TSGS2_128_Vilnius/Docs/S2-186793.zip" TargetMode="External" Id="Rb60e41c436494233" /><Relationship Type="http://schemas.openxmlformats.org/officeDocument/2006/relationships/hyperlink" Target="http://webapp.etsi.org/teldir/ListPersDetails.asp?PersId=73274" TargetMode="External" Id="R7417e90c19ea48c9" /><Relationship Type="http://schemas.openxmlformats.org/officeDocument/2006/relationships/hyperlink" Target="http://portal.3gpp.org/ngppapp/CreateTdoc.aspx?mode=view&amp;contributionId=915822" TargetMode="External" Id="R362b209412744bd1" /><Relationship Type="http://schemas.openxmlformats.org/officeDocument/2006/relationships/hyperlink" Target="http://portal.3gpp.org/desktopmodules/Release/ReleaseDetails.aspx?releaseId=191" TargetMode="External" Id="Rf7256e74504744cf" /><Relationship Type="http://schemas.openxmlformats.org/officeDocument/2006/relationships/hyperlink" Target="http://portal.3gpp.org/desktopmodules/Specifications/SpecificationDetails.aspx?specificationId=3458" TargetMode="External" Id="R3d6d8259ec384700" /><Relationship Type="http://schemas.openxmlformats.org/officeDocument/2006/relationships/hyperlink" Target="http://portal.3gpp.org/desktopmodules/WorkItem/WorkItemDetails.aspx?workitemId=790010" TargetMode="External" Id="R9facf44392c94542" /><Relationship Type="http://schemas.openxmlformats.org/officeDocument/2006/relationships/hyperlink" Target="http://www.3gpp.org/ftp/tsg_sa/WG2_Arch/TSGS2_128_Vilnius/Docs/S2-186794.zip" TargetMode="External" Id="R48d64ded7a1c450b" /><Relationship Type="http://schemas.openxmlformats.org/officeDocument/2006/relationships/hyperlink" Target="http://webapp.etsi.org/teldir/ListPersDetails.asp?PersId=63871" TargetMode="External" Id="Rc6c22551b4044a94" /><Relationship Type="http://schemas.openxmlformats.org/officeDocument/2006/relationships/hyperlink" Target="http://portal.3gpp.org/ngppapp/CreateTdoc.aspx?mode=view&amp;contributionId=915746" TargetMode="External" Id="Re5d6ce3507044eae" /><Relationship Type="http://schemas.openxmlformats.org/officeDocument/2006/relationships/hyperlink" Target="http://portal.3gpp.org/desktopmodules/Release/ReleaseDetails.aspx?releaseId=191" TargetMode="External" Id="R653dc6dd4a2948b3" /><Relationship Type="http://schemas.openxmlformats.org/officeDocument/2006/relationships/hyperlink" Target="http://portal.3gpp.org/desktopmodules/Specifications/SpecificationDetails.aspx?specificationId=3254" TargetMode="External" Id="R39852552090f4764" /><Relationship Type="http://schemas.openxmlformats.org/officeDocument/2006/relationships/hyperlink" Target="http://portal.3gpp.org/desktopmodules/WorkItem/WorkItemDetails.aspx?workitemId=760052" TargetMode="External" Id="Rbc9f304af0aa492c" /><Relationship Type="http://schemas.openxmlformats.org/officeDocument/2006/relationships/hyperlink" Target="http://www.3gpp.org/ftp/tsg_sa/WG2_Arch/TSGS2_128_Vilnius/Docs/S2-186795.zip" TargetMode="External" Id="R4798ee73e1eb4ce5" /><Relationship Type="http://schemas.openxmlformats.org/officeDocument/2006/relationships/hyperlink" Target="http://webapp.etsi.org/teldir/ListPersDetails.asp?PersId=68275" TargetMode="External" Id="Rd63ea96aa9ae4f6b" /><Relationship Type="http://schemas.openxmlformats.org/officeDocument/2006/relationships/hyperlink" Target="http://portal.3gpp.org/desktopmodules/Release/ReleaseDetails.aspx?releaseId=191" TargetMode="External" Id="R090e644737b64ecd" /><Relationship Type="http://schemas.openxmlformats.org/officeDocument/2006/relationships/hyperlink" Target="http://portal.3gpp.org/desktopmodules/Specifications/SpecificationDetails.aspx?specificationId=3487" TargetMode="External" Id="R9cdfb097517843c3" /><Relationship Type="http://schemas.openxmlformats.org/officeDocument/2006/relationships/hyperlink" Target="http://portal.3gpp.org/desktopmodules/WorkItem/WorkItemDetails.aspx?workitemId=800028" TargetMode="External" Id="Rdb127d5414684951" /><Relationship Type="http://schemas.openxmlformats.org/officeDocument/2006/relationships/hyperlink" Target="http://www.3gpp.org/ftp/tsg_sa/WG2_Arch/TSGS2_128_Vilnius/Docs/S2-186796.zip" TargetMode="External" Id="R13b648cfcf3e4762" /><Relationship Type="http://schemas.openxmlformats.org/officeDocument/2006/relationships/hyperlink" Target="http://webapp.etsi.org/teldir/ListPersDetails.asp?PersId=68275" TargetMode="External" Id="R37cc12ae53d5479b" /><Relationship Type="http://schemas.openxmlformats.org/officeDocument/2006/relationships/hyperlink" Target="http://portal.3gpp.org/desktopmodules/Release/ReleaseDetails.aspx?releaseId=191" TargetMode="External" Id="R29c1aa06cfb04bcf" /><Relationship Type="http://schemas.openxmlformats.org/officeDocument/2006/relationships/hyperlink" Target="http://portal.3gpp.org/desktopmodules/Specifications/SpecificationDetails.aspx?specificationId=3487" TargetMode="External" Id="Rca6eaf8f07934b61" /><Relationship Type="http://schemas.openxmlformats.org/officeDocument/2006/relationships/hyperlink" Target="http://portal.3gpp.org/desktopmodules/WorkItem/WorkItemDetails.aspx?workitemId=800028" TargetMode="External" Id="Rd3fe55b921544201" /><Relationship Type="http://schemas.openxmlformats.org/officeDocument/2006/relationships/hyperlink" Target="http://www.3gpp.org/ftp/tsg_sa/WG2_Arch/TSGS2_128_Vilnius/Docs/S2-186797.zip" TargetMode="External" Id="Rdfdc6103f068452b" /><Relationship Type="http://schemas.openxmlformats.org/officeDocument/2006/relationships/hyperlink" Target="http://webapp.etsi.org/teldir/ListPersDetails.asp?PersId=68275" TargetMode="External" Id="R516a6a207c3e43ee" /><Relationship Type="http://schemas.openxmlformats.org/officeDocument/2006/relationships/hyperlink" Target="http://portal.3gpp.org/desktopmodules/Release/ReleaseDetails.aspx?releaseId=191" TargetMode="External" Id="R4e38a057cee248f6" /><Relationship Type="http://schemas.openxmlformats.org/officeDocument/2006/relationships/hyperlink" Target="http://portal.3gpp.org/desktopmodules/Specifications/SpecificationDetails.aspx?specificationId=3487" TargetMode="External" Id="Rbdc0e41f142d4679" /><Relationship Type="http://schemas.openxmlformats.org/officeDocument/2006/relationships/hyperlink" Target="http://portal.3gpp.org/desktopmodules/WorkItem/WorkItemDetails.aspx?workitemId=800028" TargetMode="External" Id="R4814e4697e874cdc" /><Relationship Type="http://schemas.openxmlformats.org/officeDocument/2006/relationships/hyperlink" Target="http://www.3gpp.org/ftp/tsg_sa/WG2_Arch/TSGS2_128_Vilnius/Docs/S2-186798.zip" TargetMode="External" Id="R44b5bb0fc3104533" /><Relationship Type="http://schemas.openxmlformats.org/officeDocument/2006/relationships/hyperlink" Target="http://webapp.etsi.org/teldir/ListPersDetails.asp?PersId=68275" TargetMode="External" Id="R542abe82d4f84470" /><Relationship Type="http://schemas.openxmlformats.org/officeDocument/2006/relationships/hyperlink" Target="http://portal.3gpp.org/ngppapp/CreateTdoc.aspx?mode=view&amp;contributionId=915904" TargetMode="External" Id="R63aabf58d4a543ed" /><Relationship Type="http://schemas.openxmlformats.org/officeDocument/2006/relationships/hyperlink" Target="http://portal.3gpp.org/desktopmodules/Release/ReleaseDetails.aspx?releaseId=191" TargetMode="External" Id="R7af9f9b7e14744cb" /><Relationship Type="http://schemas.openxmlformats.org/officeDocument/2006/relationships/hyperlink" Target="http://portal.3gpp.org/desktopmodules/Specifications/SpecificationDetails.aspx?specificationId=3487" TargetMode="External" Id="R2e96459ed5da4438" /><Relationship Type="http://schemas.openxmlformats.org/officeDocument/2006/relationships/hyperlink" Target="http://portal.3gpp.org/desktopmodules/WorkItem/WorkItemDetails.aspx?workitemId=800028" TargetMode="External" Id="R0bd7e1847ef14115" /><Relationship Type="http://schemas.openxmlformats.org/officeDocument/2006/relationships/hyperlink" Target="http://www.3gpp.org/ftp/tsg_sa/WG2_Arch/TSGS2_128_Vilnius/Docs/S2-186799.zip" TargetMode="External" Id="R1e8e9e83b15847fa" /><Relationship Type="http://schemas.openxmlformats.org/officeDocument/2006/relationships/hyperlink" Target="http://webapp.etsi.org/teldir/ListPersDetails.asp?PersId=68275" TargetMode="External" Id="R76f687df26414a45" /><Relationship Type="http://schemas.openxmlformats.org/officeDocument/2006/relationships/hyperlink" Target="http://portal.3gpp.org/ngppapp/CreateTdoc.aspx?mode=view&amp;contributionId=915906" TargetMode="External" Id="Rd0d15bf8287f4114" /><Relationship Type="http://schemas.openxmlformats.org/officeDocument/2006/relationships/hyperlink" Target="http://portal.3gpp.org/desktopmodules/Release/ReleaseDetails.aspx?releaseId=191" TargetMode="External" Id="Rcc6cfe20a4e34386" /><Relationship Type="http://schemas.openxmlformats.org/officeDocument/2006/relationships/hyperlink" Target="http://portal.3gpp.org/desktopmodules/Specifications/SpecificationDetails.aspx?specificationId=3487" TargetMode="External" Id="R2b2cd5bceeb7443e" /><Relationship Type="http://schemas.openxmlformats.org/officeDocument/2006/relationships/hyperlink" Target="http://portal.3gpp.org/desktopmodules/WorkItem/WorkItemDetails.aspx?workitemId=800028" TargetMode="External" Id="R0c4f8b5d9fa1421a" /><Relationship Type="http://schemas.openxmlformats.org/officeDocument/2006/relationships/hyperlink" Target="http://webapp.etsi.org/teldir/ListPersDetails.asp?PersId=68275" TargetMode="External" Id="Rc2d04da4a88c49a3" /><Relationship Type="http://schemas.openxmlformats.org/officeDocument/2006/relationships/hyperlink" Target="http://portal.3gpp.org/desktopmodules/Release/ReleaseDetails.aspx?releaseId=191" TargetMode="External" Id="R354afc745a58460c" /><Relationship Type="http://schemas.openxmlformats.org/officeDocument/2006/relationships/hyperlink" Target="http://portal.3gpp.org/desktopmodules/Specifications/SpecificationDetails.aspx?specificationId=3487" TargetMode="External" Id="R7fea404f7c5448a7" /><Relationship Type="http://schemas.openxmlformats.org/officeDocument/2006/relationships/hyperlink" Target="http://portal.3gpp.org/desktopmodules/WorkItem/WorkItemDetails.aspx?workitemId=800028" TargetMode="External" Id="Rb68994e77c294d36" /><Relationship Type="http://schemas.openxmlformats.org/officeDocument/2006/relationships/hyperlink" Target="http://www.3gpp.org/ftp/tsg_sa/WG2_Arch/TSGS2_128_Vilnius/Docs/S2-186801.zip" TargetMode="External" Id="Ra88e43af4ef041d4" /><Relationship Type="http://schemas.openxmlformats.org/officeDocument/2006/relationships/hyperlink" Target="http://webapp.etsi.org/teldir/ListPersDetails.asp?PersId=68275" TargetMode="External" Id="R58e7a28d39294e65" /><Relationship Type="http://schemas.openxmlformats.org/officeDocument/2006/relationships/hyperlink" Target="http://portal.3gpp.org/ngppapp/CreateTdoc.aspx?mode=view&amp;contributionId=915856" TargetMode="External" Id="R62faeef45a6d4a6b" /><Relationship Type="http://schemas.openxmlformats.org/officeDocument/2006/relationships/hyperlink" Target="http://portal.3gpp.org/desktopmodules/Release/ReleaseDetails.aspx?releaseId=191" TargetMode="External" Id="R2c0d3f2f04bb40f0" /><Relationship Type="http://schemas.openxmlformats.org/officeDocument/2006/relationships/hyperlink" Target="http://portal.3gpp.org/desktopmodules/Specifications/SpecificationDetails.aspx?specificationId=3457" TargetMode="External" Id="Rb7ae65fce8494021" /><Relationship Type="http://schemas.openxmlformats.org/officeDocument/2006/relationships/hyperlink" Target="http://portal.3gpp.org/desktopmodules/WorkItem/WorkItemDetails.aspx?workitemId=790007" TargetMode="External" Id="R50a8f3513984432d" /><Relationship Type="http://schemas.openxmlformats.org/officeDocument/2006/relationships/hyperlink" Target="http://www.3gpp.org/ftp/tsg_sa/WG2_Arch/TSGS2_128_Vilnius/Docs/S2-186802.zip" TargetMode="External" Id="R1cdc5b53eee3411b" /><Relationship Type="http://schemas.openxmlformats.org/officeDocument/2006/relationships/hyperlink" Target="http://webapp.etsi.org/teldir/ListPersDetails.asp?PersId=68275" TargetMode="External" Id="R5899ea7babeb41dc" /><Relationship Type="http://schemas.openxmlformats.org/officeDocument/2006/relationships/hyperlink" Target="http://portal.3gpp.org/ngppapp/CreateTdoc.aspx?mode=view&amp;contributionId=915608" TargetMode="External" Id="R5b770fdab9474d62" /><Relationship Type="http://schemas.openxmlformats.org/officeDocument/2006/relationships/hyperlink" Target="http://portal.3gpp.org/desktopmodules/Release/ReleaseDetails.aspx?releaseId=191" TargetMode="External" Id="Re139d6b9f51749c2" /><Relationship Type="http://schemas.openxmlformats.org/officeDocument/2006/relationships/hyperlink" Target="http://portal.3gpp.org/desktopmodules/Specifications/SpecificationDetails.aspx?specificationId=3453" TargetMode="External" Id="R3ecb9d626a9f4c25" /><Relationship Type="http://schemas.openxmlformats.org/officeDocument/2006/relationships/hyperlink" Target="http://portal.3gpp.org/desktopmodules/WorkItem/WorkItemDetails.aspx?workitemId=790008" TargetMode="External" Id="R335fd236692446cf" /><Relationship Type="http://schemas.openxmlformats.org/officeDocument/2006/relationships/hyperlink" Target="http://www.3gpp.org/ftp/tsg_sa/WG2_Arch/TSGS2_128_Vilnius/Docs/S2-186803.zip" TargetMode="External" Id="R45607567923542e5" /><Relationship Type="http://schemas.openxmlformats.org/officeDocument/2006/relationships/hyperlink" Target="http://webapp.etsi.org/teldir/ListPersDetails.asp?PersId=68275" TargetMode="External" Id="R2503c1727f9e4766" /><Relationship Type="http://schemas.openxmlformats.org/officeDocument/2006/relationships/hyperlink" Target="http://portal.3gpp.org/ngppapp/CreateTdoc.aspx?mode=view&amp;contributionId=915606" TargetMode="External" Id="Ra2e9eff55ef743ad" /><Relationship Type="http://schemas.openxmlformats.org/officeDocument/2006/relationships/hyperlink" Target="http://portal.3gpp.org/desktopmodules/Release/ReleaseDetails.aspx?releaseId=190" TargetMode="External" Id="Rb21a3c4af9db4f17" /><Relationship Type="http://schemas.openxmlformats.org/officeDocument/2006/relationships/hyperlink" Target="http://portal.3gpp.org/desktopmodules/Specifications/SpecificationDetails.aspx?specificationId=3145" TargetMode="External" Id="Rd4ece0010b264a5b" /><Relationship Type="http://schemas.openxmlformats.org/officeDocument/2006/relationships/hyperlink" Target="http://portal.3gpp.org/desktopmodules/WorkItem/WorkItemDetails.aspx?workitemId=740005" TargetMode="External" Id="R599e96c122734e6f" /><Relationship Type="http://schemas.openxmlformats.org/officeDocument/2006/relationships/hyperlink" Target="http://www.3gpp.org/ftp/tsg_sa/WG2_Arch/TSGS2_128_Vilnius/Docs/S2-186804.zip" TargetMode="External" Id="R6db69f9c91cc409e" /><Relationship Type="http://schemas.openxmlformats.org/officeDocument/2006/relationships/hyperlink" Target="http://webapp.etsi.org/teldir/ListPersDetails.asp?PersId=68275" TargetMode="External" Id="R3feaa00d785c49e6" /><Relationship Type="http://schemas.openxmlformats.org/officeDocument/2006/relationships/hyperlink" Target="http://portal.3gpp.org/ngppapp/CreateTdoc.aspx?mode=view&amp;contributionId=915972" TargetMode="External" Id="Re4eb8fb9673a4156" /><Relationship Type="http://schemas.openxmlformats.org/officeDocument/2006/relationships/hyperlink" Target="http://portal.3gpp.org/desktopmodules/Release/ReleaseDetails.aspx?releaseId=190" TargetMode="External" Id="R07b1fa20ebee466c" /><Relationship Type="http://schemas.openxmlformats.org/officeDocument/2006/relationships/hyperlink" Target="http://portal.3gpp.org/desktopmodules/Specifications/SpecificationDetails.aspx?specificationId=3145" TargetMode="External" Id="Re1c5c2cd9f934fe1" /><Relationship Type="http://schemas.openxmlformats.org/officeDocument/2006/relationships/hyperlink" Target="http://portal.3gpp.org/desktopmodules/WorkItem/WorkItemDetails.aspx?workitemId=740005" TargetMode="External" Id="Rab1d2115a6ec4be9" /><Relationship Type="http://schemas.openxmlformats.org/officeDocument/2006/relationships/hyperlink" Target="http://www.3gpp.org/ftp/tsg_sa/WG2_Arch/TSGS2_128_Vilnius/Docs/S2-186805.zip" TargetMode="External" Id="R6d359bdcbd94403b" /><Relationship Type="http://schemas.openxmlformats.org/officeDocument/2006/relationships/hyperlink" Target="http://webapp.etsi.org/teldir/ListPersDetails.asp?PersId=68275" TargetMode="External" Id="Rcab9c2112da4428b" /><Relationship Type="http://schemas.openxmlformats.org/officeDocument/2006/relationships/hyperlink" Target="http://portal.3gpp.org/ngppapp/CreateTdoc.aspx?mode=view&amp;contributionId=915620" TargetMode="External" Id="Rc66f6471252b4ce4" /><Relationship Type="http://schemas.openxmlformats.org/officeDocument/2006/relationships/hyperlink" Target="http://portal.3gpp.org/desktopmodules/Release/ReleaseDetails.aspx?releaseId=190" TargetMode="External" Id="Rd15c8c75adac430a" /><Relationship Type="http://schemas.openxmlformats.org/officeDocument/2006/relationships/hyperlink" Target="http://portal.3gpp.org/desktopmodules/Specifications/SpecificationDetails.aspx?specificationId=3145" TargetMode="External" Id="R1664e87324f84521" /><Relationship Type="http://schemas.openxmlformats.org/officeDocument/2006/relationships/hyperlink" Target="http://portal.3gpp.org/desktopmodules/WorkItem/WorkItemDetails.aspx?workitemId=740005" TargetMode="External" Id="R6f048ff31ecd4f05" /><Relationship Type="http://schemas.openxmlformats.org/officeDocument/2006/relationships/hyperlink" Target="http://www.3gpp.org/ftp/tsg_sa/WG2_Arch/TSGS2_128_Vilnius/Docs/S2-186806.zip" TargetMode="External" Id="Rc8af667d92f74bdf" /><Relationship Type="http://schemas.openxmlformats.org/officeDocument/2006/relationships/hyperlink" Target="http://webapp.etsi.org/teldir/ListPersDetails.asp?PersId=68275" TargetMode="External" Id="R6935a38b7a62418c" /><Relationship Type="http://schemas.openxmlformats.org/officeDocument/2006/relationships/hyperlink" Target="http://portal.3gpp.org/ngppapp/CreateTdoc.aspx?mode=view&amp;contributionId=914395" TargetMode="External" Id="Rccfd311e3a214c6e" /><Relationship Type="http://schemas.openxmlformats.org/officeDocument/2006/relationships/hyperlink" Target="http://portal.3gpp.org/desktopmodules/Release/ReleaseDetails.aspx?releaseId=190" TargetMode="External" Id="Rf207c745ad4f43e2" /><Relationship Type="http://schemas.openxmlformats.org/officeDocument/2006/relationships/hyperlink" Target="http://portal.3gpp.org/desktopmodules/Specifications/SpecificationDetails.aspx?specificationId=3144" TargetMode="External" Id="R2399c391cac54767" /><Relationship Type="http://schemas.openxmlformats.org/officeDocument/2006/relationships/hyperlink" Target="http://portal.3gpp.org/desktopmodules/WorkItem/WorkItemDetails.aspx?workitemId=740005" TargetMode="External" Id="R9edc096e962a4cd3" /><Relationship Type="http://schemas.openxmlformats.org/officeDocument/2006/relationships/hyperlink" Target="http://www.3gpp.org/ftp/tsg_sa/WG2_Arch/TSGS2_128_Vilnius/Docs/S2-186807.zip" TargetMode="External" Id="Rf00d04ac30bf4f2f" /><Relationship Type="http://schemas.openxmlformats.org/officeDocument/2006/relationships/hyperlink" Target="http://webapp.etsi.org/teldir/ListPersDetails.asp?PersId=68275" TargetMode="External" Id="R2c65fd9ebbae4b68" /><Relationship Type="http://schemas.openxmlformats.org/officeDocument/2006/relationships/hyperlink" Target="http://portal.3gpp.org/desktopmodules/Release/ReleaseDetails.aspx?releaseId=190" TargetMode="External" Id="R2a671e6f8ad24b32" /><Relationship Type="http://schemas.openxmlformats.org/officeDocument/2006/relationships/hyperlink" Target="http://portal.3gpp.org/desktopmodules/Specifications/SpecificationDetails.aspx?specificationId=3144" TargetMode="External" Id="Rcd7b4bc31e8642e5" /><Relationship Type="http://schemas.openxmlformats.org/officeDocument/2006/relationships/hyperlink" Target="http://portal.3gpp.org/desktopmodules/WorkItem/WorkItemDetails.aspx?workitemId=740005" TargetMode="External" Id="R4f9c699493064a29" /><Relationship Type="http://schemas.openxmlformats.org/officeDocument/2006/relationships/hyperlink" Target="http://www.3gpp.org/ftp/tsg_sa/WG2_Arch/TSGS2_128_Vilnius/Docs/S2-186808.zip" TargetMode="External" Id="R9ede984905b44f5d" /><Relationship Type="http://schemas.openxmlformats.org/officeDocument/2006/relationships/hyperlink" Target="http://webapp.etsi.org/teldir/ListPersDetails.asp?PersId=68275" TargetMode="External" Id="Reeffe7302bb24363" /><Relationship Type="http://schemas.openxmlformats.org/officeDocument/2006/relationships/hyperlink" Target="http://portal.3gpp.org/desktopmodules/Release/ReleaseDetails.aspx?releaseId=190" TargetMode="External" Id="Rb9e0173491f14148" /><Relationship Type="http://schemas.openxmlformats.org/officeDocument/2006/relationships/hyperlink" Target="http://portal.3gpp.org/desktopmodules/Specifications/SpecificationDetails.aspx?specificationId=3145" TargetMode="External" Id="R507d0016aacc4b68" /><Relationship Type="http://schemas.openxmlformats.org/officeDocument/2006/relationships/hyperlink" Target="http://portal.3gpp.org/desktopmodules/WorkItem/WorkItemDetails.aspx?workitemId=740005" TargetMode="External" Id="Rfb9bb0c07ce541e5" /><Relationship Type="http://schemas.openxmlformats.org/officeDocument/2006/relationships/hyperlink" Target="http://www.3gpp.org/ftp/tsg_sa/WG2_Arch/TSGS2_128_Vilnius/Docs/S2-186809.zip" TargetMode="External" Id="Re6440cd97e054805" /><Relationship Type="http://schemas.openxmlformats.org/officeDocument/2006/relationships/hyperlink" Target="http://webapp.etsi.org/teldir/ListPersDetails.asp?PersId=68275" TargetMode="External" Id="Rbfb09e03b59a4881" /><Relationship Type="http://schemas.openxmlformats.org/officeDocument/2006/relationships/hyperlink" Target="http://portal.3gpp.org/ngppapp/CreateTdoc.aspx?mode=view&amp;contributionId=915602" TargetMode="External" Id="R7dc55ac859ce44fb" /><Relationship Type="http://schemas.openxmlformats.org/officeDocument/2006/relationships/hyperlink" Target="http://portal.3gpp.org/desktopmodules/Release/ReleaseDetails.aspx?releaseId=190" TargetMode="External" Id="R35ffd201a1c9498d" /><Relationship Type="http://schemas.openxmlformats.org/officeDocument/2006/relationships/hyperlink" Target="http://portal.3gpp.org/desktopmodules/Specifications/SpecificationDetails.aspx?specificationId=3144" TargetMode="External" Id="Ra04cfb564bf1418f" /><Relationship Type="http://schemas.openxmlformats.org/officeDocument/2006/relationships/hyperlink" Target="http://portal.3gpp.org/desktopmodules/WorkItem/WorkItemDetails.aspx?workitemId=740005" TargetMode="External" Id="R2767216712f44cdf" /><Relationship Type="http://schemas.openxmlformats.org/officeDocument/2006/relationships/hyperlink" Target="http://www.3gpp.org/ftp/tsg_sa/WG2_Arch/TSGS2_128_Vilnius/Docs/S2-186810.zip" TargetMode="External" Id="Re750616c396346a0" /><Relationship Type="http://schemas.openxmlformats.org/officeDocument/2006/relationships/hyperlink" Target="http://webapp.etsi.org/teldir/ListPersDetails.asp?PersId=68275" TargetMode="External" Id="Ra8654c3b44714b08" /><Relationship Type="http://schemas.openxmlformats.org/officeDocument/2006/relationships/hyperlink" Target="http://portal.3gpp.org/desktopmodules/Release/ReleaseDetails.aspx?releaseId=190" TargetMode="External" Id="R198aaa0bd0a8412e" /><Relationship Type="http://schemas.openxmlformats.org/officeDocument/2006/relationships/hyperlink" Target="http://portal.3gpp.org/desktopmodules/Specifications/SpecificationDetails.aspx?specificationId=3144" TargetMode="External" Id="Rd9ec425ed7a747f9" /><Relationship Type="http://schemas.openxmlformats.org/officeDocument/2006/relationships/hyperlink" Target="http://portal.3gpp.org/desktopmodules/WorkItem/WorkItemDetails.aspx?workitemId=740005" TargetMode="External" Id="Rdfb8d2f574384c2b" /><Relationship Type="http://schemas.openxmlformats.org/officeDocument/2006/relationships/hyperlink" Target="http://www.3gpp.org/ftp/tsg_sa/WG2_Arch/TSGS2_128_Vilnius/Docs/S2-186811.zip" TargetMode="External" Id="Rad51512586594f07" /><Relationship Type="http://schemas.openxmlformats.org/officeDocument/2006/relationships/hyperlink" Target="http://webapp.etsi.org/teldir/ListPersDetails.asp?PersId=68275" TargetMode="External" Id="R6f2360323df741e0" /><Relationship Type="http://schemas.openxmlformats.org/officeDocument/2006/relationships/hyperlink" Target="http://portal.3gpp.org/ngppapp/CreateTdoc.aspx?mode=view&amp;contributionId=915544" TargetMode="External" Id="R2d6682711921428e" /><Relationship Type="http://schemas.openxmlformats.org/officeDocument/2006/relationships/hyperlink" Target="http://portal.3gpp.org/desktopmodules/Release/ReleaseDetails.aspx?releaseId=190" TargetMode="External" Id="R7c60b376fd5e4b39" /><Relationship Type="http://schemas.openxmlformats.org/officeDocument/2006/relationships/hyperlink" Target="http://portal.3gpp.org/desktopmodules/Specifications/SpecificationDetails.aspx?specificationId=3144" TargetMode="External" Id="Rdc5648a9aca34dda" /><Relationship Type="http://schemas.openxmlformats.org/officeDocument/2006/relationships/hyperlink" Target="http://portal.3gpp.org/desktopmodules/WorkItem/WorkItemDetails.aspx?workitemId=740005" TargetMode="External" Id="Rfc6144bc5efb4cd2" /><Relationship Type="http://schemas.openxmlformats.org/officeDocument/2006/relationships/hyperlink" Target="http://www.3gpp.org/ftp/tsg_sa/WG2_Arch/TSGS2_128_Vilnius/Docs/S2-186812.zip" TargetMode="External" Id="R0d76c264e2094142" /><Relationship Type="http://schemas.openxmlformats.org/officeDocument/2006/relationships/hyperlink" Target="http://webapp.etsi.org/teldir/ListPersDetails.asp?PersId=68275" TargetMode="External" Id="R31055c99f65c4dec" /><Relationship Type="http://schemas.openxmlformats.org/officeDocument/2006/relationships/hyperlink" Target="http://portal.3gpp.org/ngppapp/CreateTdoc.aspx?mode=view&amp;contributionId=915875" TargetMode="External" Id="Rb07157fdd5c8413d" /><Relationship Type="http://schemas.openxmlformats.org/officeDocument/2006/relationships/hyperlink" Target="http://portal.3gpp.org/desktopmodules/Release/ReleaseDetails.aspx?releaseId=190" TargetMode="External" Id="R02253437a7c64dfa" /><Relationship Type="http://schemas.openxmlformats.org/officeDocument/2006/relationships/hyperlink" Target="http://portal.3gpp.org/desktopmodules/Specifications/SpecificationDetails.aspx?specificationId=3145" TargetMode="External" Id="R99749d78c06e4bee" /><Relationship Type="http://schemas.openxmlformats.org/officeDocument/2006/relationships/hyperlink" Target="http://portal.3gpp.org/desktopmodules/WorkItem/WorkItemDetails.aspx?workitemId=740005" TargetMode="External" Id="Rb295d57436d24e23" /><Relationship Type="http://schemas.openxmlformats.org/officeDocument/2006/relationships/hyperlink" Target="http://www.3gpp.org/ftp/tsg_sa/WG2_Arch/TSGS2_128_Vilnius/Docs/S2-186813.zip" TargetMode="External" Id="Rc12cc7c324624fdb" /><Relationship Type="http://schemas.openxmlformats.org/officeDocument/2006/relationships/hyperlink" Target="http://webapp.etsi.org/teldir/ListPersDetails.asp?PersId=68275" TargetMode="External" Id="Rd6236bf76a3e4d97" /><Relationship Type="http://schemas.openxmlformats.org/officeDocument/2006/relationships/hyperlink" Target="http://portal.3gpp.org/ngppapp/CreateTdoc.aspx?mode=view&amp;contributionId=915804" TargetMode="External" Id="R9944eba170e64250" /><Relationship Type="http://schemas.openxmlformats.org/officeDocument/2006/relationships/hyperlink" Target="http://portal.3gpp.org/desktopmodules/Release/ReleaseDetails.aspx?releaseId=190" TargetMode="External" Id="R5780c728b8c946b1" /><Relationship Type="http://schemas.openxmlformats.org/officeDocument/2006/relationships/hyperlink" Target="http://portal.3gpp.org/desktopmodules/Specifications/SpecificationDetails.aspx?specificationId=3144" TargetMode="External" Id="R5d5ee0d99ebe484c" /><Relationship Type="http://schemas.openxmlformats.org/officeDocument/2006/relationships/hyperlink" Target="http://portal.3gpp.org/desktopmodules/WorkItem/WorkItemDetails.aspx?workitemId=740005" TargetMode="External" Id="R9886e2e5983b4abd" /><Relationship Type="http://schemas.openxmlformats.org/officeDocument/2006/relationships/hyperlink" Target="http://www.3gpp.org/ftp/tsg_sa/WG2_Arch/TSGS2_128_Vilnius/Docs/S2-186814.zip" TargetMode="External" Id="R3960f9d184fc42bb" /><Relationship Type="http://schemas.openxmlformats.org/officeDocument/2006/relationships/hyperlink" Target="http://webapp.etsi.org/teldir/ListPersDetails.asp?PersId=68275" TargetMode="External" Id="R127dbc0009004376" /><Relationship Type="http://schemas.openxmlformats.org/officeDocument/2006/relationships/hyperlink" Target="http://portal.3gpp.org/ngppapp/CreateTdoc.aspx?mode=view&amp;contributionId=915805" TargetMode="External" Id="R24a1fb6000644952" /><Relationship Type="http://schemas.openxmlformats.org/officeDocument/2006/relationships/hyperlink" Target="http://portal.3gpp.org/desktopmodules/Release/ReleaseDetails.aspx?releaseId=190" TargetMode="External" Id="R21b49ef690284d16" /><Relationship Type="http://schemas.openxmlformats.org/officeDocument/2006/relationships/hyperlink" Target="http://portal.3gpp.org/desktopmodules/Specifications/SpecificationDetails.aspx?specificationId=3145" TargetMode="External" Id="R2fefeb519d4d473a" /><Relationship Type="http://schemas.openxmlformats.org/officeDocument/2006/relationships/hyperlink" Target="http://portal.3gpp.org/desktopmodules/WorkItem/WorkItemDetails.aspx?workitemId=740005" TargetMode="External" Id="R0246bfce0e92403b" /><Relationship Type="http://schemas.openxmlformats.org/officeDocument/2006/relationships/hyperlink" Target="http://www.3gpp.org/ftp/tsg_sa/WG2_Arch/TSGS2_128_Vilnius/Docs/S2-186815.zip" TargetMode="External" Id="R145b15cfabb34ce8" /><Relationship Type="http://schemas.openxmlformats.org/officeDocument/2006/relationships/hyperlink" Target="http://webapp.etsi.org/teldir/ListPersDetails.asp?PersId=74585" TargetMode="External" Id="R200d59b7935b4b61" /><Relationship Type="http://schemas.openxmlformats.org/officeDocument/2006/relationships/hyperlink" Target="http://portal.3gpp.org/desktopmodules/Release/ReleaseDetails.aspx?releaseId=191" TargetMode="External" Id="R808f875e63aa430c" /><Relationship Type="http://schemas.openxmlformats.org/officeDocument/2006/relationships/hyperlink" Target="http://portal.3gpp.org/desktopmodules/Specifications/SpecificationDetails.aspx?specificationId=3487" TargetMode="External" Id="R63f632a9f621438e" /><Relationship Type="http://schemas.openxmlformats.org/officeDocument/2006/relationships/hyperlink" Target="http://portal.3gpp.org/desktopmodules/WorkItem/WorkItemDetails.aspx?workitemId=800028" TargetMode="External" Id="R009380cc204b49f8" /><Relationship Type="http://schemas.openxmlformats.org/officeDocument/2006/relationships/hyperlink" Target="http://www.3gpp.org/ftp/tsg_sa/WG2_Arch/TSGS2_128_Vilnius/Docs/S2-186816.zip" TargetMode="External" Id="Rab3d279693834dcf" /><Relationship Type="http://schemas.openxmlformats.org/officeDocument/2006/relationships/hyperlink" Target="http://webapp.etsi.org/teldir/ListPersDetails.asp?PersId=74585" TargetMode="External" Id="R80ff303b66c04eb7" /><Relationship Type="http://schemas.openxmlformats.org/officeDocument/2006/relationships/hyperlink" Target="http://portal.3gpp.org/desktopmodules/Release/ReleaseDetails.aspx?releaseId=191" TargetMode="External" Id="Rc8313666779e48a2" /><Relationship Type="http://schemas.openxmlformats.org/officeDocument/2006/relationships/hyperlink" Target="http://portal.3gpp.org/desktopmodules/Specifications/SpecificationDetails.aspx?specificationId=3487" TargetMode="External" Id="Ra632b124d1db4baa" /><Relationship Type="http://schemas.openxmlformats.org/officeDocument/2006/relationships/hyperlink" Target="http://portal.3gpp.org/desktopmodules/WorkItem/WorkItemDetails.aspx?workitemId=800028" TargetMode="External" Id="R10acdce14d8f42cb" /><Relationship Type="http://schemas.openxmlformats.org/officeDocument/2006/relationships/hyperlink" Target="http://www.3gpp.org/ftp/tsg_sa/WG2_Arch/TSGS2_128_Vilnius/Docs/S2-186817.zip" TargetMode="External" Id="R7bb1f54f5e5c42f2" /><Relationship Type="http://schemas.openxmlformats.org/officeDocument/2006/relationships/hyperlink" Target="http://webapp.etsi.org/teldir/ListPersDetails.asp?PersId=40613" TargetMode="External" Id="R65c6271012514687" /><Relationship Type="http://schemas.openxmlformats.org/officeDocument/2006/relationships/hyperlink" Target="http://portal.3gpp.org/ngppapp/CreateTdoc.aspx?mode=view&amp;contributionId=915876" TargetMode="External" Id="R0b5bb82b359e4216" /><Relationship Type="http://schemas.openxmlformats.org/officeDocument/2006/relationships/hyperlink" Target="http://portal.3gpp.org/desktopmodules/Release/ReleaseDetails.aspx?releaseId=190" TargetMode="External" Id="R526d88363c784cc0" /><Relationship Type="http://schemas.openxmlformats.org/officeDocument/2006/relationships/hyperlink" Target="http://portal.3gpp.org/desktopmodules/Specifications/SpecificationDetails.aspx?specificationId=3144" TargetMode="External" Id="Rdbdcfb184469466b" /><Relationship Type="http://schemas.openxmlformats.org/officeDocument/2006/relationships/hyperlink" Target="http://portal.3gpp.org/desktopmodules/WorkItem/WorkItemDetails.aspx?workitemId=740005" TargetMode="External" Id="R1bdcddcc2d0b495a" /><Relationship Type="http://schemas.openxmlformats.org/officeDocument/2006/relationships/hyperlink" Target="http://www.3gpp.org/ftp/tsg_sa/WG2_Arch/TSGS2_128_Vilnius/Docs/S2-186818.zip" TargetMode="External" Id="R956ff0d428eb470b" /><Relationship Type="http://schemas.openxmlformats.org/officeDocument/2006/relationships/hyperlink" Target="http://webapp.etsi.org/teldir/ListPersDetails.asp?PersId=63871" TargetMode="External" Id="R4003c907da904a57" /><Relationship Type="http://schemas.openxmlformats.org/officeDocument/2006/relationships/hyperlink" Target="http://portal.3gpp.org/ngppapp/CreateTdoc.aspx?mode=view&amp;contributionId=915790" TargetMode="External" Id="R8efb0f5e68d84175" /><Relationship Type="http://schemas.openxmlformats.org/officeDocument/2006/relationships/hyperlink" Target="http://portal.3gpp.org/desktopmodules/Release/ReleaseDetails.aspx?releaseId=190" TargetMode="External" Id="R504657673c704c3c" /><Relationship Type="http://schemas.openxmlformats.org/officeDocument/2006/relationships/hyperlink" Target="http://portal.3gpp.org/desktopmodules/Specifications/SpecificationDetails.aspx?specificationId=3145" TargetMode="External" Id="R38945a16137549b5" /><Relationship Type="http://schemas.openxmlformats.org/officeDocument/2006/relationships/hyperlink" Target="http://portal.3gpp.org/desktopmodules/WorkItem/WorkItemDetails.aspx?workitemId=740005" TargetMode="External" Id="R0f03ea42c9ef414a" /><Relationship Type="http://schemas.openxmlformats.org/officeDocument/2006/relationships/hyperlink" Target="http://www.3gpp.org/ftp/tsg_sa/WG2_Arch/TSGS2_128_Vilnius/Docs/S2-186819.zip" TargetMode="External" Id="Rc6d8e8d4e5034f74" /><Relationship Type="http://schemas.openxmlformats.org/officeDocument/2006/relationships/hyperlink" Target="http://webapp.etsi.org/teldir/ListPersDetails.asp?PersId=60945" TargetMode="External" Id="R63245a89ee5e4dcf" /><Relationship Type="http://schemas.openxmlformats.org/officeDocument/2006/relationships/hyperlink" Target="http://portal.3gpp.org/desktopmodules/Release/ReleaseDetails.aspx?releaseId=191" TargetMode="External" Id="R96118b1edc5244b5" /><Relationship Type="http://schemas.openxmlformats.org/officeDocument/2006/relationships/hyperlink" Target="http://portal.3gpp.org/desktopmodules/Specifications/SpecificationDetails.aspx?specificationId=3409" TargetMode="External" Id="R898b70a4715d40cd" /><Relationship Type="http://schemas.openxmlformats.org/officeDocument/2006/relationships/hyperlink" Target="http://portal.3gpp.org/desktopmodules/WorkItem/WorkItemDetails.aspx?workitemId=780028" TargetMode="External" Id="Rb5f3f77385c74d36" /><Relationship Type="http://schemas.openxmlformats.org/officeDocument/2006/relationships/hyperlink" Target="http://www.3gpp.org/ftp/tsg_sa/WG2_Arch/TSGS2_128_Vilnius/Docs/S2-186820.zip" TargetMode="External" Id="Rd5954fb72c834785" /><Relationship Type="http://schemas.openxmlformats.org/officeDocument/2006/relationships/hyperlink" Target="http://webapp.etsi.org/teldir/ListPersDetails.asp?PersId=60945" TargetMode="External" Id="R2e0271d40a244e70" /><Relationship Type="http://schemas.openxmlformats.org/officeDocument/2006/relationships/hyperlink" Target="http://portal.3gpp.org/ngppapp/CreateTdoc.aspx?mode=view&amp;contributionId=928412" TargetMode="External" Id="R275e4a0b458348d7" /><Relationship Type="http://schemas.openxmlformats.org/officeDocument/2006/relationships/hyperlink" Target="http://portal.3gpp.org/desktopmodules/Release/ReleaseDetails.aspx?releaseId=191" TargetMode="External" Id="R3530cea3a72d443a" /><Relationship Type="http://schemas.openxmlformats.org/officeDocument/2006/relationships/hyperlink" Target="http://portal.3gpp.org/desktopmodules/Specifications/SpecificationDetails.aspx?specificationId=3457" TargetMode="External" Id="R6f16649bcccc44ec" /><Relationship Type="http://schemas.openxmlformats.org/officeDocument/2006/relationships/hyperlink" Target="http://portal.3gpp.org/desktopmodules/WorkItem/WorkItemDetails.aspx?workitemId=790007" TargetMode="External" Id="Rf0caeecfe49e42b3" /><Relationship Type="http://schemas.openxmlformats.org/officeDocument/2006/relationships/hyperlink" Target="http://www.3gpp.org/ftp/tsg_sa/WG2_Arch/TSGS2_128_Vilnius/Docs/S2-186821.zip" TargetMode="External" Id="Rb578e4480a8047dd" /><Relationship Type="http://schemas.openxmlformats.org/officeDocument/2006/relationships/hyperlink" Target="http://webapp.etsi.org/teldir/ListPersDetails.asp?PersId=60945" TargetMode="External" Id="R17e0e18d907340ca" /><Relationship Type="http://schemas.openxmlformats.org/officeDocument/2006/relationships/hyperlink" Target="http://portal.3gpp.org/ngppapp/CreateTdoc.aspx?mode=view&amp;contributionId=915622" TargetMode="External" Id="R403babde0b174839" /><Relationship Type="http://schemas.openxmlformats.org/officeDocument/2006/relationships/hyperlink" Target="http://www.3gpp.org/ftp/tsg_sa/WG2_Arch/TSGS2_128_Vilnius/Docs/S2-186822.zip" TargetMode="External" Id="R14a02cc5a6154d0f" /><Relationship Type="http://schemas.openxmlformats.org/officeDocument/2006/relationships/hyperlink" Target="http://webapp.etsi.org/teldir/ListPersDetails.asp?PersId=60945" TargetMode="External" Id="R33c88c7bab5d483e" /><Relationship Type="http://schemas.openxmlformats.org/officeDocument/2006/relationships/hyperlink" Target="http://portal.3gpp.org/ngppapp/CreateTdoc.aspx?mode=view&amp;contributionId=928414" TargetMode="External" Id="Rff9fd0bbd0194d6f" /><Relationship Type="http://schemas.openxmlformats.org/officeDocument/2006/relationships/hyperlink" Target="http://portal.3gpp.org/desktopmodules/Release/ReleaseDetails.aspx?releaseId=191" TargetMode="External" Id="R7c17c3eb2fbb4370" /><Relationship Type="http://schemas.openxmlformats.org/officeDocument/2006/relationships/hyperlink" Target="http://portal.3gpp.org/desktopmodules/Specifications/SpecificationDetails.aspx?specificationId=3409" TargetMode="External" Id="R7daf66b082d34847" /><Relationship Type="http://schemas.openxmlformats.org/officeDocument/2006/relationships/hyperlink" Target="http://portal.3gpp.org/desktopmodules/WorkItem/WorkItemDetails.aspx?workitemId=780028" TargetMode="External" Id="R9da9f4d2345640b2" /><Relationship Type="http://schemas.openxmlformats.org/officeDocument/2006/relationships/hyperlink" Target="http://www.3gpp.org/ftp/tsg_sa/WG2_Arch/TSGS2_128_Vilnius/Docs/S2-186823.zip" TargetMode="External" Id="Rdcb73307d1074ef2" /><Relationship Type="http://schemas.openxmlformats.org/officeDocument/2006/relationships/hyperlink" Target="http://webapp.etsi.org/teldir/ListPersDetails.asp?PersId=60945" TargetMode="External" Id="Rad64d86b0bc14dcf" /><Relationship Type="http://schemas.openxmlformats.org/officeDocument/2006/relationships/hyperlink" Target="http://portal.3gpp.org/ngppapp/CreateTdoc.aspx?mode=view&amp;contributionId=915811" TargetMode="External" Id="Rff068244e1f54c0e" /><Relationship Type="http://schemas.openxmlformats.org/officeDocument/2006/relationships/hyperlink" Target="http://portal.3gpp.org/desktopmodules/Release/ReleaseDetails.aspx?releaseId=190" TargetMode="External" Id="Ra4326427a0744414" /><Relationship Type="http://schemas.openxmlformats.org/officeDocument/2006/relationships/hyperlink" Target="http://portal.3gpp.org/desktopmodules/Specifications/SpecificationDetails.aspx?specificationId=3145" TargetMode="External" Id="R82d8fc8dd0464aad" /><Relationship Type="http://schemas.openxmlformats.org/officeDocument/2006/relationships/hyperlink" Target="http://portal.3gpp.org/desktopmodules/WorkItem/WorkItemDetails.aspx?workitemId=740005" TargetMode="External" Id="R878527e550dc4f52" /><Relationship Type="http://schemas.openxmlformats.org/officeDocument/2006/relationships/hyperlink" Target="http://www.3gpp.org/ftp/tsg_sa/WG2_Arch/TSGS2_128_Vilnius/Docs/S2-186824.zip" TargetMode="External" Id="R5a652e808b864ca9" /><Relationship Type="http://schemas.openxmlformats.org/officeDocument/2006/relationships/hyperlink" Target="http://webapp.etsi.org/teldir/ListPersDetails.asp?PersId=60945" TargetMode="External" Id="R7be588df6f5e4da0" /><Relationship Type="http://schemas.openxmlformats.org/officeDocument/2006/relationships/hyperlink" Target="http://portal.3gpp.org/ngppapp/CreateTdoc.aspx?mode=view&amp;contributionId=915883" TargetMode="External" Id="Racd2439d065c437f" /><Relationship Type="http://schemas.openxmlformats.org/officeDocument/2006/relationships/hyperlink" Target="http://portal.3gpp.org/desktopmodules/Release/ReleaseDetails.aspx?releaseId=191" TargetMode="External" Id="R83367a6854384615" /><Relationship Type="http://schemas.openxmlformats.org/officeDocument/2006/relationships/hyperlink" Target="http://portal.3gpp.org/desktopmodules/Specifications/SpecificationDetails.aspx?specificationId=3487" TargetMode="External" Id="R62a5af134699471b" /><Relationship Type="http://schemas.openxmlformats.org/officeDocument/2006/relationships/hyperlink" Target="http://portal.3gpp.org/desktopmodules/WorkItem/WorkItemDetails.aspx?workitemId=800028" TargetMode="External" Id="R484bff3b97564866" /><Relationship Type="http://schemas.openxmlformats.org/officeDocument/2006/relationships/hyperlink" Target="http://www.3gpp.org/ftp/tsg_sa/WG2_Arch/TSGS2_128_Vilnius/Docs/S2-186825.zip" TargetMode="External" Id="R361f4f8446f64b6b" /><Relationship Type="http://schemas.openxmlformats.org/officeDocument/2006/relationships/hyperlink" Target="http://webapp.etsi.org/teldir/ListPersDetails.asp?PersId=60945" TargetMode="External" Id="R39e466c2f09142d1" /><Relationship Type="http://schemas.openxmlformats.org/officeDocument/2006/relationships/hyperlink" Target="http://portal.3gpp.org/ngppapp/CreateTdoc.aspx?mode=view&amp;contributionId=915903" TargetMode="External" Id="R5bd63c1c371845c9" /><Relationship Type="http://schemas.openxmlformats.org/officeDocument/2006/relationships/hyperlink" Target="http://portal.3gpp.org/desktopmodules/Release/ReleaseDetails.aspx?releaseId=191" TargetMode="External" Id="R0f2444a8be9647e7" /><Relationship Type="http://schemas.openxmlformats.org/officeDocument/2006/relationships/hyperlink" Target="http://portal.3gpp.org/desktopmodules/Specifications/SpecificationDetails.aspx?specificationId=3487" TargetMode="External" Id="R0f431d1568ad44b5" /><Relationship Type="http://schemas.openxmlformats.org/officeDocument/2006/relationships/hyperlink" Target="http://portal.3gpp.org/desktopmodules/WorkItem/WorkItemDetails.aspx?workitemId=800028" TargetMode="External" Id="Rd91955cf37a743b4" /><Relationship Type="http://schemas.openxmlformats.org/officeDocument/2006/relationships/hyperlink" Target="http://www.3gpp.org/ftp/tsg_sa/WG2_Arch/TSGS2_128_Vilnius/Docs/S2-186826.zip" TargetMode="External" Id="Ra9f1768a11eb4e34" /><Relationship Type="http://schemas.openxmlformats.org/officeDocument/2006/relationships/hyperlink" Target="http://webapp.etsi.org/teldir/ListPersDetails.asp?PersId=60945" TargetMode="External" Id="R03ce6bf75871432f" /><Relationship Type="http://schemas.openxmlformats.org/officeDocument/2006/relationships/hyperlink" Target="http://portal.3gpp.org/desktopmodules/Release/ReleaseDetails.aspx?releaseId=191" TargetMode="External" Id="R8a00399a46d14516" /><Relationship Type="http://schemas.openxmlformats.org/officeDocument/2006/relationships/hyperlink" Target="http://portal.3gpp.org/desktopmodules/Specifications/SpecificationDetails.aspx?specificationId=3487" TargetMode="External" Id="R47ffe606fff540a2" /><Relationship Type="http://schemas.openxmlformats.org/officeDocument/2006/relationships/hyperlink" Target="http://portal.3gpp.org/desktopmodules/WorkItem/WorkItemDetails.aspx?workitemId=800028" TargetMode="External" Id="Rf6439a5f8a2c4ad9" /><Relationship Type="http://schemas.openxmlformats.org/officeDocument/2006/relationships/hyperlink" Target="http://www.3gpp.org/ftp/tsg_sa/WG2_Arch/TSGS2_128_Vilnius/Docs/S2-186827.zip" TargetMode="External" Id="Rffafa3d60b4344f2" /><Relationship Type="http://schemas.openxmlformats.org/officeDocument/2006/relationships/hyperlink" Target="http://webapp.etsi.org/teldir/ListPersDetails.asp?PersId=54129" TargetMode="External" Id="R8b120d25d0d64537" /><Relationship Type="http://schemas.openxmlformats.org/officeDocument/2006/relationships/hyperlink" Target="http://portal.3gpp.org/ngppapp/CreateTdoc.aspx?mode=view&amp;contributionId=915736" TargetMode="External" Id="R0624387ebdd24218" /><Relationship Type="http://schemas.openxmlformats.org/officeDocument/2006/relationships/hyperlink" Target="http://portal.3gpp.org/desktopmodules/Release/ReleaseDetails.aspx?releaseId=191" TargetMode="External" Id="R3e73eb221dbe4cbb" /><Relationship Type="http://schemas.openxmlformats.org/officeDocument/2006/relationships/hyperlink" Target="http://portal.3gpp.org/desktopmodules/Specifications/SpecificationDetails.aspx?specificationId=3244" TargetMode="External" Id="R079b0754afb54383" /><Relationship Type="http://schemas.openxmlformats.org/officeDocument/2006/relationships/hyperlink" Target="http://portal.3gpp.org/desktopmodules/WorkItem/WorkItemDetails.aspx?workitemId=760043" TargetMode="External" Id="R03d27af4e7704998" /><Relationship Type="http://schemas.openxmlformats.org/officeDocument/2006/relationships/hyperlink" Target="http://www.3gpp.org/ftp/tsg_sa/WG2_Arch/TSGS2_128_Vilnius/Docs/S2-186828.zip" TargetMode="External" Id="Rba1c9d382e0a4045" /><Relationship Type="http://schemas.openxmlformats.org/officeDocument/2006/relationships/hyperlink" Target="http://webapp.etsi.org/teldir/ListPersDetails.asp?PersId=60945" TargetMode="External" Id="Re0d87348c8144cf2" /><Relationship Type="http://schemas.openxmlformats.org/officeDocument/2006/relationships/hyperlink" Target="http://portal.3gpp.org/ngppapp/CreateTdoc.aspx?mode=view&amp;contributionId=928391" TargetMode="External" Id="R8d43b943e20948c0" /><Relationship Type="http://schemas.openxmlformats.org/officeDocument/2006/relationships/hyperlink" Target="http://portal.3gpp.org/desktopmodules/Release/ReleaseDetails.aspx?releaseId=191" TargetMode="External" Id="R6d04c83d731d4405" /><Relationship Type="http://schemas.openxmlformats.org/officeDocument/2006/relationships/hyperlink" Target="http://portal.3gpp.org/desktopmodules/Specifications/SpecificationDetails.aspx?specificationId=3249" TargetMode="External" Id="Re886e9863daa4164" /><Relationship Type="http://schemas.openxmlformats.org/officeDocument/2006/relationships/hyperlink" Target="http://portal.3gpp.org/desktopmodules/WorkItem/WorkItemDetails.aspx?workitemId=760044" TargetMode="External" Id="R9aff8aeabc2b4869" /><Relationship Type="http://schemas.openxmlformats.org/officeDocument/2006/relationships/hyperlink" Target="http://www.3gpp.org/ftp/tsg_sa/WG2_Arch/TSGS2_128_Vilnius/Docs/S2-186829.zip" TargetMode="External" Id="R80852a14956e4914" /><Relationship Type="http://schemas.openxmlformats.org/officeDocument/2006/relationships/hyperlink" Target="http://webapp.etsi.org/teldir/ListPersDetails.asp?PersId=60945" TargetMode="External" Id="R9fc3f6d67f964e58" /><Relationship Type="http://schemas.openxmlformats.org/officeDocument/2006/relationships/hyperlink" Target="http://portal.3gpp.org/ngppapp/CreateTdoc.aspx?mode=view&amp;contributionId=915345" TargetMode="External" Id="Rfa87f65647ce4398" /><Relationship Type="http://schemas.openxmlformats.org/officeDocument/2006/relationships/hyperlink" Target="http://portal.3gpp.org/desktopmodules/Release/ReleaseDetails.aspx?releaseId=191" TargetMode="External" Id="R2a51b463e70d4653" /><Relationship Type="http://schemas.openxmlformats.org/officeDocument/2006/relationships/hyperlink" Target="http://portal.3gpp.org/desktopmodules/Specifications/SpecificationDetails.aspx?specificationId=3249" TargetMode="External" Id="Re1c3e8f450e14fe3" /><Relationship Type="http://schemas.openxmlformats.org/officeDocument/2006/relationships/hyperlink" Target="http://portal.3gpp.org/desktopmodules/WorkItem/WorkItemDetails.aspx?workitemId=760044" TargetMode="External" Id="Re64b64cad8dc435e" /><Relationship Type="http://schemas.openxmlformats.org/officeDocument/2006/relationships/hyperlink" Target="http://www.3gpp.org/ftp/tsg_sa/WG2_Arch/TSGS2_128_Vilnius/Docs/S2-186830.zip" TargetMode="External" Id="Rd436c75228864ea3" /><Relationship Type="http://schemas.openxmlformats.org/officeDocument/2006/relationships/hyperlink" Target="http://webapp.etsi.org/teldir/ListPersDetails.asp?PersId=60945" TargetMode="External" Id="R96aef617bde3436c" /><Relationship Type="http://schemas.openxmlformats.org/officeDocument/2006/relationships/hyperlink" Target="http://portal.3gpp.org/ngppapp/CreateTdoc.aspx?mode=view&amp;contributionId=915347" TargetMode="External" Id="R0e90617168ef444b" /><Relationship Type="http://schemas.openxmlformats.org/officeDocument/2006/relationships/hyperlink" Target="http://portal.3gpp.org/desktopmodules/Release/ReleaseDetails.aspx?releaseId=191" TargetMode="External" Id="Rd578a32569994b68" /><Relationship Type="http://schemas.openxmlformats.org/officeDocument/2006/relationships/hyperlink" Target="http://portal.3gpp.org/desktopmodules/Specifications/SpecificationDetails.aspx?specificationId=3249" TargetMode="External" Id="R69d9c6347d8944da" /><Relationship Type="http://schemas.openxmlformats.org/officeDocument/2006/relationships/hyperlink" Target="http://portal.3gpp.org/desktopmodules/WorkItem/WorkItemDetails.aspx?workitemId=760044" TargetMode="External" Id="R8f81d34abc314910" /><Relationship Type="http://schemas.openxmlformats.org/officeDocument/2006/relationships/hyperlink" Target="http://www.3gpp.org/ftp/tsg_sa/WG2_Arch/TSGS2_128_Vilnius/Docs/S2-186831.zip" TargetMode="External" Id="Rf2df5a8921cf4ada" /><Relationship Type="http://schemas.openxmlformats.org/officeDocument/2006/relationships/hyperlink" Target="http://webapp.etsi.org/teldir/ListPersDetails.asp?PersId=60945" TargetMode="External" Id="Rbee432e5e69f45fa" /><Relationship Type="http://schemas.openxmlformats.org/officeDocument/2006/relationships/hyperlink" Target="http://portal.3gpp.org/ngppapp/CreateTdoc.aspx?mode=view&amp;contributionId=904000" TargetMode="External" Id="Rc2d88fe1d0ba4df1" /><Relationship Type="http://schemas.openxmlformats.org/officeDocument/2006/relationships/hyperlink" Target="http://portal.3gpp.org/desktopmodules/Release/ReleaseDetails.aspx?releaseId=190" TargetMode="External" Id="R44f3cd1c83694879" /><Relationship Type="http://schemas.openxmlformats.org/officeDocument/2006/relationships/hyperlink" Target="http://webapp.etsi.org/teldir/ListPersDetails.asp?PersId=60945" TargetMode="External" Id="R6331c482f2f04282" /><Relationship Type="http://schemas.openxmlformats.org/officeDocument/2006/relationships/hyperlink" Target="http://portal.3gpp.org/ngppapp/CreateTdoc.aspx?mode=view&amp;contributionId=904001" TargetMode="External" Id="R57dd13969ce4494f" /><Relationship Type="http://schemas.openxmlformats.org/officeDocument/2006/relationships/hyperlink" Target="http://portal.3gpp.org/desktopmodules/Release/ReleaseDetails.aspx?releaseId=190" TargetMode="External" Id="Rb06f7df4bafa4497" /><Relationship Type="http://schemas.openxmlformats.org/officeDocument/2006/relationships/hyperlink" Target="http://portal.3gpp.org/desktopmodules/Specifications/SpecificationDetails.aspx?specificationId=849" TargetMode="External" Id="Rd9707571bd804e8e" /><Relationship Type="http://schemas.openxmlformats.org/officeDocument/2006/relationships/hyperlink" Target="http://portal.3gpp.org/desktopmodules/WorkItem/WorkItemDetails.aspx?workitemId=750166" TargetMode="External" Id="R77777b6dccb746b5" /><Relationship Type="http://schemas.openxmlformats.org/officeDocument/2006/relationships/hyperlink" Target="http://www.3gpp.org/ftp/tsg_sa/WG2_Arch/TSGS2_128_Vilnius/Docs/S2-186833.zip" TargetMode="External" Id="Rad935321bacf426a" /><Relationship Type="http://schemas.openxmlformats.org/officeDocument/2006/relationships/hyperlink" Target="http://webapp.etsi.org/teldir/ListPersDetails.asp?PersId=60945" TargetMode="External" Id="R3324a52dc18c4456" /><Relationship Type="http://schemas.openxmlformats.org/officeDocument/2006/relationships/hyperlink" Target="http://portal.3gpp.org/desktopmodules/Release/ReleaseDetails.aspx?releaseId=190" TargetMode="External" Id="R34bb07772e0d4480" /><Relationship Type="http://schemas.openxmlformats.org/officeDocument/2006/relationships/hyperlink" Target="http://portal.3gpp.org/desktopmodules/Specifications/SpecificationDetails.aspx?specificationId=849" TargetMode="External" Id="R14809832cb61405a" /><Relationship Type="http://schemas.openxmlformats.org/officeDocument/2006/relationships/hyperlink" Target="http://www.3gpp.org/ftp/tsg_sa/WG2_Arch/TSGS2_128_Vilnius/Docs/S2-186834.zip" TargetMode="External" Id="R4565afef65894908" /><Relationship Type="http://schemas.openxmlformats.org/officeDocument/2006/relationships/hyperlink" Target="http://webapp.etsi.org/teldir/ListPersDetails.asp?PersId=60945" TargetMode="External" Id="R94f5610f415644c5" /><Relationship Type="http://schemas.openxmlformats.org/officeDocument/2006/relationships/hyperlink" Target="http://portal.3gpp.org/ngppapp/CreateTdoc.aspx?mode=view&amp;contributionId=904016" TargetMode="External" Id="R5f521ae63dd942b1" /><Relationship Type="http://schemas.openxmlformats.org/officeDocument/2006/relationships/hyperlink" Target="http://portal.3gpp.org/ngppapp/CreateTdoc.aspx?mode=view&amp;contributionId=928429" TargetMode="External" Id="R992d8d021f9c4a6a" /><Relationship Type="http://schemas.openxmlformats.org/officeDocument/2006/relationships/hyperlink" Target="http://portal.3gpp.org/desktopmodules/Release/ReleaseDetails.aspx?releaseId=191" TargetMode="External" Id="Rffb20080828b4163" /><Relationship Type="http://schemas.openxmlformats.org/officeDocument/2006/relationships/hyperlink" Target="http://portal.3gpp.org/desktopmodules/Specifications/SpecificationDetails.aspx?specificationId=3244" TargetMode="External" Id="Rfd876cbcb8184c3a" /><Relationship Type="http://schemas.openxmlformats.org/officeDocument/2006/relationships/hyperlink" Target="http://portal.3gpp.org/desktopmodules/WorkItem/WorkItemDetails.aspx?workitemId=760043" TargetMode="External" Id="Rbe8be9d10e8c48ff" /><Relationship Type="http://schemas.openxmlformats.org/officeDocument/2006/relationships/hyperlink" Target="http://www.3gpp.org/ftp/tsg_sa/WG2_Arch/TSGS2_128_Vilnius/Docs/S2-186835.zip" TargetMode="External" Id="R72ef43b0901d46b8" /><Relationship Type="http://schemas.openxmlformats.org/officeDocument/2006/relationships/hyperlink" Target="http://webapp.etsi.org/teldir/ListPersDetails.asp?PersId=60945" TargetMode="External" Id="Rda78486fa9bd4a9f" /><Relationship Type="http://schemas.openxmlformats.org/officeDocument/2006/relationships/hyperlink" Target="http://portal.3gpp.org/ngppapp/CreateTdoc.aspx?mode=view&amp;contributionId=904015" TargetMode="External" Id="R66ef7f3bc1f84959" /><Relationship Type="http://schemas.openxmlformats.org/officeDocument/2006/relationships/hyperlink" Target="http://portal.3gpp.org/ngppapp/CreateTdoc.aspx?mode=view&amp;contributionId=928425" TargetMode="External" Id="Rb18200a223454c8d" /><Relationship Type="http://schemas.openxmlformats.org/officeDocument/2006/relationships/hyperlink" Target="http://portal.3gpp.org/desktopmodules/Release/ReleaseDetails.aspx?releaseId=191" TargetMode="External" Id="Rc7d063f58d50419a" /><Relationship Type="http://schemas.openxmlformats.org/officeDocument/2006/relationships/hyperlink" Target="http://portal.3gpp.org/desktopmodules/Specifications/SpecificationDetails.aspx?specificationId=3244" TargetMode="External" Id="R80b870f0425d4897" /><Relationship Type="http://schemas.openxmlformats.org/officeDocument/2006/relationships/hyperlink" Target="http://portal.3gpp.org/desktopmodules/WorkItem/WorkItemDetails.aspx?workitemId=760043" TargetMode="External" Id="R7519837335d046b7" /><Relationship Type="http://schemas.openxmlformats.org/officeDocument/2006/relationships/hyperlink" Target="http://www.3gpp.org/ftp/tsg_sa/WG2_Arch/TSGS2_128_Vilnius/Docs/S2-186836.zip" TargetMode="External" Id="Rcb6502b5b73d4061" /><Relationship Type="http://schemas.openxmlformats.org/officeDocument/2006/relationships/hyperlink" Target="http://webapp.etsi.org/teldir/ListPersDetails.asp?PersId=60945" TargetMode="External" Id="R3f626326942e4566" /><Relationship Type="http://schemas.openxmlformats.org/officeDocument/2006/relationships/hyperlink" Target="http://portal.3gpp.org/ngppapp/CreateTdoc.aspx?mode=view&amp;contributionId=904016" TargetMode="External" Id="R22b53391a3794729" /><Relationship Type="http://schemas.openxmlformats.org/officeDocument/2006/relationships/hyperlink" Target="http://portal.3gpp.org/ngppapp/CreateTdoc.aspx?mode=view&amp;contributionId=928426" TargetMode="External" Id="R069f1aca6daf4734" /><Relationship Type="http://schemas.openxmlformats.org/officeDocument/2006/relationships/hyperlink" Target="http://portal.3gpp.org/desktopmodules/Release/ReleaseDetails.aspx?releaseId=191" TargetMode="External" Id="R5aad4b27eaff4955" /><Relationship Type="http://schemas.openxmlformats.org/officeDocument/2006/relationships/hyperlink" Target="http://portal.3gpp.org/desktopmodules/Specifications/SpecificationDetails.aspx?specificationId=3244" TargetMode="External" Id="R999e825cfcf94528" /><Relationship Type="http://schemas.openxmlformats.org/officeDocument/2006/relationships/hyperlink" Target="http://portal.3gpp.org/desktopmodules/WorkItem/WorkItemDetails.aspx?workitemId=760043" TargetMode="External" Id="Raedf7a6cd3bc4db1" /><Relationship Type="http://schemas.openxmlformats.org/officeDocument/2006/relationships/hyperlink" Target="http://www.3gpp.org/ftp/tsg_sa/WG2_Arch/TSGS2_128_Vilnius/Docs/S2-186837.zip" TargetMode="External" Id="R2624eba35a0d4ab1" /><Relationship Type="http://schemas.openxmlformats.org/officeDocument/2006/relationships/hyperlink" Target="http://webapp.etsi.org/teldir/ListPersDetails.asp?PersId=60945" TargetMode="External" Id="R0f1a290700024479" /><Relationship Type="http://schemas.openxmlformats.org/officeDocument/2006/relationships/hyperlink" Target="http://portal.3gpp.org/ngppapp/CreateTdoc.aspx?mode=view&amp;contributionId=915740" TargetMode="External" Id="R0589935262d344ad" /><Relationship Type="http://schemas.openxmlformats.org/officeDocument/2006/relationships/hyperlink" Target="http://portal.3gpp.org/desktopmodules/Release/ReleaseDetails.aspx?releaseId=191" TargetMode="External" Id="R0e4833e8619d410c" /><Relationship Type="http://schemas.openxmlformats.org/officeDocument/2006/relationships/hyperlink" Target="http://portal.3gpp.org/desktopmodules/Specifications/SpecificationDetails.aspx?specificationId=3244" TargetMode="External" Id="R154507b60d5c43c8" /><Relationship Type="http://schemas.openxmlformats.org/officeDocument/2006/relationships/hyperlink" Target="http://portal.3gpp.org/desktopmodules/WorkItem/WorkItemDetails.aspx?workitemId=760043" TargetMode="External" Id="R1f4c3994d1f14d33" /><Relationship Type="http://schemas.openxmlformats.org/officeDocument/2006/relationships/hyperlink" Target="http://www.3gpp.org/ftp/tsg_sa/WG2_Arch/TSGS2_128_Vilnius/Docs/S2-186838.zip" TargetMode="External" Id="Rd9530ac0e0ba42f3" /><Relationship Type="http://schemas.openxmlformats.org/officeDocument/2006/relationships/hyperlink" Target="http://webapp.etsi.org/teldir/ListPersDetails.asp?PersId=60945" TargetMode="External" Id="R7b37898751854527" /><Relationship Type="http://schemas.openxmlformats.org/officeDocument/2006/relationships/hyperlink" Target="http://portal.3gpp.org/ngppapp/CreateTdoc.aspx?mode=view&amp;contributionId=904018" TargetMode="External" Id="R16142372c50e40ea" /><Relationship Type="http://schemas.openxmlformats.org/officeDocument/2006/relationships/hyperlink" Target="http://portal.3gpp.org/ngppapp/CreateTdoc.aspx?mode=view&amp;contributionId=928427" TargetMode="External" Id="Rabbe9e46852449c9" /><Relationship Type="http://schemas.openxmlformats.org/officeDocument/2006/relationships/hyperlink" Target="http://portal.3gpp.org/desktopmodules/Release/ReleaseDetails.aspx?releaseId=191" TargetMode="External" Id="R12640c51cf064b7b" /><Relationship Type="http://schemas.openxmlformats.org/officeDocument/2006/relationships/hyperlink" Target="http://portal.3gpp.org/desktopmodules/Specifications/SpecificationDetails.aspx?specificationId=3244" TargetMode="External" Id="Ra2f56462e9584e37" /><Relationship Type="http://schemas.openxmlformats.org/officeDocument/2006/relationships/hyperlink" Target="http://portal.3gpp.org/desktopmodules/WorkItem/WorkItemDetails.aspx?workitemId=760043" TargetMode="External" Id="R28dafa5c19b04355" /><Relationship Type="http://schemas.openxmlformats.org/officeDocument/2006/relationships/hyperlink" Target="http://www.3gpp.org/ftp/tsg_sa/WG2_Arch/TSGS2_128_Vilnius/Docs/S2-186839.zip" TargetMode="External" Id="R0f1f9ec616d34f57" /><Relationship Type="http://schemas.openxmlformats.org/officeDocument/2006/relationships/hyperlink" Target="http://webapp.etsi.org/teldir/ListPersDetails.asp?PersId=60945" TargetMode="External" Id="R7bf1bbb54f054ac5" /><Relationship Type="http://schemas.openxmlformats.org/officeDocument/2006/relationships/hyperlink" Target="http://portal.3gpp.org/ngppapp/CreateTdoc.aspx?mode=view&amp;contributionId=916306" TargetMode="External" Id="R6adc4379ed104956" /><Relationship Type="http://schemas.openxmlformats.org/officeDocument/2006/relationships/hyperlink" Target="http://portal.3gpp.org/desktopmodules/Release/ReleaseDetails.aspx?releaseId=191" TargetMode="External" Id="R82596ffcf23b4da7" /><Relationship Type="http://schemas.openxmlformats.org/officeDocument/2006/relationships/hyperlink" Target="http://portal.3gpp.org/desktopmodules/Specifications/SpecificationDetails.aspx?specificationId=3244" TargetMode="External" Id="R14c80b8fe67e4fd1" /><Relationship Type="http://schemas.openxmlformats.org/officeDocument/2006/relationships/hyperlink" Target="http://portal.3gpp.org/desktopmodules/WorkItem/WorkItemDetails.aspx?workitemId=760043" TargetMode="External" Id="R5952969d2b144add" /><Relationship Type="http://schemas.openxmlformats.org/officeDocument/2006/relationships/hyperlink" Target="http://www.3gpp.org/ftp/tsg_sa/WG2_Arch/TSGS2_128_Vilnius/Docs/S2-186840.zip" TargetMode="External" Id="R9d60d8f37c3b4d22" /><Relationship Type="http://schemas.openxmlformats.org/officeDocument/2006/relationships/hyperlink" Target="http://webapp.etsi.org/teldir/ListPersDetails.asp?PersId=60945" TargetMode="External" Id="R72e9ab37531a4cfe" /><Relationship Type="http://schemas.openxmlformats.org/officeDocument/2006/relationships/hyperlink" Target="http://portal.3gpp.org/desktopmodules/Release/ReleaseDetails.aspx?releaseId=191" TargetMode="External" Id="Rd74dd4b149914ad3" /><Relationship Type="http://schemas.openxmlformats.org/officeDocument/2006/relationships/hyperlink" Target="http://portal.3gpp.org/desktopmodules/Specifications/SpecificationDetails.aspx?specificationId=3244" TargetMode="External" Id="R5f7728e553bb4d18" /><Relationship Type="http://schemas.openxmlformats.org/officeDocument/2006/relationships/hyperlink" Target="http://portal.3gpp.org/desktopmodules/WorkItem/WorkItemDetails.aspx?workitemId=760043" TargetMode="External" Id="R8311422b0dfe444e" /><Relationship Type="http://schemas.openxmlformats.org/officeDocument/2006/relationships/hyperlink" Target="http://www.3gpp.org/ftp/tsg_sa/WG2_Arch/TSGS2_128_Vilnius/Docs/S2-186841.zip" TargetMode="External" Id="R461dfbb6b461485f" /><Relationship Type="http://schemas.openxmlformats.org/officeDocument/2006/relationships/hyperlink" Target="http://webapp.etsi.org/teldir/ListPersDetails.asp?PersId=60945" TargetMode="External" Id="Reda0b97bf08a4f2e" /><Relationship Type="http://schemas.openxmlformats.org/officeDocument/2006/relationships/hyperlink" Target="http://portal.3gpp.org/ngppapp/CreateTdoc.aspx?mode=view&amp;contributionId=904020" TargetMode="External" Id="R6a285d5b079146ec" /><Relationship Type="http://schemas.openxmlformats.org/officeDocument/2006/relationships/hyperlink" Target="http://portal.3gpp.org/ngppapp/CreateTdoc.aspx?mode=view&amp;contributionId=915737" TargetMode="External" Id="Rb18671d90d6840ae" /><Relationship Type="http://schemas.openxmlformats.org/officeDocument/2006/relationships/hyperlink" Target="http://portal.3gpp.org/desktopmodules/Release/ReleaseDetails.aspx?releaseId=191" TargetMode="External" Id="R1f7974b13b0048f5" /><Relationship Type="http://schemas.openxmlformats.org/officeDocument/2006/relationships/hyperlink" Target="http://portal.3gpp.org/desktopmodules/Specifications/SpecificationDetails.aspx?specificationId=3244" TargetMode="External" Id="R11e6b05b23e24c37" /><Relationship Type="http://schemas.openxmlformats.org/officeDocument/2006/relationships/hyperlink" Target="http://portal.3gpp.org/desktopmodules/WorkItem/WorkItemDetails.aspx?workitemId=760043" TargetMode="External" Id="R3afc97d6218b439f" /><Relationship Type="http://schemas.openxmlformats.org/officeDocument/2006/relationships/hyperlink" Target="http://www.3gpp.org/ftp/tsg_sa/WG2_Arch/TSGS2_128_Vilnius/Docs/S2-186842.zip" TargetMode="External" Id="Ra480e7e446934cff" /><Relationship Type="http://schemas.openxmlformats.org/officeDocument/2006/relationships/hyperlink" Target="http://webapp.etsi.org/teldir/ListPersDetails.asp?PersId=60945" TargetMode="External" Id="R748e9673bf4541cf" /><Relationship Type="http://schemas.openxmlformats.org/officeDocument/2006/relationships/hyperlink" Target="http://portal.3gpp.org/desktopmodules/Release/ReleaseDetails.aspx?releaseId=191" TargetMode="External" Id="R7db23d8379e14bf9" /><Relationship Type="http://schemas.openxmlformats.org/officeDocument/2006/relationships/hyperlink" Target="http://portal.3gpp.org/desktopmodules/Specifications/SpecificationDetails.aspx?specificationId=3244" TargetMode="External" Id="R7031e6c8289745a4" /><Relationship Type="http://schemas.openxmlformats.org/officeDocument/2006/relationships/hyperlink" Target="http://portal.3gpp.org/desktopmodules/WorkItem/WorkItemDetails.aspx?workitemId=760043" TargetMode="External" Id="Rfa24f223c7cd4cbe" /><Relationship Type="http://schemas.openxmlformats.org/officeDocument/2006/relationships/hyperlink" Target="http://www.3gpp.org/ftp/tsg_sa/WG2_Arch/TSGS2_128_Vilnius/Docs/S2-186843.zip" TargetMode="External" Id="R751d4c68a2724dc5" /><Relationship Type="http://schemas.openxmlformats.org/officeDocument/2006/relationships/hyperlink" Target="http://webapp.etsi.org/teldir/ListPersDetails.asp?PersId=60945" TargetMode="External" Id="Ree6461375ded489d" /><Relationship Type="http://schemas.openxmlformats.org/officeDocument/2006/relationships/hyperlink" Target="http://portal.3gpp.org/ngppapp/CreateTdoc.aspx?mode=view&amp;contributionId=928431" TargetMode="External" Id="Rf30fdcf7330a477d" /><Relationship Type="http://schemas.openxmlformats.org/officeDocument/2006/relationships/hyperlink" Target="http://portal.3gpp.org/desktopmodules/Release/ReleaseDetails.aspx?releaseId=191" TargetMode="External" Id="Re06563ca97eb4f81" /><Relationship Type="http://schemas.openxmlformats.org/officeDocument/2006/relationships/hyperlink" Target="http://portal.3gpp.org/desktopmodules/Specifications/SpecificationDetails.aspx?specificationId=3244" TargetMode="External" Id="Rfd039bac88434763" /><Relationship Type="http://schemas.openxmlformats.org/officeDocument/2006/relationships/hyperlink" Target="http://portal.3gpp.org/desktopmodules/WorkItem/WorkItemDetails.aspx?workitemId=760043" TargetMode="External" Id="R58b50821366c4fd2" /><Relationship Type="http://schemas.openxmlformats.org/officeDocument/2006/relationships/hyperlink" Target="http://www.3gpp.org/ftp/tsg_sa/WG2_Arch/TSGS2_128_Vilnius/Docs/S2-186844.zip" TargetMode="External" Id="R894c565cf691439e" /><Relationship Type="http://schemas.openxmlformats.org/officeDocument/2006/relationships/hyperlink" Target="http://webapp.etsi.org/teldir/ListPersDetails.asp?PersId=60945" TargetMode="External" Id="R6f8d3ea1d1b942eb" /><Relationship Type="http://schemas.openxmlformats.org/officeDocument/2006/relationships/hyperlink" Target="http://portal.3gpp.org/ngppapp/CreateTdoc.aspx?mode=view&amp;contributionId=916336" TargetMode="External" Id="Rb9cc001887c24ebc" /><Relationship Type="http://schemas.openxmlformats.org/officeDocument/2006/relationships/hyperlink" Target="http://portal.3gpp.org/desktopmodules/Release/ReleaseDetails.aspx?releaseId=190" TargetMode="External" Id="Rc90bfcfc895b4792" /><Relationship Type="http://schemas.openxmlformats.org/officeDocument/2006/relationships/hyperlink" Target="http://portal.3gpp.org/desktopmodules/Specifications/SpecificationDetails.aspx?specificationId=3144" TargetMode="External" Id="Rb75f2c1bc4ed4228" /><Relationship Type="http://schemas.openxmlformats.org/officeDocument/2006/relationships/hyperlink" Target="http://portal.3gpp.org/desktopmodules/WorkItem/WorkItemDetails.aspx?workitemId=740005" TargetMode="External" Id="Rdb81b46cb8fb475a" /><Relationship Type="http://schemas.openxmlformats.org/officeDocument/2006/relationships/hyperlink" Target="http://www.3gpp.org/ftp/tsg_sa/WG2_Arch/TSGS2_128_Vilnius/Docs/S2-186845.zip" TargetMode="External" Id="R04e298ef2f7042f3" /><Relationship Type="http://schemas.openxmlformats.org/officeDocument/2006/relationships/hyperlink" Target="http://webapp.etsi.org/teldir/ListPersDetails.asp?PersId=72698" TargetMode="External" Id="R3a50dcf1fd3d420c" /><Relationship Type="http://schemas.openxmlformats.org/officeDocument/2006/relationships/hyperlink" Target="http://portal.3gpp.org/desktopmodules/Release/ReleaseDetails.aspx?releaseId=190" TargetMode="External" Id="R84bdfe74d67a4fb1" /><Relationship Type="http://schemas.openxmlformats.org/officeDocument/2006/relationships/hyperlink" Target="http://portal.3gpp.org/desktopmodules/Specifications/SpecificationDetails.aspx?specificationId=3145" TargetMode="External" Id="Rfd0fb9cc19c74cf8" /><Relationship Type="http://schemas.openxmlformats.org/officeDocument/2006/relationships/hyperlink" Target="http://portal.3gpp.org/desktopmodules/WorkItem/WorkItemDetails.aspx?workitemId=740005" TargetMode="External" Id="R2ac0fb6c43ee4ddf" /><Relationship Type="http://schemas.openxmlformats.org/officeDocument/2006/relationships/hyperlink" Target="http://www.3gpp.org/ftp/tsg_sa/WG2_Arch/TSGS2_128_Vilnius/Docs/S2-186846.zip" TargetMode="External" Id="Ra53aec11ee5d4e49" /><Relationship Type="http://schemas.openxmlformats.org/officeDocument/2006/relationships/hyperlink" Target="http://webapp.etsi.org/teldir/ListPersDetails.asp?PersId=54895" TargetMode="External" Id="R361e3296d7974fa1" /><Relationship Type="http://schemas.openxmlformats.org/officeDocument/2006/relationships/hyperlink" Target="http://portal.3gpp.org/desktopmodules/Release/ReleaseDetails.aspx?releaseId=191" TargetMode="External" Id="Reee1427fe0b44575" /><Relationship Type="http://schemas.openxmlformats.org/officeDocument/2006/relationships/hyperlink" Target="http://portal.3gpp.org/desktopmodules/Specifications/SpecificationDetails.aspx?specificationId=3249" TargetMode="External" Id="Reece857bdf844f24" /><Relationship Type="http://schemas.openxmlformats.org/officeDocument/2006/relationships/hyperlink" Target="http://portal.3gpp.org/desktopmodules/WorkItem/WorkItemDetails.aspx?workitemId=760044" TargetMode="External" Id="R6019c69217dc4e1c" /><Relationship Type="http://schemas.openxmlformats.org/officeDocument/2006/relationships/hyperlink" Target="http://www.3gpp.org/ftp/tsg_sa/WG2_Arch/TSGS2_128_Vilnius/Docs/S2-186847.zip" TargetMode="External" Id="Rec746fd3f0e544bd" /><Relationship Type="http://schemas.openxmlformats.org/officeDocument/2006/relationships/hyperlink" Target="http://webapp.etsi.org/teldir/ListPersDetails.asp?PersId=54895" TargetMode="External" Id="Rbba5a1efd5f647a9" /><Relationship Type="http://schemas.openxmlformats.org/officeDocument/2006/relationships/hyperlink" Target="http://portal.3gpp.org/ngppapp/CreateTdoc.aspx?mode=view&amp;contributionId=915581" TargetMode="External" Id="Rfd407b81bc4047f6" /><Relationship Type="http://schemas.openxmlformats.org/officeDocument/2006/relationships/hyperlink" Target="http://portal.3gpp.org/desktopmodules/Release/ReleaseDetails.aspx?releaseId=191" TargetMode="External" Id="Rd07f0cd500cf4e01" /><Relationship Type="http://schemas.openxmlformats.org/officeDocument/2006/relationships/hyperlink" Target="http://portal.3gpp.org/desktopmodules/Specifications/SpecificationDetails.aspx?specificationId=3249" TargetMode="External" Id="R831a9d4e324d4a1a" /><Relationship Type="http://schemas.openxmlformats.org/officeDocument/2006/relationships/hyperlink" Target="http://portal.3gpp.org/desktopmodules/WorkItem/WorkItemDetails.aspx?workitemId=760044" TargetMode="External" Id="R16ef325a7e5f4b45" /><Relationship Type="http://schemas.openxmlformats.org/officeDocument/2006/relationships/hyperlink" Target="http://www.3gpp.org/ftp/tsg_sa/WG2_Arch/TSGS2_128_Vilnius/Docs/S2-186848.zip" TargetMode="External" Id="Ra48fd697488b4261" /><Relationship Type="http://schemas.openxmlformats.org/officeDocument/2006/relationships/hyperlink" Target="http://webapp.etsi.org/teldir/ListPersDetails.asp?PersId=57762" TargetMode="External" Id="Rf5700ea7c08842cc" /><Relationship Type="http://schemas.openxmlformats.org/officeDocument/2006/relationships/hyperlink" Target="http://portal.3gpp.org/ngppapp/CreateTdoc.aspx?mode=view&amp;contributionId=915751" TargetMode="External" Id="Rb4e2d2ae95934f50" /><Relationship Type="http://schemas.openxmlformats.org/officeDocument/2006/relationships/hyperlink" Target="http://portal.3gpp.org/desktopmodules/Release/ReleaseDetails.aspx?releaseId=191" TargetMode="External" Id="R27c0bc8562554351" /><Relationship Type="http://schemas.openxmlformats.org/officeDocument/2006/relationships/hyperlink" Target="http://portal.3gpp.org/desktopmodules/Specifications/SpecificationDetails.aspx?specificationId=3254" TargetMode="External" Id="Rd38d654ed32b4d22" /><Relationship Type="http://schemas.openxmlformats.org/officeDocument/2006/relationships/hyperlink" Target="http://portal.3gpp.org/desktopmodules/WorkItem/WorkItemDetails.aspx?workitemId=760052" TargetMode="External" Id="Rdf064933c1f04ba5" /><Relationship Type="http://schemas.openxmlformats.org/officeDocument/2006/relationships/hyperlink" Target="http://www.3gpp.org/ftp/tsg_sa/WG2_Arch/TSGS2_128_Vilnius/Docs/S2-186849.zip" TargetMode="External" Id="R79044c78381740cc" /><Relationship Type="http://schemas.openxmlformats.org/officeDocument/2006/relationships/hyperlink" Target="http://webapp.etsi.org/teldir/ListPersDetails.asp?PersId=54895" TargetMode="External" Id="R9b7e505a8f374652" /><Relationship Type="http://schemas.openxmlformats.org/officeDocument/2006/relationships/hyperlink" Target="http://portal.3gpp.org/ngppapp/CreateTdoc.aspx?mode=view&amp;contributionId=915743" TargetMode="External" Id="Reecc4eaccd2540b3" /><Relationship Type="http://schemas.openxmlformats.org/officeDocument/2006/relationships/hyperlink" Target="http://portal.3gpp.org/desktopmodules/Release/ReleaseDetails.aspx?releaseId=191" TargetMode="External" Id="Rc5e6b8673b5040d6" /><Relationship Type="http://schemas.openxmlformats.org/officeDocument/2006/relationships/hyperlink" Target="http://portal.3gpp.org/desktopmodules/Specifications/SpecificationDetails.aspx?specificationId=3254" TargetMode="External" Id="R7e4d83fc4c884f42" /><Relationship Type="http://schemas.openxmlformats.org/officeDocument/2006/relationships/hyperlink" Target="http://portal.3gpp.org/desktopmodules/WorkItem/WorkItemDetails.aspx?workitemId=760052" TargetMode="External" Id="R0e88500bd7f84444" /><Relationship Type="http://schemas.openxmlformats.org/officeDocument/2006/relationships/hyperlink" Target="http://www.3gpp.org/ftp/tsg_sa/WG2_Arch/TSGS2_128_Vilnius/Docs/S2-186850.zip" TargetMode="External" Id="R710e692dc3c044d8" /><Relationship Type="http://schemas.openxmlformats.org/officeDocument/2006/relationships/hyperlink" Target="http://webapp.etsi.org/teldir/ListPersDetails.asp?PersId=54895" TargetMode="External" Id="R43b61fbde6e84658" /><Relationship Type="http://schemas.openxmlformats.org/officeDocument/2006/relationships/hyperlink" Target="http://portal.3gpp.org/ngppapp/CreateTdoc.aspx?mode=view&amp;contributionId=915884" TargetMode="External" Id="R503afb7d7c1e46a3" /><Relationship Type="http://schemas.openxmlformats.org/officeDocument/2006/relationships/hyperlink" Target="http://portal.3gpp.org/desktopmodules/Release/ReleaseDetails.aspx?releaseId=191" TargetMode="External" Id="Ra7c7e82f3cca4823" /><Relationship Type="http://schemas.openxmlformats.org/officeDocument/2006/relationships/hyperlink" Target="http://portal.3gpp.org/desktopmodules/Specifications/SpecificationDetails.aspx?specificationId=3487" TargetMode="External" Id="Rd79fb36d50b548c3" /><Relationship Type="http://schemas.openxmlformats.org/officeDocument/2006/relationships/hyperlink" Target="http://portal.3gpp.org/desktopmodules/WorkItem/WorkItemDetails.aspx?workitemId=800028" TargetMode="External" Id="Rc547deecd0be40c0" /><Relationship Type="http://schemas.openxmlformats.org/officeDocument/2006/relationships/hyperlink" Target="http://www.3gpp.org/ftp/tsg_sa/WG2_Arch/TSGS2_128_Vilnius/Docs/S2-186851.zip" TargetMode="External" Id="R3dc4e2c5c69d4d0f" /><Relationship Type="http://schemas.openxmlformats.org/officeDocument/2006/relationships/hyperlink" Target="http://webapp.etsi.org/teldir/ListPersDetails.asp?PersId=54895" TargetMode="External" Id="Rf2c4ee7f06a94495" /><Relationship Type="http://schemas.openxmlformats.org/officeDocument/2006/relationships/hyperlink" Target="http://portal.3gpp.org/ngppapp/CreateTdoc.aspx?mode=view&amp;contributionId=915885" TargetMode="External" Id="Rbfa0349aa4fd40ae" /><Relationship Type="http://schemas.openxmlformats.org/officeDocument/2006/relationships/hyperlink" Target="http://portal.3gpp.org/desktopmodules/Release/ReleaseDetails.aspx?releaseId=191" TargetMode="External" Id="Rdc66185a0e814d87" /><Relationship Type="http://schemas.openxmlformats.org/officeDocument/2006/relationships/hyperlink" Target="http://portal.3gpp.org/desktopmodules/Specifications/SpecificationDetails.aspx?specificationId=3487" TargetMode="External" Id="R33dfa579d66f45e0" /><Relationship Type="http://schemas.openxmlformats.org/officeDocument/2006/relationships/hyperlink" Target="http://portal.3gpp.org/desktopmodules/WorkItem/WorkItemDetails.aspx?workitemId=800028" TargetMode="External" Id="R8a8d1f8538f64338" /><Relationship Type="http://schemas.openxmlformats.org/officeDocument/2006/relationships/hyperlink" Target="http://www.3gpp.org/ftp/tsg_sa/WG2_Arch/TSGS2_128_Vilnius/Docs/S2-186852.zip" TargetMode="External" Id="R4224eef3d1804073" /><Relationship Type="http://schemas.openxmlformats.org/officeDocument/2006/relationships/hyperlink" Target="http://webapp.etsi.org/teldir/ListPersDetails.asp?PersId=1122" TargetMode="External" Id="Rdec4f9face4e4cbb" /><Relationship Type="http://schemas.openxmlformats.org/officeDocument/2006/relationships/hyperlink" Target="http://portal.3gpp.org/desktopmodules/Release/ReleaseDetails.aspx?releaseId=190" TargetMode="External" Id="Rd027a342da794e77" /><Relationship Type="http://schemas.openxmlformats.org/officeDocument/2006/relationships/hyperlink" Target="http://portal.3gpp.org/desktopmodules/Specifications/SpecificationDetails.aspx?specificationId=3144" TargetMode="External" Id="R9762bd3679d04db3" /><Relationship Type="http://schemas.openxmlformats.org/officeDocument/2006/relationships/hyperlink" Target="http://portal.3gpp.org/desktopmodules/WorkItem/WorkItemDetails.aspx?workitemId=740005" TargetMode="External" Id="R5b33666dd2cc4a16" /><Relationship Type="http://schemas.openxmlformats.org/officeDocument/2006/relationships/hyperlink" Target="http://www.3gpp.org/ftp/tsg_sa/WG2_Arch/TSGS2_128_Vilnius/Docs/S2-186853.zip" TargetMode="External" Id="R0d419e634df14d58" /><Relationship Type="http://schemas.openxmlformats.org/officeDocument/2006/relationships/hyperlink" Target="http://webapp.etsi.org/teldir/ListPersDetails.asp?PersId=63572" TargetMode="External" Id="R66d68267180848a6" /><Relationship Type="http://schemas.openxmlformats.org/officeDocument/2006/relationships/hyperlink" Target="http://portal.3gpp.org/desktopmodules/Release/ReleaseDetails.aspx?releaseId=190" TargetMode="External" Id="Rb523b80041304b7a" /><Relationship Type="http://schemas.openxmlformats.org/officeDocument/2006/relationships/hyperlink" Target="http://portal.3gpp.org/desktopmodules/Specifications/SpecificationDetails.aspx?specificationId=3334" TargetMode="External" Id="Rddb91a3fc5224b82" /><Relationship Type="http://schemas.openxmlformats.org/officeDocument/2006/relationships/hyperlink" Target="http://portal.3gpp.org/desktopmodules/WorkItem/WorkItemDetails.aspx?workitemId=740005" TargetMode="External" Id="Rae42f0f5fa2142ae" /><Relationship Type="http://schemas.openxmlformats.org/officeDocument/2006/relationships/hyperlink" Target="http://www.3gpp.org/ftp/tsg_sa/WG2_Arch/TSGS2_128_Vilnius/Docs/S2-186854.zip" TargetMode="External" Id="R4eb77009af844c7e" /><Relationship Type="http://schemas.openxmlformats.org/officeDocument/2006/relationships/hyperlink" Target="http://webapp.etsi.org/teldir/ListPersDetails.asp?PersId=54895" TargetMode="External" Id="R347056f44a8d4233" /><Relationship Type="http://schemas.openxmlformats.org/officeDocument/2006/relationships/hyperlink" Target="http://portal.3gpp.org/desktopmodules/Release/ReleaseDetails.aspx?releaseId=191" TargetMode="External" Id="R3c3d574a1182481e" /><Relationship Type="http://schemas.openxmlformats.org/officeDocument/2006/relationships/hyperlink" Target="http://portal.3gpp.org/desktopmodules/Specifications/SpecificationDetails.aspx?specificationId=3487" TargetMode="External" Id="R7a16af9433f74905" /><Relationship Type="http://schemas.openxmlformats.org/officeDocument/2006/relationships/hyperlink" Target="http://portal.3gpp.org/desktopmodules/WorkItem/WorkItemDetails.aspx?workitemId=800028" TargetMode="External" Id="R608dd575fe64481b" /><Relationship Type="http://schemas.openxmlformats.org/officeDocument/2006/relationships/hyperlink" Target="http://www.3gpp.org/ftp/tsg_sa/WG2_Arch/TSGS2_128_Vilnius/Docs/S2-186855.zip" TargetMode="External" Id="R37e7b0c701f04902" /><Relationship Type="http://schemas.openxmlformats.org/officeDocument/2006/relationships/hyperlink" Target="http://webapp.etsi.org/teldir/ListPersDetails.asp?PersId=1122" TargetMode="External" Id="Rf0c36558977c4108" /><Relationship Type="http://schemas.openxmlformats.org/officeDocument/2006/relationships/hyperlink" Target="http://portal.3gpp.org/ngppapp/CreateTdoc.aspx?mode=view&amp;contributionId=915976" TargetMode="External" Id="R2e66219c28f7405c" /><Relationship Type="http://schemas.openxmlformats.org/officeDocument/2006/relationships/hyperlink" Target="http://portal.3gpp.org/desktopmodules/Release/ReleaseDetails.aspx?releaseId=190" TargetMode="External" Id="R376a8edc51314fe3" /><Relationship Type="http://schemas.openxmlformats.org/officeDocument/2006/relationships/hyperlink" Target="http://portal.3gpp.org/desktopmodules/Specifications/SpecificationDetails.aspx?specificationId=3145" TargetMode="External" Id="Rd0c2513022034128" /><Relationship Type="http://schemas.openxmlformats.org/officeDocument/2006/relationships/hyperlink" Target="http://portal.3gpp.org/desktopmodules/WorkItem/WorkItemDetails.aspx?workitemId=740005" TargetMode="External" Id="R230b5ab4e619488f" /><Relationship Type="http://schemas.openxmlformats.org/officeDocument/2006/relationships/hyperlink" Target="http://www.3gpp.org/ftp/tsg_sa/WG2_Arch/TSGS2_128_Vilnius/Docs/S2-186856.zip" TargetMode="External" Id="R1cbe71fd65c94c02" /><Relationship Type="http://schemas.openxmlformats.org/officeDocument/2006/relationships/hyperlink" Target="http://webapp.etsi.org/teldir/ListPersDetails.asp?PersId=56358" TargetMode="External" Id="Ra214069d4d294a3b" /><Relationship Type="http://schemas.openxmlformats.org/officeDocument/2006/relationships/hyperlink" Target="http://portal.3gpp.org/ngppapp/CreateTdoc.aspx?mode=view&amp;contributionId=915615" TargetMode="External" Id="Rbe770191fc5b4ce5" /><Relationship Type="http://schemas.openxmlformats.org/officeDocument/2006/relationships/hyperlink" Target="http://portal.3gpp.org/desktopmodules/Release/ReleaseDetails.aspx?releaseId=191" TargetMode="External" Id="Rd66101e4c51e4b31" /><Relationship Type="http://schemas.openxmlformats.org/officeDocument/2006/relationships/hyperlink" Target="http://portal.3gpp.org/desktopmodules/Specifications/SpecificationDetails.aspx?specificationId=3489" TargetMode="External" Id="R3650fc6a8bc04d84" /><Relationship Type="http://schemas.openxmlformats.org/officeDocument/2006/relationships/hyperlink" Target="http://portal.3gpp.org/desktopmodules/WorkItem/WorkItemDetails.aspx?workitemId=800055" TargetMode="External" Id="Rddcf2b4624c84db0" /><Relationship Type="http://schemas.openxmlformats.org/officeDocument/2006/relationships/hyperlink" Target="http://www.3gpp.org/ftp/tsg_sa/WG2_Arch/TSGS2_128_Vilnius/Docs/S2-186857.zip" TargetMode="External" Id="R659328275e244ee5" /><Relationship Type="http://schemas.openxmlformats.org/officeDocument/2006/relationships/hyperlink" Target="http://webapp.etsi.org/teldir/ListPersDetails.asp?PersId=74585" TargetMode="External" Id="Re0eaa3065c814a9a" /><Relationship Type="http://schemas.openxmlformats.org/officeDocument/2006/relationships/hyperlink" Target="http://portal.3gpp.org/desktopmodules/Release/ReleaseDetails.aspx?releaseId=190" TargetMode="External" Id="R93a494b644af4cc2" /><Relationship Type="http://schemas.openxmlformats.org/officeDocument/2006/relationships/hyperlink" Target="http://portal.3gpp.org/desktopmodules/Specifications/SpecificationDetails.aspx?specificationId=3144" TargetMode="External" Id="R6416729cb5984d48" /><Relationship Type="http://schemas.openxmlformats.org/officeDocument/2006/relationships/hyperlink" Target="http://portal.3gpp.org/desktopmodules/WorkItem/WorkItemDetails.aspx?workitemId=740005" TargetMode="External" Id="Rfca0f2e1cb3f4771" /><Relationship Type="http://schemas.openxmlformats.org/officeDocument/2006/relationships/hyperlink" Target="http://www.3gpp.org/ftp/tsg_sa/WG2_Arch/TSGS2_128_Vilnius/Docs/S2-186858.zip" TargetMode="External" Id="R2332d97766154b75" /><Relationship Type="http://schemas.openxmlformats.org/officeDocument/2006/relationships/hyperlink" Target="http://webapp.etsi.org/teldir/ListPersDetails.asp?PersId=56358" TargetMode="External" Id="Rfe1be24a36d847d5" /><Relationship Type="http://schemas.openxmlformats.org/officeDocument/2006/relationships/hyperlink" Target="http://portal.3gpp.org/ngppapp/CreateTdoc.aspx?mode=view&amp;contributionId=915617" TargetMode="External" Id="Ra890c78071d048fa" /><Relationship Type="http://schemas.openxmlformats.org/officeDocument/2006/relationships/hyperlink" Target="http://portal.3gpp.org/desktopmodules/Release/ReleaseDetails.aspx?releaseId=191" TargetMode="External" Id="R655a77cde3ee4670" /><Relationship Type="http://schemas.openxmlformats.org/officeDocument/2006/relationships/hyperlink" Target="http://portal.3gpp.org/desktopmodules/Specifications/SpecificationDetails.aspx?specificationId=3489" TargetMode="External" Id="Rbc994e402a994a1a" /><Relationship Type="http://schemas.openxmlformats.org/officeDocument/2006/relationships/hyperlink" Target="http://portal.3gpp.org/desktopmodules/WorkItem/WorkItemDetails.aspx?workitemId=800055" TargetMode="External" Id="R9a6390ab098b4d64" /><Relationship Type="http://schemas.openxmlformats.org/officeDocument/2006/relationships/hyperlink" Target="http://www.3gpp.org/ftp/tsg_sa/WG2_Arch/TSGS2_128_Vilnius/Docs/S2-186859.zip" TargetMode="External" Id="Raa3978dd4f1b4075" /><Relationship Type="http://schemas.openxmlformats.org/officeDocument/2006/relationships/hyperlink" Target="http://webapp.etsi.org/teldir/ListPersDetails.asp?PersId=56358" TargetMode="External" Id="R7191ca93ac0d4812" /><Relationship Type="http://schemas.openxmlformats.org/officeDocument/2006/relationships/hyperlink" Target="http://portal.3gpp.org/ngppapp/CreateTdoc.aspx?mode=view&amp;contributionId=915618" TargetMode="External" Id="R37e0c8c42ec345ab" /><Relationship Type="http://schemas.openxmlformats.org/officeDocument/2006/relationships/hyperlink" Target="http://portal.3gpp.org/desktopmodules/Release/ReleaseDetails.aspx?releaseId=191" TargetMode="External" Id="R8975214734fc47cc" /><Relationship Type="http://schemas.openxmlformats.org/officeDocument/2006/relationships/hyperlink" Target="http://portal.3gpp.org/desktopmodules/Specifications/SpecificationDetails.aspx?specificationId=3489" TargetMode="External" Id="Rb0b5e1831cf149e5" /><Relationship Type="http://schemas.openxmlformats.org/officeDocument/2006/relationships/hyperlink" Target="http://portal.3gpp.org/desktopmodules/WorkItem/WorkItemDetails.aspx?workitemId=800055" TargetMode="External" Id="Rd85f426ecd97416c" /><Relationship Type="http://schemas.openxmlformats.org/officeDocument/2006/relationships/hyperlink" Target="http://www.3gpp.org/ftp/tsg_sa/WG2_Arch/TSGS2_128_Vilnius/Docs/S2-186860.zip" TargetMode="External" Id="R50e88eb39e7a4a57" /><Relationship Type="http://schemas.openxmlformats.org/officeDocument/2006/relationships/hyperlink" Target="http://webapp.etsi.org/teldir/ListPersDetails.asp?PersId=40613" TargetMode="External" Id="Rb1a1ac1b91c54190" /><Relationship Type="http://schemas.openxmlformats.org/officeDocument/2006/relationships/hyperlink" Target="http://portal.3gpp.org/desktopmodules/Release/ReleaseDetails.aspx?releaseId=191" TargetMode="External" Id="Rc9f8b38621754f27" /><Relationship Type="http://schemas.openxmlformats.org/officeDocument/2006/relationships/hyperlink" Target="http://www.3gpp.org/ftp/tsg_sa/WG2_Arch/TSGS2_128_Vilnius/Docs/S2-186861.zip" TargetMode="External" Id="R1431fdb287d94170" /><Relationship Type="http://schemas.openxmlformats.org/officeDocument/2006/relationships/hyperlink" Target="http://webapp.etsi.org/teldir/ListPersDetails.asp?PersId=72698" TargetMode="External" Id="R236809cccf6b4542" /><Relationship Type="http://schemas.openxmlformats.org/officeDocument/2006/relationships/hyperlink" Target="http://portal.3gpp.org/desktopmodules/Release/ReleaseDetails.aspx?releaseId=190" TargetMode="External" Id="R1a8f258c3ef14119" /><Relationship Type="http://schemas.openxmlformats.org/officeDocument/2006/relationships/hyperlink" Target="http://portal.3gpp.org/desktopmodules/Specifications/SpecificationDetails.aspx?specificationId=3144" TargetMode="External" Id="Rda5813ecdcd9420b" /><Relationship Type="http://schemas.openxmlformats.org/officeDocument/2006/relationships/hyperlink" Target="http://portal.3gpp.org/desktopmodules/WorkItem/WorkItemDetails.aspx?workitemId=740005" TargetMode="External" Id="R00ec604ddb534028" /><Relationship Type="http://schemas.openxmlformats.org/officeDocument/2006/relationships/hyperlink" Target="http://www.3gpp.org/ftp/tsg_sa/WG2_Arch/TSGS2_128_Vilnius/Docs/S2-186862.zip" TargetMode="External" Id="Rca8987a63c5847a1" /><Relationship Type="http://schemas.openxmlformats.org/officeDocument/2006/relationships/hyperlink" Target="http://webapp.etsi.org/teldir/ListPersDetails.asp?PersId=1122" TargetMode="External" Id="R229578208aeb4f1a" /><Relationship Type="http://schemas.openxmlformats.org/officeDocument/2006/relationships/hyperlink" Target="http://portal.3gpp.org/desktopmodules/Release/ReleaseDetails.aspx?releaseId=190" TargetMode="External" Id="Rdc7c660ade8b42c5" /><Relationship Type="http://schemas.openxmlformats.org/officeDocument/2006/relationships/hyperlink" Target="http://portal.3gpp.org/desktopmodules/Specifications/SpecificationDetails.aspx?specificationId=3144" TargetMode="External" Id="Rab13d4de911e41d7" /><Relationship Type="http://schemas.openxmlformats.org/officeDocument/2006/relationships/hyperlink" Target="http://portal.3gpp.org/desktopmodules/WorkItem/WorkItemDetails.aspx?workitemId=740005" TargetMode="External" Id="Rfdf6733c8269435e" /><Relationship Type="http://schemas.openxmlformats.org/officeDocument/2006/relationships/hyperlink" Target="http://www.3gpp.org/ftp/tsg_sa/WG2_Arch/TSGS2_128_Vilnius/Docs/S2-186863.zip" TargetMode="External" Id="R62982a25212a40ad" /><Relationship Type="http://schemas.openxmlformats.org/officeDocument/2006/relationships/hyperlink" Target="http://webapp.etsi.org/teldir/ListPersDetails.asp?PersId=73241" TargetMode="External" Id="R4925e1768a5548ee" /><Relationship Type="http://schemas.openxmlformats.org/officeDocument/2006/relationships/hyperlink" Target="http://portal.3gpp.org/ngppapp/CreateTdoc.aspx?mode=view&amp;contributionId=915583" TargetMode="External" Id="Rb9aff246848b4f1d" /><Relationship Type="http://schemas.openxmlformats.org/officeDocument/2006/relationships/hyperlink" Target="http://portal.3gpp.org/desktopmodules/Release/ReleaseDetails.aspx?releaseId=191" TargetMode="External" Id="Re01b66a8139346f8" /><Relationship Type="http://schemas.openxmlformats.org/officeDocument/2006/relationships/hyperlink" Target="http://portal.3gpp.org/desktopmodules/Specifications/SpecificationDetails.aspx?specificationId=3249" TargetMode="External" Id="R88cc93e9da564dd2" /><Relationship Type="http://schemas.openxmlformats.org/officeDocument/2006/relationships/hyperlink" Target="http://portal.3gpp.org/desktopmodules/WorkItem/WorkItemDetails.aspx?workitemId=760044" TargetMode="External" Id="R0259803b3d7c436b" /><Relationship Type="http://schemas.openxmlformats.org/officeDocument/2006/relationships/hyperlink" Target="http://www.3gpp.org/ftp/tsg_sa/WG2_Arch/TSGS2_128_Vilnius/Docs/S2-186864.zip" TargetMode="External" Id="Rc5c906eb12b946b0" /><Relationship Type="http://schemas.openxmlformats.org/officeDocument/2006/relationships/hyperlink" Target="http://webapp.etsi.org/teldir/ListPersDetails.asp?PersId=40613" TargetMode="External" Id="Re1bde4f335454c4b" /><Relationship Type="http://schemas.openxmlformats.org/officeDocument/2006/relationships/hyperlink" Target="http://portal.3gpp.org/ngppapp/CreateTdoc.aspx?mode=view&amp;contributionId=915535" TargetMode="External" Id="R3b9378df8db34212" /><Relationship Type="http://schemas.openxmlformats.org/officeDocument/2006/relationships/hyperlink" Target="http://portal.3gpp.org/desktopmodules/Release/ReleaseDetails.aspx?releaseId=190" TargetMode="External" Id="R4526cff53eca4d78" /><Relationship Type="http://schemas.openxmlformats.org/officeDocument/2006/relationships/hyperlink" Target="http://portal.3gpp.org/desktopmodules/Specifications/SpecificationDetails.aspx?specificationId=3145" TargetMode="External" Id="R7ff0e656f9734cbd" /><Relationship Type="http://schemas.openxmlformats.org/officeDocument/2006/relationships/hyperlink" Target="http://portal.3gpp.org/desktopmodules/WorkItem/WorkItemDetails.aspx?workitemId=740005" TargetMode="External" Id="Rc45f94bb35e441d8" /><Relationship Type="http://schemas.openxmlformats.org/officeDocument/2006/relationships/hyperlink" Target="http://webapp.etsi.org/teldir/ListPersDetails.asp?PersId=73241" TargetMode="External" Id="Rf5013f6e17094e15" /><Relationship Type="http://schemas.openxmlformats.org/officeDocument/2006/relationships/hyperlink" Target="http://portal.3gpp.org/desktopmodules/Release/ReleaseDetails.aspx?releaseId=191" TargetMode="External" Id="Rc56ca317987a45f3" /><Relationship Type="http://schemas.openxmlformats.org/officeDocument/2006/relationships/hyperlink" Target="http://portal.3gpp.org/desktopmodules/Specifications/SpecificationDetails.aspx?specificationId=3249" TargetMode="External" Id="Rce88d34ce3064ed9" /><Relationship Type="http://schemas.openxmlformats.org/officeDocument/2006/relationships/hyperlink" Target="http://portal.3gpp.org/desktopmodules/WorkItem/WorkItemDetails.aspx?workitemId=760044" TargetMode="External" Id="Rc47a1c9dbbf341ab" /><Relationship Type="http://schemas.openxmlformats.org/officeDocument/2006/relationships/hyperlink" Target="http://www.3gpp.org/ftp/tsg_sa/WG2_Arch/TSGS2_128_Vilnius/Docs/S2-186866.zip" TargetMode="External" Id="Rf20f2609db9041b3" /><Relationship Type="http://schemas.openxmlformats.org/officeDocument/2006/relationships/hyperlink" Target="http://webapp.etsi.org/teldir/ListPersDetails.asp?PersId=60945" TargetMode="External" Id="Rd9feb45906d54f6a" /><Relationship Type="http://schemas.openxmlformats.org/officeDocument/2006/relationships/hyperlink" Target="http://portal.3gpp.org/desktopmodules/Release/ReleaseDetails.aspx?releaseId=190" TargetMode="External" Id="R483e41ca8f8147db" /><Relationship Type="http://schemas.openxmlformats.org/officeDocument/2006/relationships/hyperlink" Target="http://www.3gpp.org/ftp/tsg_sa/WG2_Arch/TSGS2_128_Vilnius/Docs/S2-186867.zip" TargetMode="External" Id="Ra0759875f69249f8" /><Relationship Type="http://schemas.openxmlformats.org/officeDocument/2006/relationships/hyperlink" Target="http://webapp.etsi.org/teldir/ListPersDetails.asp?PersId=57134" TargetMode="External" Id="R25de317d544849ac" /><Relationship Type="http://schemas.openxmlformats.org/officeDocument/2006/relationships/hyperlink" Target="http://portal.3gpp.org/ngppapp/CreateTdoc.aspx?mode=view&amp;contributionId=915797" TargetMode="External" Id="R0a0c614703d14fee" /><Relationship Type="http://schemas.openxmlformats.org/officeDocument/2006/relationships/hyperlink" Target="http://portal.3gpp.org/desktopmodules/Release/ReleaseDetails.aspx?releaseId=190" TargetMode="External" Id="R4b093a0dd37a45d9" /><Relationship Type="http://schemas.openxmlformats.org/officeDocument/2006/relationships/hyperlink" Target="http://www.3gpp.org/ftp/tsg_sa/WG2_Arch/TSGS2_128_Vilnius/Docs/S2-186868.zip" TargetMode="External" Id="Re5e5e537168e476c" /><Relationship Type="http://schemas.openxmlformats.org/officeDocument/2006/relationships/hyperlink" Target="http://webapp.etsi.org/teldir/ListPersDetails.asp?PersId=60945" TargetMode="External" Id="R463dd7a6ee3e4b47" /><Relationship Type="http://schemas.openxmlformats.org/officeDocument/2006/relationships/hyperlink" Target="http://portal.3gpp.org/desktopmodules/Release/ReleaseDetails.aspx?releaseId=190" TargetMode="External" Id="R418f6ac6ebfa4436" /><Relationship Type="http://schemas.openxmlformats.org/officeDocument/2006/relationships/hyperlink" Target="http://portal.3gpp.org/desktopmodules/Specifications/SpecificationDetails.aspx?specificationId=3144" TargetMode="External" Id="R05a31e9bc720452a" /><Relationship Type="http://schemas.openxmlformats.org/officeDocument/2006/relationships/hyperlink" Target="http://portal.3gpp.org/desktopmodules/WorkItem/WorkItemDetails.aspx?workitemId=740005" TargetMode="External" Id="Rfb258005cdb04868" /><Relationship Type="http://schemas.openxmlformats.org/officeDocument/2006/relationships/hyperlink" Target="http://www.3gpp.org/ftp/tsg_sa/WG2_Arch/TSGS2_128_Vilnius/Docs/S2-186869.zip" TargetMode="External" Id="Rc7648c537c96451e" /><Relationship Type="http://schemas.openxmlformats.org/officeDocument/2006/relationships/hyperlink" Target="http://webapp.etsi.org/teldir/ListPersDetails.asp?PersId=40613" TargetMode="External" Id="R70d9657cf33d4325" /><Relationship Type="http://schemas.openxmlformats.org/officeDocument/2006/relationships/hyperlink" Target="http://portal.3gpp.org/ngppapp/CreateTdoc.aspx?mode=view&amp;contributionId=915536" TargetMode="External" Id="Rf665609ceb6b4e01" /><Relationship Type="http://schemas.openxmlformats.org/officeDocument/2006/relationships/hyperlink" Target="http://portal.3gpp.org/desktopmodules/Release/ReleaseDetails.aspx?releaseId=190" TargetMode="External" Id="Ref87e942b3964879" /><Relationship Type="http://schemas.openxmlformats.org/officeDocument/2006/relationships/hyperlink" Target="http://portal.3gpp.org/desktopmodules/Specifications/SpecificationDetails.aspx?specificationId=3144" TargetMode="External" Id="R53cc54ac29094a53" /><Relationship Type="http://schemas.openxmlformats.org/officeDocument/2006/relationships/hyperlink" Target="http://portal.3gpp.org/desktopmodules/WorkItem/WorkItemDetails.aspx?workitemId=740005" TargetMode="External" Id="R807728988c474e5b" /><Relationship Type="http://schemas.openxmlformats.org/officeDocument/2006/relationships/hyperlink" Target="http://www.3gpp.org/ftp/tsg_sa/WG2_Arch/TSGS2_128_Vilnius/Docs/S2-186870.zip" TargetMode="External" Id="Rcb44340414944b6f" /><Relationship Type="http://schemas.openxmlformats.org/officeDocument/2006/relationships/hyperlink" Target="http://webapp.etsi.org/teldir/ListPersDetails.asp?PersId=1122" TargetMode="External" Id="Ra46f1a32f6e3492d" /><Relationship Type="http://schemas.openxmlformats.org/officeDocument/2006/relationships/hyperlink" Target="http://portal.3gpp.org/ngppapp/CreateTdoc.aspx?mode=view&amp;contributionId=915343" TargetMode="External" Id="R9c5623e02f2040c4" /><Relationship Type="http://schemas.openxmlformats.org/officeDocument/2006/relationships/hyperlink" Target="http://portal.3gpp.org/desktopmodules/Release/ReleaseDetails.aspx?releaseId=191" TargetMode="External" Id="R370ce1c20ca54252" /><Relationship Type="http://schemas.openxmlformats.org/officeDocument/2006/relationships/hyperlink" Target="http://portal.3gpp.org/desktopmodules/Specifications/SpecificationDetails.aspx?specificationId=3251" TargetMode="External" Id="R991e485f7da949cd" /><Relationship Type="http://schemas.openxmlformats.org/officeDocument/2006/relationships/hyperlink" Target="http://portal.3gpp.org/desktopmodules/WorkItem/WorkItemDetails.aspx?workitemId=760046" TargetMode="External" Id="Rb46a7baeb67c4962" /><Relationship Type="http://schemas.openxmlformats.org/officeDocument/2006/relationships/hyperlink" Target="http://www.3gpp.org/ftp/tsg_sa/WG2_Arch/TSGS2_128_Vilnius/Docs/S2-186871.zip" TargetMode="External" Id="R20a7bd9e43504162" /><Relationship Type="http://schemas.openxmlformats.org/officeDocument/2006/relationships/hyperlink" Target="http://webapp.etsi.org/teldir/ListPersDetails.asp?PersId=38521" TargetMode="External" Id="Ra0ab7c7c4bb94f3b" /><Relationship Type="http://schemas.openxmlformats.org/officeDocument/2006/relationships/hyperlink" Target="http://portal.3gpp.org/ngppapp/CreateTdoc.aspx?mode=view&amp;contributionId=915973" TargetMode="External" Id="R39b6f0a18a0d4361" /><Relationship Type="http://schemas.openxmlformats.org/officeDocument/2006/relationships/hyperlink" Target="http://portal.3gpp.org/desktopmodules/Release/ReleaseDetails.aspx?releaseId=190" TargetMode="External" Id="Rf1435d567b4d4006" /><Relationship Type="http://schemas.openxmlformats.org/officeDocument/2006/relationships/hyperlink" Target="http://portal.3gpp.org/desktopmodules/Specifications/SpecificationDetails.aspx?specificationId=3144" TargetMode="External" Id="Ra745659af75842e9" /><Relationship Type="http://schemas.openxmlformats.org/officeDocument/2006/relationships/hyperlink" Target="http://portal.3gpp.org/desktopmodules/WorkItem/WorkItemDetails.aspx?workitemId=740005" TargetMode="External" Id="R4814616cfb584825" /><Relationship Type="http://schemas.openxmlformats.org/officeDocument/2006/relationships/hyperlink" Target="http://www.3gpp.org/ftp/tsg_sa/WG2_Arch/TSGS2_128_Vilnius/Docs/S2-186872.zip" TargetMode="External" Id="R9c0a07f62a784d53" /><Relationship Type="http://schemas.openxmlformats.org/officeDocument/2006/relationships/hyperlink" Target="http://webapp.etsi.org/teldir/ListPersDetails.asp?PersId=38521" TargetMode="External" Id="R226c1bffbe384107" /><Relationship Type="http://schemas.openxmlformats.org/officeDocument/2006/relationships/hyperlink" Target="http://portal.3gpp.org/ngppapp/CreateTdoc.aspx?mode=view&amp;contributionId=915969" TargetMode="External" Id="R04247995377d4e1f" /><Relationship Type="http://schemas.openxmlformats.org/officeDocument/2006/relationships/hyperlink" Target="http://portal.3gpp.org/desktopmodules/Release/ReleaseDetails.aspx?releaseId=190" TargetMode="External" Id="Rbafb924d353e492d" /><Relationship Type="http://schemas.openxmlformats.org/officeDocument/2006/relationships/hyperlink" Target="http://portal.3gpp.org/desktopmodules/Specifications/SpecificationDetails.aspx?specificationId=3144" TargetMode="External" Id="Rcca9c1d3e1494850" /><Relationship Type="http://schemas.openxmlformats.org/officeDocument/2006/relationships/hyperlink" Target="http://portal.3gpp.org/desktopmodules/WorkItem/WorkItemDetails.aspx?workitemId=740005" TargetMode="External" Id="Rf8ca85bce5264d07" /><Relationship Type="http://schemas.openxmlformats.org/officeDocument/2006/relationships/hyperlink" Target="http://www.3gpp.org/ftp/tsg_sa/WG2_Arch/TSGS2_128_Vilnius/Docs/S2-186873.zip" TargetMode="External" Id="R13657a1a72d842d1" /><Relationship Type="http://schemas.openxmlformats.org/officeDocument/2006/relationships/hyperlink" Target="http://webapp.etsi.org/teldir/ListPersDetails.asp?PersId=38521" TargetMode="External" Id="R220a68e329204e09" /><Relationship Type="http://schemas.openxmlformats.org/officeDocument/2006/relationships/hyperlink" Target="http://portal.3gpp.org/ngppapp/CreateTdoc.aspx?mode=view&amp;contributionId=915970" TargetMode="External" Id="Rb171e359745846f4" /><Relationship Type="http://schemas.openxmlformats.org/officeDocument/2006/relationships/hyperlink" Target="http://portal.3gpp.org/desktopmodules/Release/ReleaseDetails.aspx?releaseId=190" TargetMode="External" Id="R5c7d13844b7c4c34" /><Relationship Type="http://schemas.openxmlformats.org/officeDocument/2006/relationships/hyperlink" Target="http://portal.3gpp.org/desktopmodules/Specifications/SpecificationDetails.aspx?specificationId=3145" TargetMode="External" Id="Rfb49303fa45f4529" /><Relationship Type="http://schemas.openxmlformats.org/officeDocument/2006/relationships/hyperlink" Target="http://portal.3gpp.org/desktopmodules/WorkItem/WorkItemDetails.aspx?workitemId=740005" TargetMode="External" Id="Rbb342799ae3643fc" /><Relationship Type="http://schemas.openxmlformats.org/officeDocument/2006/relationships/hyperlink" Target="http://www.3gpp.org/ftp/tsg_sa/WG2_Arch/TSGS2_128_Vilnius/Docs/S2-186874.zip" TargetMode="External" Id="R7f571e40b7534d22" /><Relationship Type="http://schemas.openxmlformats.org/officeDocument/2006/relationships/hyperlink" Target="http://webapp.etsi.org/teldir/ListPersDetails.asp?PersId=38521" TargetMode="External" Id="R45a0648e234b46ad" /><Relationship Type="http://schemas.openxmlformats.org/officeDocument/2006/relationships/hyperlink" Target="http://portal.3gpp.org/ngppapp/CreateTdoc.aspx?mode=view&amp;contributionId=915607" TargetMode="External" Id="R1a30fb8ae39047a2" /><Relationship Type="http://schemas.openxmlformats.org/officeDocument/2006/relationships/hyperlink" Target="http://portal.3gpp.org/desktopmodules/Release/ReleaseDetails.aspx?releaseId=190" TargetMode="External" Id="Rb31fedefbbdc4965" /><Relationship Type="http://schemas.openxmlformats.org/officeDocument/2006/relationships/hyperlink" Target="http://portal.3gpp.org/desktopmodules/Specifications/SpecificationDetails.aspx?specificationId=3145" TargetMode="External" Id="Rb253b3c248ba48c5" /><Relationship Type="http://schemas.openxmlformats.org/officeDocument/2006/relationships/hyperlink" Target="http://portal.3gpp.org/desktopmodules/WorkItem/WorkItemDetails.aspx?workitemId=740005" TargetMode="External" Id="R3ddcb5f5584746c9" /><Relationship Type="http://schemas.openxmlformats.org/officeDocument/2006/relationships/hyperlink" Target="http://www.3gpp.org/ftp/tsg_sa/WG2_Arch/TSGS2_128_Vilnius/Docs/S2-186875.zip" TargetMode="External" Id="Rb74da4b31c184f3c" /><Relationship Type="http://schemas.openxmlformats.org/officeDocument/2006/relationships/hyperlink" Target="http://webapp.etsi.org/teldir/ListPersDetails.asp?PersId=38521" TargetMode="External" Id="R64b7d1833a844faf" /><Relationship Type="http://schemas.openxmlformats.org/officeDocument/2006/relationships/hyperlink" Target="http://portal.3gpp.org/desktopmodules/Release/ReleaseDetails.aspx?releaseId=190" TargetMode="External" Id="R4cd19471e9484f0a" /><Relationship Type="http://schemas.openxmlformats.org/officeDocument/2006/relationships/hyperlink" Target="http://portal.3gpp.org/desktopmodules/Specifications/SpecificationDetails.aspx?specificationId=3145" TargetMode="External" Id="Rb59275d0b6714b65" /><Relationship Type="http://schemas.openxmlformats.org/officeDocument/2006/relationships/hyperlink" Target="http://portal.3gpp.org/desktopmodules/WorkItem/WorkItemDetails.aspx?workitemId=740005" TargetMode="External" Id="R40cd652b04d44429" /><Relationship Type="http://schemas.openxmlformats.org/officeDocument/2006/relationships/hyperlink" Target="http://www.3gpp.org/ftp/tsg_sa/WG2_Arch/TSGS2_128_Vilnius/Docs/S2-186876.zip" TargetMode="External" Id="R91824870267740ed" /><Relationship Type="http://schemas.openxmlformats.org/officeDocument/2006/relationships/hyperlink" Target="http://webapp.etsi.org/teldir/ListPersDetails.asp?PersId=38521" TargetMode="External" Id="R76de95fd38134380" /><Relationship Type="http://schemas.openxmlformats.org/officeDocument/2006/relationships/hyperlink" Target="http://portal.3gpp.org/desktopmodules/Release/ReleaseDetails.aspx?releaseId=191" TargetMode="External" Id="Rb4185ef6d3f5482f" /><Relationship Type="http://schemas.openxmlformats.org/officeDocument/2006/relationships/hyperlink" Target="http://portal.3gpp.org/desktopmodules/Specifications/SpecificationDetails.aspx?specificationId=3252" TargetMode="External" Id="R0ae9e741c34f4176" /><Relationship Type="http://schemas.openxmlformats.org/officeDocument/2006/relationships/hyperlink" Target="http://portal.3gpp.org/desktopmodules/WorkItem/WorkItemDetails.aspx?workitemId=760047" TargetMode="External" Id="R32633afe4a694c59" /><Relationship Type="http://schemas.openxmlformats.org/officeDocument/2006/relationships/hyperlink" Target="http://www.3gpp.org/ftp/tsg_sa/WG2_Arch/TSGS2_128_Vilnius/Docs/S2-186877.zip" TargetMode="External" Id="R518751e37a6f4f56" /><Relationship Type="http://schemas.openxmlformats.org/officeDocument/2006/relationships/hyperlink" Target="http://webapp.etsi.org/teldir/ListPersDetails.asp?PersId=38521" TargetMode="External" Id="R215babc18fe7403f" /><Relationship Type="http://schemas.openxmlformats.org/officeDocument/2006/relationships/hyperlink" Target="http://portal.3gpp.org/desktopmodules/Release/ReleaseDetails.aspx?releaseId=191" TargetMode="External" Id="R0b4d40328e0c42ff" /><Relationship Type="http://schemas.openxmlformats.org/officeDocument/2006/relationships/hyperlink" Target="http://portal.3gpp.org/desktopmodules/Specifications/SpecificationDetails.aspx?specificationId=3252" TargetMode="External" Id="R6c5cc10afbed470e" /><Relationship Type="http://schemas.openxmlformats.org/officeDocument/2006/relationships/hyperlink" Target="http://portal.3gpp.org/desktopmodules/WorkItem/WorkItemDetails.aspx?workitemId=760047" TargetMode="External" Id="Re8e623004d664635" /><Relationship Type="http://schemas.openxmlformats.org/officeDocument/2006/relationships/hyperlink" Target="http://www.3gpp.org/ftp/tsg_sa/WG2_Arch/TSGS2_128_Vilnius/Docs/S2-186878.zip" TargetMode="External" Id="R02f8f3b010614ae8" /><Relationship Type="http://schemas.openxmlformats.org/officeDocument/2006/relationships/hyperlink" Target="http://webapp.etsi.org/teldir/ListPersDetails.asp?PersId=38521" TargetMode="External" Id="Rf689440a0f414e89" /><Relationship Type="http://schemas.openxmlformats.org/officeDocument/2006/relationships/hyperlink" Target="http://portal.3gpp.org/ngppapp/CreateTdoc.aspx?mode=view&amp;contributionId=915820" TargetMode="External" Id="R15292bf92008469f" /><Relationship Type="http://schemas.openxmlformats.org/officeDocument/2006/relationships/hyperlink" Target="http://portal.3gpp.org/desktopmodules/Release/ReleaseDetails.aspx?releaseId=191" TargetMode="External" Id="R81a9d6f46ad24760" /><Relationship Type="http://schemas.openxmlformats.org/officeDocument/2006/relationships/hyperlink" Target="http://portal.3gpp.org/desktopmodules/Specifications/SpecificationDetails.aspx?specificationId=3458" TargetMode="External" Id="R47c790f37ce14fb9" /><Relationship Type="http://schemas.openxmlformats.org/officeDocument/2006/relationships/hyperlink" Target="http://portal.3gpp.org/desktopmodules/WorkItem/WorkItemDetails.aspx?workitemId=790010" TargetMode="External" Id="R536f052960c5473a" /><Relationship Type="http://schemas.openxmlformats.org/officeDocument/2006/relationships/hyperlink" Target="http://www.3gpp.org/ftp/tsg_sa/WG2_Arch/TSGS2_128_Vilnius/Docs/S2-186879.zip" TargetMode="External" Id="Rbaae75e6ffc64151" /><Relationship Type="http://schemas.openxmlformats.org/officeDocument/2006/relationships/hyperlink" Target="http://webapp.etsi.org/teldir/ListPersDetails.asp?PersId=38521" TargetMode="External" Id="R93afb4e2f5e145db" /><Relationship Type="http://schemas.openxmlformats.org/officeDocument/2006/relationships/hyperlink" Target="http://portal.3gpp.org/desktopmodules/Release/ReleaseDetails.aspx?releaseId=191" TargetMode="External" Id="Rcb8396b734554509" /><Relationship Type="http://schemas.openxmlformats.org/officeDocument/2006/relationships/hyperlink" Target="http://portal.3gpp.org/desktopmodules/Specifications/SpecificationDetails.aspx?specificationId=3458" TargetMode="External" Id="Rc413030a9d654bba" /><Relationship Type="http://schemas.openxmlformats.org/officeDocument/2006/relationships/hyperlink" Target="http://portal.3gpp.org/desktopmodules/WorkItem/WorkItemDetails.aspx?workitemId=790010" TargetMode="External" Id="R84566f48f9a8463c" /><Relationship Type="http://schemas.openxmlformats.org/officeDocument/2006/relationships/hyperlink" Target="http://www.3gpp.org/ftp/tsg_sa/WG2_Arch/TSGS2_128_Vilnius/Docs/S2-186880.zip" TargetMode="External" Id="R7836cf476ac1450b" /><Relationship Type="http://schemas.openxmlformats.org/officeDocument/2006/relationships/hyperlink" Target="http://webapp.etsi.org/teldir/ListPersDetails.asp?PersId=48655" TargetMode="External" Id="R8488c951c0d64460" /><Relationship Type="http://schemas.openxmlformats.org/officeDocument/2006/relationships/hyperlink" Target="http://portal.3gpp.org/ngppapp/CreateTdoc.aspx?mode=view&amp;contributionId=916073" TargetMode="External" Id="Ra0dffd0cd55b459b" /><Relationship Type="http://schemas.openxmlformats.org/officeDocument/2006/relationships/hyperlink" Target="http://portal.3gpp.org/desktopmodules/Release/ReleaseDetails.aspx?releaseId=190" TargetMode="External" Id="Rc01209df29204292" /><Relationship Type="http://schemas.openxmlformats.org/officeDocument/2006/relationships/hyperlink" Target="http://portal.3gpp.org/desktopmodules/Specifications/SpecificationDetails.aspx?specificationId=3145" TargetMode="External" Id="Raba3b91e3cb04706" /><Relationship Type="http://schemas.openxmlformats.org/officeDocument/2006/relationships/hyperlink" Target="http://portal.3gpp.org/desktopmodules/WorkItem/WorkItemDetails.aspx?workitemId=740005" TargetMode="External" Id="R61fdc0505d1f48c4" /><Relationship Type="http://schemas.openxmlformats.org/officeDocument/2006/relationships/hyperlink" Target="http://www.3gpp.org/ftp/tsg_sa/WG2_Arch/TSGS2_128_Vilnius/Docs/S2-186881.zip" TargetMode="External" Id="R8190a57480b34908" /><Relationship Type="http://schemas.openxmlformats.org/officeDocument/2006/relationships/hyperlink" Target="http://webapp.etsi.org/teldir/ListPersDetails.asp?PersId=60945" TargetMode="External" Id="R04799910f2a64ac1" /><Relationship Type="http://schemas.openxmlformats.org/officeDocument/2006/relationships/hyperlink" Target="http://portal.3gpp.org/ngppapp/CreateTdoc.aspx?mode=view&amp;contributionId=915843" TargetMode="External" Id="R278737bcdbc44bde" /><Relationship Type="http://schemas.openxmlformats.org/officeDocument/2006/relationships/hyperlink" Target="http://portal.3gpp.org/desktopmodules/Release/ReleaseDetails.aspx?releaseId=190" TargetMode="External" Id="Rdd78625e6195431e" /><Relationship Type="http://schemas.openxmlformats.org/officeDocument/2006/relationships/hyperlink" Target="http://portal.3gpp.org/desktopmodules/Specifications/SpecificationDetails.aspx?specificationId=849" TargetMode="External" Id="Re32b60d7ad754ce4" /><Relationship Type="http://schemas.openxmlformats.org/officeDocument/2006/relationships/hyperlink" Target="http://portal.3gpp.org/desktopmodules/WorkItem/WorkItemDetails.aspx?workitemId=750035" TargetMode="External" Id="R43e3ee9d77f846cd" /><Relationship Type="http://schemas.openxmlformats.org/officeDocument/2006/relationships/hyperlink" Target="http://www.3gpp.org/ftp/tsg_sa/WG2_Arch/TSGS2_128_Vilnius/Docs/S2-186882.zip" TargetMode="External" Id="R7f57ac82d4444f41" /><Relationship Type="http://schemas.openxmlformats.org/officeDocument/2006/relationships/hyperlink" Target="http://webapp.etsi.org/teldir/ListPersDetails.asp?PersId=46395" TargetMode="External" Id="Red21c39ab18d46c8" /><Relationship Type="http://schemas.openxmlformats.org/officeDocument/2006/relationships/hyperlink" Target="http://portal.3gpp.org/ngppapp/CreateTdoc.aspx?mode=view&amp;contributionId=916016" TargetMode="External" Id="Rd89347c077404464" /><Relationship Type="http://schemas.openxmlformats.org/officeDocument/2006/relationships/hyperlink" Target="http://portal.3gpp.org/desktopmodules/Release/ReleaseDetails.aspx?releaseId=190" TargetMode="External" Id="Rad28550a0cae4c41" /><Relationship Type="http://schemas.openxmlformats.org/officeDocument/2006/relationships/hyperlink" Target="http://portal.3gpp.org/desktopmodules/Specifications/SpecificationDetails.aspx?specificationId=3145" TargetMode="External" Id="Rf300c0f7362a4d76" /><Relationship Type="http://schemas.openxmlformats.org/officeDocument/2006/relationships/hyperlink" Target="http://portal.3gpp.org/desktopmodules/WorkItem/WorkItemDetails.aspx?workitemId=740005" TargetMode="External" Id="R3c39effb751f48a1" /><Relationship Type="http://schemas.openxmlformats.org/officeDocument/2006/relationships/hyperlink" Target="http://www.3gpp.org/ftp/tsg_sa/WG2_Arch/TSGS2_128_Vilnius/Docs/S2-186883.zip" TargetMode="External" Id="Rc4bfac46e3624ce5" /><Relationship Type="http://schemas.openxmlformats.org/officeDocument/2006/relationships/hyperlink" Target="http://webapp.etsi.org/teldir/ListPersDetails.asp?PersId=48655" TargetMode="External" Id="R25f56b4f9a0443e0" /><Relationship Type="http://schemas.openxmlformats.org/officeDocument/2006/relationships/hyperlink" Target="http://portal.3gpp.org/desktopmodules/Release/ReleaseDetails.aspx?releaseId=191" TargetMode="External" Id="R8153758ff03c411e" /><Relationship Type="http://schemas.openxmlformats.org/officeDocument/2006/relationships/hyperlink" Target="http://portal.3gpp.org/desktopmodules/Specifications/SpecificationDetails.aspx?specificationId=3335" TargetMode="External" Id="R6f0d05a23cda4084" /><Relationship Type="http://schemas.openxmlformats.org/officeDocument/2006/relationships/hyperlink" Target="http://portal.3gpp.org/desktopmodules/WorkItem/WorkItemDetails.aspx?workitemId=770038" TargetMode="External" Id="R2df89c1fed9d44b7" /><Relationship Type="http://schemas.openxmlformats.org/officeDocument/2006/relationships/hyperlink" Target="http://www.3gpp.org/ftp/tsg_sa/WG2_Arch/TSGS2_128_Vilnius/Docs/S2-186884.zip" TargetMode="External" Id="R8939eb63618f4c00" /><Relationship Type="http://schemas.openxmlformats.org/officeDocument/2006/relationships/hyperlink" Target="http://webapp.etsi.org/teldir/ListPersDetails.asp?PersId=1122" TargetMode="External" Id="R4cc95a4342f747ef" /><Relationship Type="http://schemas.openxmlformats.org/officeDocument/2006/relationships/hyperlink" Target="http://portal.3gpp.org/ngppapp/CreateTdoc.aspx?mode=view&amp;contributionId=915496" TargetMode="External" Id="Rbecb1cb215b14ddb" /><Relationship Type="http://schemas.openxmlformats.org/officeDocument/2006/relationships/hyperlink" Target="http://portal.3gpp.org/desktopmodules/Release/ReleaseDetails.aspx?releaseId=191" TargetMode="External" Id="R00b7d5de6c414059" /><Relationship Type="http://schemas.openxmlformats.org/officeDocument/2006/relationships/hyperlink" Target="http://portal.3gpp.org/desktopmodules/Specifications/SpecificationDetails.aspx?specificationId=3484" TargetMode="External" Id="R2fa5a118ab464074" /><Relationship Type="http://schemas.openxmlformats.org/officeDocument/2006/relationships/hyperlink" Target="http://portal.3gpp.org/desktopmodules/WorkItem/WorkItemDetails.aspx?workitemId=800025" TargetMode="External" Id="Raf363d2af9084751" /><Relationship Type="http://schemas.openxmlformats.org/officeDocument/2006/relationships/hyperlink" Target="http://www.3gpp.org/ftp/tsg_sa/WG2_Arch/TSGS2_128_Vilnius/Docs/S2-186885.zip" TargetMode="External" Id="R2318192671d54d8d" /><Relationship Type="http://schemas.openxmlformats.org/officeDocument/2006/relationships/hyperlink" Target="http://webapp.etsi.org/teldir/ListPersDetails.asp?PersId=46395" TargetMode="External" Id="R018dfc92b57b49cf" /><Relationship Type="http://schemas.openxmlformats.org/officeDocument/2006/relationships/hyperlink" Target="http://portal.3gpp.org/ngppapp/CreateTdoc.aspx?mode=view&amp;contributionId=915339" TargetMode="External" Id="R98e7c90d1d864960" /><Relationship Type="http://schemas.openxmlformats.org/officeDocument/2006/relationships/hyperlink" Target="http://portal.3gpp.org/desktopmodules/Release/ReleaseDetails.aspx?releaseId=191" TargetMode="External" Id="R17268b3cc25b4f46" /><Relationship Type="http://schemas.openxmlformats.org/officeDocument/2006/relationships/hyperlink" Target="http://portal.3gpp.org/desktopmodules/Specifications/SpecificationDetails.aspx?specificationId=3251" TargetMode="External" Id="R33665d2c3b2c43aa" /><Relationship Type="http://schemas.openxmlformats.org/officeDocument/2006/relationships/hyperlink" Target="http://portal.3gpp.org/desktopmodules/WorkItem/WorkItemDetails.aspx?workitemId=760046" TargetMode="External" Id="R1fa657d1bc5746c5" /><Relationship Type="http://schemas.openxmlformats.org/officeDocument/2006/relationships/hyperlink" Target="http://www.3gpp.org/ftp/tsg_sa/WG2_Arch/TSGS2_128_Vilnius/Docs/S2-186886.zip" TargetMode="External" Id="Rade4b3b89c6a4335" /><Relationship Type="http://schemas.openxmlformats.org/officeDocument/2006/relationships/hyperlink" Target="http://webapp.etsi.org/teldir/ListPersDetails.asp?PersId=46395" TargetMode="External" Id="Rfb7a7801824948fc" /><Relationship Type="http://schemas.openxmlformats.org/officeDocument/2006/relationships/hyperlink" Target="http://portal.3gpp.org/desktopmodules/Release/ReleaseDetails.aspx?releaseId=191" TargetMode="External" Id="Reb57f1e0329a4b25" /><Relationship Type="http://schemas.openxmlformats.org/officeDocument/2006/relationships/hyperlink" Target="http://portal.3gpp.org/desktopmodules/Specifications/SpecificationDetails.aspx?specificationId=3251" TargetMode="External" Id="Rb06abadcc3bd4af2" /><Relationship Type="http://schemas.openxmlformats.org/officeDocument/2006/relationships/hyperlink" Target="http://portal.3gpp.org/desktopmodules/WorkItem/WorkItemDetails.aspx?workitemId=760046" TargetMode="External" Id="Rd91bf9589e974345" /><Relationship Type="http://schemas.openxmlformats.org/officeDocument/2006/relationships/hyperlink" Target="http://www.3gpp.org/ftp/tsg_sa/WG2_Arch/TSGS2_128_Vilnius/Docs/S2-186887.zip" TargetMode="External" Id="R9a16750ce85d4efb" /><Relationship Type="http://schemas.openxmlformats.org/officeDocument/2006/relationships/hyperlink" Target="http://webapp.etsi.org/teldir/ListPersDetails.asp?PersId=59112" TargetMode="External" Id="R30d7c79c34c941a4" /><Relationship Type="http://schemas.openxmlformats.org/officeDocument/2006/relationships/hyperlink" Target="http://portal.3gpp.org/ngppapp/CreateTdoc.aspx?mode=view&amp;contributionId=903530" TargetMode="External" Id="R20a4248b6cdf4c0e" /><Relationship Type="http://schemas.openxmlformats.org/officeDocument/2006/relationships/hyperlink" Target="http://portal.3gpp.org/ngppapp/CreateTdoc.aspx?mode=view&amp;contributionId=915593" TargetMode="External" Id="Rfc7456db87e740d3" /><Relationship Type="http://schemas.openxmlformats.org/officeDocument/2006/relationships/hyperlink" Target="http://portal.3gpp.org/desktopmodules/Release/ReleaseDetails.aspx?releaseId=191" TargetMode="External" Id="Rb046016337b74d1f" /><Relationship Type="http://schemas.openxmlformats.org/officeDocument/2006/relationships/hyperlink" Target="http://portal.3gpp.org/desktopmodules/Specifications/SpecificationDetails.aspx?specificationId=3335" TargetMode="External" Id="Rce422de30cbc4d03" /><Relationship Type="http://schemas.openxmlformats.org/officeDocument/2006/relationships/hyperlink" Target="http://portal.3gpp.org/desktopmodules/WorkItem/WorkItemDetails.aspx?workitemId=770038" TargetMode="External" Id="R02348e6011064233" /><Relationship Type="http://schemas.openxmlformats.org/officeDocument/2006/relationships/hyperlink" Target="http://www.3gpp.org/ftp/tsg_sa/WG2_Arch/TSGS2_128_Vilnius/Docs/S2-186888.zip" TargetMode="External" Id="R14de31d315af4d6a" /><Relationship Type="http://schemas.openxmlformats.org/officeDocument/2006/relationships/hyperlink" Target="http://webapp.etsi.org/teldir/ListPersDetails.asp?PersId=59112" TargetMode="External" Id="Rd1a5433876714137" /><Relationship Type="http://schemas.openxmlformats.org/officeDocument/2006/relationships/hyperlink" Target="http://portal.3gpp.org/ngppapp/CreateTdoc.aspx?mode=view&amp;contributionId=903531" TargetMode="External" Id="R8ad42589b79e422f" /><Relationship Type="http://schemas.openxmlformats.org/officeDocument/2006/relationships/hyperlink" Target="http://portal.3gpp.org/ngppapp/CreateTdoc.aspx?mode=view&amp;contributionId=915594" TargetMode="External" Id="R57a3331800f040b1" /><Relationship Type="http://schemas.openxmlformats.org/officeDocument/2006/relationships/hyperlink" Target="http://portal.3gpp.org/desktopmodules/Release/ReleaseDetails.aspx?releaseId=191" TargetMode="External" Id="Raa8f11c970d843b6" /><Relationship Type="http://schemas.openxmlformats.org/officeDocument/2006/relationships/hyperlink" Target="http://portal.3gpp.org/desktopmodules/Specifications/SpecificationDetails.aspx?specificationId=3335" TargetMode="External" Id="R70348484a49d401a" /><Relationship Type="http://schemas.openxmlformats.org/officeDocument/2006/relationships/hyperlink" Target="http://portal.3gpp.org/desktopmodules/WorkItem/WorkItemDetails.aspx?workitemId=770038" TargetMode="External" Id="R6e872b1bed5541db" /><Relationship Type="http://schemas.openxmlformats.org/officeDocument/2006/relationships/hyperlink" Target="http://www.3gpp.org/ftp/tsg_sa/WG2_Arch/TSGS2_128_Vilnius/Docs/S2-186889.zip" TargetMode="External" Id="R12fd15bf82964c02" /><Relationship Type="http://schemas.openxmlformats.org/officeDocument/2006/relationships/hyperlink" Target="http://webapp.etsi.org/teldir/ListPersDetails.asp?PersId=59112" TargetMode="External" Id="Rb262664b5de84000" /><Relationship Type="http://schemas.openxmlformats.org/officeDocument/2006/relationships/hyperlink" Target="http://portal.3gpp.org/ngppapp/CreateTdoc.aspx?mode=view&amp;contributionId=927436" TargetMode="External" Id="R9ce1211c79af4a1f" /><Relationship Type="http://schemas.openxmlformats.org/officeDocument/2006/relationships/hyperlink" Target="http://portal.3gpp.org/desktopmodules/Release/ReleaseDetails.aspx?releaseId=191" TargetMode="External" Id="R12440a4db65e4cc6" /><Relationship Type="http://schemas.openxmlformats.org/officeDocument/2006/relationships/hyperlink" Target="http://portal.3gpp.org/desktopmodules/Specifications/SpecificationDetails.aspx?specificationId=3335" TargetMode="External" Id="R9bdbbe6cc5374e28" /><Relationship Type="http://schemas.openxmlformats.org/officeDocument/2006/relationships/hyperlink" Target="http://portal.3gpp.org/desktopmodules/WorkItem/WorkItemDetails.aspx?workitemId=770038" TargetMode="External" Id="R72aabd0bf84d4247" /><Relationship Type="http://schemas.openxmlformats.org/officeDocument/2006/relationships/hyperlink" Target="http://www.3gpp.org/ftp/tsg_sa/WG2_Arch/TSGS2_128_Vilnius/Docs/S2-186890.zip" TargetMode="External" Id="R3cca0b355cb04689" /><Relationship Type="http://schemas.openxmlformats.org/officeDocument/2006/relationships/hyperlink" Target="http://webapp.etsi.org/teldir/ListPersDetails.asp?PersId=59112" TargetMode="External" Id="R4abc56be25ad4180" /><Relationship Type="http://schemas.openxmlformats.org/officeDocument/2006/relationships/hyperlink" Target="http://portal.3gpp.org/ngppapp/CreateTdoc.aspx?mode=view&amp;contributionId=915829" TargetMode="External" Id="R4a61c653a21b4224" /><Relationship Type="http://schemas.openxmlformats.org/officeDocument/2006/relationships/hyperlink" Target="http://portal.3gpp.org/desktopmodules/Release/ReleaseDetails.aspx?releaseId=191" TargetMode="External" Id="R4f000e686ee741e8" /><Relationship Type="http://schemas.openxmlformats.org/officeDocument/2006/relationships/hyperlink" Target="http://portal.3gpp.org/desktopmodules/Specifications/SpecificationDetails.aspx?specificationId=3335" TargetMode="External" Id="R3a5a5df22dce431f" /><Relationship Type="http://schemas.openxmlformats.org/officeDocument/2006/relationships/hyperlink" Target="http://portal.3gpp.org/desktopmodules/WorkItem/WorkItemDetails.aspx?workitemId=770038" TargetMode="External" Id="R7da3ca1b0f674b17" /><Relationship Type="http://schemas.openxmlformats.org/officeDocument/2006/relationships/hyperlink" Target="http://www.3gpp.org/ftp/tsg_sa/WG2_Arch/TSGS2_128_Vilnius/Docs/S2-186891.zip" TargetMode="External" Id="R39fed40896ad48a5" /><Relationship Type="http://schemas.openxmlformats.org/officeDocument/2006/relationships/hyperlink" Target="http://webapp.etsi.org/teldir/ListPersDetails.asp?PersId=59112" TargetMode="External" Id="R2ba858f9ab614f6f" /><Relationship Type="http://schemas.openxmlformats.org/officeDocument/2006/relationships/hyperlink" Target="http://portal.3gpp.org/ngppapp/CreateTdoc.aspx?mode=view&amp;contributionId=915516" TargetMode="External" Id="R51f36353691c483f" /><Relationship Type="http://schemas.openxmlformats.org/officeDocument/2006/relationships/hyperlink" Target="http://portal.3gpp.org/desktopmodules/Release/ReleaseDetails.aspx?releaseId=190" TargetMode="External" Id="R7d52d292d0bb496f" /><Relationship Type="http://schemas.openxmlformats.org/officeDocument/2006/relationships/hyperlink" Target="http://www.3gpp.org/ftp/tsg_sa/WG2_Arch/TSGS2_128_Vilnius/Docs/S2-186892.zip" TargetMode="External" Id="Rdf4124ea59c146de" /><Relationship Type="http://schemas.openxmlformats.org/officeDocument/2006/relationships/hyperlink" Target="http://webapp.etsi.org/teldir/ListPersDetails.asp?PersId=59112" TargetMode="External" Id="Ra0475c73062c4d1d" /><Relationship Type="http://schemas.openxmlformats.org/officeDocument/2006/relationships/hyperlink" Target="http://portal.3gpp.org/ngppapp/CreateTdoc.aspx?mode=view&amp;contributionId=915517" TargetMode="External" Id="R9d506d624fce4bad" /><Relationship Type="http://schemas.openxmlformats.org/officeDocument/2006/relationships/hyperlink" Target="http://portal.3gpp.org/desktopmodules/Release/ReleaseDetails.aspx?releaseId=190" TargetMode="External" Id="R8726335a3c53405e" /><Relationship Type="http://schemas.openxmlformats.org/officeDocument/2006/relationships/hyperlink" Target="http://portal.3gpp.org/desktopmodules/Specifications/SpecificationDetails.aspx?specificationId=3145" TargetMode="External" Id="R5be2a76be8694375" /><Relationship Type="http://schemas.openxmlformats.org/officeDocument/2006/relationships/hyperlink" Target="http://portal.3gpp.org/desktopmodules/WorkItem/WorkItemDetails.aspx?workitemId=740005" TargetMode="External" Id="Rbfe03a88f77a4c7d" /><Relationship Type="http://schemas.openxmlformats.org/officeDocument/2006/relationships/hyperlink" Target="http://www.3gpp.org/ftp/tsg_sa/WG2_Arch/TSGS2_128_Vilnius/Docs/S2-186893.zip" TargetMode="External" Id="R7c897493083947b9" /><Relationship Type="http://schemas.openxmlformats.org/officeDocument/2006/relationships/hyperlink" Target="http://webapp.etsi.org/teldir/ListPersDetails.asp?PersId=69922" TargetMode="External" Id="R287cb7c2fb3a456e" /><Relationship Type="http://schemas.openxmlformats.org/officeDocument/2006/relationships/hyperlink" Target="http://portal.3gpp.org/ngppapp/CreateTdoc.aspx?mode=view&amp;contributionId=915537" TargetMode="External" Id="R8b02fa1f7c814d20" /><Relationship Type="http://schemas.openxmlformats.org/officeDocument/2006/relationships/hyperlink" Target="http://portal.3gpp.org/desktopmodules/Release/ReleaseDetails.aspx?releaseId=190" TargetMode="External" Id="R729846b27d134e31" /><Relationship Type="http://schemas.openxmlformats.org/officeDocument/2006/relationships/hyperlink" Target="http://portal.3gpp.org/desktopmodules/Specifications/SpecificationDetails.aspx?specificationId=3145" TargetMode="External" Id="Red57cda3cab84406" /><Relationship Type="http://schemas.openxmlformats.org/officeDocument/2006/relationships/hyperlink" Target="http://portal.3gpp.org/desktopmodules/WorkItem/WorkItemDetails.aspx?workitemId=740005" TargetMode="External" Id="Rc31a294fa1ce4b07" /><Relationship Type="http://schemas.openxmlformats.org/officeDocument/2006/relationships/hyperlink" Target="http://www.3gpp.org/ftp/tsg_sa/WG2_Arch/TSGS2_128_Vilnius/Docs/S2-186894.zip" TargetMode="External" Id="Rf41db26668d7420f" /><Relationship Type="http://schemas.openxmlformats.org/officeDocument/2006/relationships/hyperlink" Target="http://webapp.etsi.org/teldir/ListPersDetails.asp?PersId=68028" TargetMode="External" Id="R10f4251db6b44f65" /><Relationship Type="http://schemas.openxmlformats.org/officeDocument/2006/relationships/hyperlink" Target="http://portal.3gpp.org/ngppapp/CreateTdoc.aspx?mode=view&amp;contributionId=915378" TargetMode="External" Id="Rcb2e11d229e8467a" /><Relationship Type="http://schemas.openxmlformats.org/officeDocument/2006/relationships/hyperlink" Target="http://portal.3gpp.org/desktopmodules/Release/ReleaseDetails.aspx?releaseId=190" TargetMode="External" Id="R65caa1c87cac4f05" /><Relationship Type="http://schemas.openxmlformats.org/officeDocument/2006/relationships/hyperlink" Target="http://portal.3gpp.org/desktopmodules/Specifications/SpecificationDetails.aspx?specificationId=3144" TargetMode="External" Id="Rc1645716342448f9" /><Relationship Type="http://schemas.openxmlformats.org/officeDocument/2006/relationships/hyperlink" Target="http://portal.3gpp.org/desktopmodules/WorkItem/WorkItemDetails.aspx?workitemId=740005" TargetMode="External" Id="R10dd843b79574e11" /><Relationship Type="http://schemas.openxmlformats.org/officeDocument/2006/relationships/hyperlink" Target="http://www.3gpp.org/ftp/tsg_sa/WG2_Arch/TSGS2_128_Vilnius/Docs/S2-186895.zip" TargetMode="External" Id="R11576e65f745426a" /><Relationship Type="http://schemas.openxmlformats.org/officeDocument/2006/relationships/hyperlink" Target="http://webapp.etsi.org/teldir/ListPersDetails.asp?PersId=69922" TargetMode="External" Id="Rdce508e4589945fc" /><Relationship Type="http://schemas.openxmlformats.org/officeDocument/2006/relationships/hyperlink" Target="http://portal.3gpp.org/desktopmodules/Release/ReleaseDetails.aspx?releaseId=190" TargetMode="External" Id="Rc59aedfafd4c49bc" /><Relationship Type="http://schemas.openxmlformats.org/officeDocument/2006/relationships/hyperlink" Target="http://portal.3gpp.org/desktopmodules/Specifications/SpecificationDetails.aspx?specificationId=3144" TargetMode="External" Id="Rf4a84a6c6bbd4c04" /><Relationship Type="http://schemas.openxmlformats.org/officeDocument/2006/relationships/hyperlink" Target="http://portal.3gpp.org/desktopmodules/WorkItem/WorkItemDetails.aspx?workitemId=740005" TargetMode="External" Id="Re41d92c1c25041a6" /><Relationship Type="http://schemas.openxmlformats.org/officeDocument/2006/relationships/hyperlink" Target="http://webapp.etsi.org/teldir/ListPersDetails.asp?PersId=65116" TargetMode="External" Id="Rc47d9f8a094841f0" /><Relationship Type="http://schemas.openxmlformats.org/officeDocument/2006/relationships/hyperlink" Target="http://portal.3gpp.org/desktopmodules/Release/ReleaseDetails.aspx?releaseId=191" TargetMode="External" Id="R371fce89cac54245" /><Relationship Type="http://schemas.openxmlformats.org/officeDocument/2006/relationships/hyperlink" Target="http://portal.3gpp.org/desktopmodules/Specifications/SpecificationDetails.aspx?specificationId=3455" TargetMode="External" Id="R8a66cb959a974669" /><Relationship Type="http://schemas.openxmlformats.org/officeDocument/2006/relationships/hyperlink" Target="http://portal.3gpp.org/desktopmodules/WorkItem/WorkItemDetails.aspx?workitemId=790011" TargetMode="External" Id="R824e3976709a4e7a" /><Relationship Type="http://schemas.openxmlformats.org/officeDocument/2006/relationships/hyperlink" Target="http://www.3gpp.org/ftp/tsg_sa/WG2_Arch/TSGS2_128_Vilnius/Docs/S2-186897.zip" TargetMode="External" Id="Ra889751e7e0d40ed" /><Relationship Type="http://schemas.openxmlformats.org/officeDocument/2006/relationships/hyperlink" Target="http://webapp.etsi.org/teldir/ListPersDetails.asp?PersId=69922" TargetMode="External" Id="Rd239b178f75949c0" /><Relationship Type="http://schemas.openxmlformats.org/officeDocument/2006/relationships/hyperlink" Target="http://portal.3gpp.org/desktopmodules/Release/ReleaseDetails.aspx?releaseId=191" TargetMode="External" Id="R129743e4da404543" /><Relationship Type="http://schemas.openxmlformats.org/officeDocument/2006/relationships/hyperlink" Target="http://portal.3gpp.org/desktopmodules/Specifications/SpecificationDetails.aspx?specificationId=3335" TargetMode="External" Id="R4c60192f1e3c47b8" /><Relationship Type="http://schemas.openxmlformats.org/officeDocument/2006/relationships/hyperlink" Target="http://portal.3gpp.org/desktopmodules/WorkItem/WorkItemDetails.aspx?workitemId=770038" TargetMode="External" Id="Rcb74258fb43a47f8" /><Relationship Type="http://schemas.openxmlformats.org/officeDocument/2006/relationships/hyperlink" Target="http://www.3gpp.org/ftp/tsg_sa/WG2_Arch/TSGS2_128_Vilnius/Docs/S2-186898.zip" TargetMode="External" Id="Rcb3d8688161249d0" /><Relationship Type="http://schemas.openxmlformats.org/officeDocument/2006/relationships/hyperlink" Target="http://webapp.etsi.org/teldir/ListPersDetails.asp?PersId=69922" TargetMode="External" Id="R6157ecad74f94b2b" /><Relationship Type="http://schemas.openxmlformats.org/officeDocument/2006/relationships/hyperlink" Target="http://portal.3gpp.org/ngppapp/CreateTdoc.aspx?mode=view&amp;contributionId=915814" TargetMode="External" Id="R89ad3013746949db" /><Relationship Type="http://schemas.openxmlformats.org/officeDocument/2006/relationships/hyperlink" Target="http://portal.3gpp.org/desktopmodules/Release/ReleaseDetails.aspx?releaseId=190" TargetMode="External" Id="R149b4531cc654e6a" /><Relationship Type="http://schemas.openxmlformats.org/officeDocument/2006/relationships/hyperlink" Target="http://portal.3gpp.org/desktopmodules/Specifications/SpecificationDetails.aspx?specificationId=3145" TargetMode="External" Id="Rbd3afa61f3dd428c" /><Relationship Type="http://schemas.openxmlformats.org/officeDocument/2006/relationships/hyperlink" Target="http://portal.3gpp.org/desktopmodules/WorkItem/WorkItemDetails.aspx?workitemId=740005" TargetMode="External" Id="Re0b24e290eb346e4" /><Relationship Type="http://schemas.openxmlformats.org/officeDocument/2006/relationships/hyperlink" Target="http://www.3gpp.org/ftp/tsg_sa/WG2_Arch/TSGS2_128_Vilnius/Docs/S2-186899.zip" TargetMode="External" Id="Rb5c16b0e281f4e41" /><Relationship Type="http://schemas.openxmlformats.org/officeDocument/2006/relationships/hyperlink" Target="http://webapp.etsi.org/teldir/ListPersDetails.asp?PersId=69922" TargetMode="External" Id="R91b606f3795d4637" /><Relationship Type="http://schemas.openxmlformats.org/officeDocument/2006/relationships/hyperlink" Target="http://portal.3gpp.org/ngppapp/CreateTdoc.aspx?mode=view&amp;contributionId=915815" TargetMode="External" Id="R380f835e42f84d15" /><Relationship Type="http://schemas.openxmlformats.org/officeDocument/2006/relationships/hyperlink" Target="http://portal.3gpp.org/desktopmodules/Release/ReleaseDetails.aspx?releaseId=190" TargetMode="External" Id="R2bfd32f5664949b8" /><Relationship Type="http://schemas.openxmlformats.org/officeDocument/2006/relationships/hyperlink" Target="http://portal.3gpp.org/desktopmodules/Specifications/SpecificationDetails.aspx?specificationId=3145" TargetMode="External" Id="Rb81dfc87563c4f03" /><Relationship Type="http://schemas.openxmlformats.org/officeDocument/2006/relationships/hyperlink" Target="http://portal.3gpp.org/desktopmodules/WorkItem/WorkItemDetails.aspx?workitemId=740005" TargetMode="External" Id="R1269a0b15d3145ba" /><Relationship Type="http://schemas.openxmlformats.org/officeDocument/2006/relationships/hyperlink" Target="http://www.3gpp.org/ftp/tsg_sa/WG2_Arch/TSGS2_128_Vilnius/Docs/S2-186900.zip" TargetMode="External" Id="Ra3bfec9342a4436d" /><Relationship Type="http://schemas.openxmlformats.org/officeDocument/2006/relationships/hyperlink" Target="http://webapp.etsi.org/teldir/ListPersDetails.asp?PersId=76350" TargetMode="External" Id="R6ae7256010924ff3" /><Relationship Type="http://schemas.openxmlformats.org/officeDocument/2006/relationships/hyperlink" Target="http://portal.3gpp.org/desktopmodules/Release/ReleaseDetails.aspx?releaseId=190" TargetMode="External" Id="R1d3b1c70e71b4ef9" /><Relationship Type="http://schemas.openxmlformats.org/officeDocument/2006/relationships/hyperlink" Target="http://portal.3gpp.org/desktopmodules/Specifications/SpecificationDetails.aspx?specificationId=3145" TargetMode="External" Id="R340e0e9471044ce1" /><Relationship Type="http://schemas.openxmlformats.org/officeDocument/2006/relationships/hyperlink" Target="http://portal.3gpp.org/desktopmodules/WorkItem/WorkItemDetails.aspx?workitemId=740005" TargetMode="External" Id="R7e96859ac03d4998" /><Relationship Type="http://schemas.openxmlformats.org/officeDocument/2006/relationships/hyperlink" Target="http://www.3gpp.org/ftp/tsg_sa/WG2_Arch/TSGS2_128_Vilnius/Docs/S2-186901.zip" TargetMode="External" Id="Rbfebbd47737d4278" /><Relationship Type="http://schemas.openxmlformats.org/officeDocument/2006/relationships/hyperlink" Target="http://webapp.etsi.org/teldir/ListPersDetails.asp?PersId=76350" TargetMode="External" Id="Rcc767b8fb25845a4" /><Relationship Type="http://schemas.openxmlformats.org/officeDocument/2006/relationships/hyperlink" Target="http://portal.3gpp.org/ngppapp/CreateTdoc.aspx?mode=view&amp;contributionId=915812" TargetMode="External" Id="Re7098a15737542dd" /><Relationship Type="http://schemas.openxmlformats.org/officeDocument/2006/relationships/hyperlink" Target="http://portal.3gpp.org/desktopmodules/Release/ReleaseDetails.aspx?releaseId=190" TargetMode="External" Id="R30652d0961f444b2" /><Relationship Type="http://schemas.openxmlformats.org/officeDocument/2006/relationships/hyperlink" Target="http://portal.3gpp.org/desktopmodules/Specifications/SpecificationDetails.aspx?specificationId=3144" TargetMode="External" Id="R1572e5160c0a4c3a" /><Relationship Type="http://schemas.openxmlformats.org/officeDocument/2006/relationships/hyperlink" Target="http://portal.3gpp.org/desktopmodules/WorkItem/WorkItemDetails.aspx?workitemId=740005" TargetMode="External" Id="R31e1d51e92764945" /><Relationship Type="http://schemas.openxmlformats.org/officeDocument/2006/relationships/hyperlink" Target="http://www.3gpp.org/ftp/tsg_sa/WG2_Arch/TSGS2_128_Vilnius/Docs/S2-186902.zip" TargetMode="External" Id="Rb2ea3e1155c842c3" /><Relationship Type="http://schemas.openxmlformats.org/officeDocument/2006/relationships/hyperlink" Target="http://webapp.etsi.org/teldir/ListPersDetails.asp?PersId=76350" TargetMode="External" Id="R4457e1e69d0d4030" /><Relationship Type="http://schemas.openxmlformats.org/officeDocument/2006/relationships/hyperlink" Target="http://portal.3gpp.org/ngppapp/CreateTdoc.aspx?mode=view&amp;contributionId=915810" TargetMode="External" Id="Rdc0d56169e7c464d" /><Relationship Type="http://schemas.openxmlformats.org/officeDocument/2006/relationships/hyperlink" Target="http://portal.3gpp.org/desktopmodules/Release/ReleaseDetails.aspx?releaseId=190" TargetMode="External" Id="Rc8592dc5f78d4668" /><Relationship Type="http://schemas.openxmlformats.org/officeDocument/2006/relationships/hyperlink" Target="http://portal.3gpp.org/desktopmodules/Specifications/SpecificationDetails.aspx?specificationId=3145" TargetMode="External" Id="Rbe573699ae7c4d82" /><Relationship Type="http://schemas.openxmlformats.org/officeDocument/2006/relationships/hyperlink" Target="http://portal.3gpp.org/desktopmodules/WorkItem/WorkItemDetails.aspx?workitemId=740005" TargetMode="External" Id="R6c961dc9927e4656" /><Relationship Type="http://schemas.openxmlformats.org/officeDocument/2006/relationships/hyperlink" Target="http://www.3gpp.org/ftp/tsg_sa/WG2_Arch/TSGS2_128_Vilnius/Docs/S2-186903.zip" TargetMode="External" Id="Rbfaef0326dc14c6d" /><Relationship Type="http://schemas.openxmlformats.org/officeDocument/2006/relationships/hyperlink" Target="http://webapp.etsi.org/teldir/ListPersDetails.asp?PersId=76350" TargetMode="External" Id="R96a7d4de096b4560" /><Relationship Type="http://schemas.openxmlformats.org/officeDocument/2006/relationships/hyperlink" Target="http://portal.3gpp.org/ngppapp/CreateTdoc.aspx?mode=view&amp;contributionId=915813" TargetMode="External" Id="Rbfd8b0829fd44a3a" /><Relationship Type="http://schemas.openxmlformats.org/officeDocument/2006/relationships/hyperlink" Target="http://portal.3gpp.org/desktopmodules/Release/ReleaseDetails.aspx?releaseId=190" TargetMode="External" Id="R3f6fb14cb4554774" /><Relationship Type="http://schemas.openxmlformats.org/officeDocument/2006/relationships/hyperlink" Target="http://portal.3gpp.org/desktopmodules/Specifications/SpecificationDetails.aspx?specificationId=3144" TargetMode="External" Id="R9b651a2766ee4d7a" /><Relationship Type="http://schemas.openxmlformats.org/officeDocument/2006/relationships/hyperlink" Target="http://portal.3gpp.org/desktopmodules/WorkItem/WorkItemDetails.aspx?workitemId=740005" TargetMode="External" Id="Ra53011781d39456e" /><Relationship Type="http://schemas.openxmlformats.org/officeDocument/2006/relationships/hyperlink" Target="http://www.3gpp.org/ftp/tsg_sa/WG2_Arch/TSGS2_128_Vilnius/Docs/S2-186904.zip" TargetMode="External" Id="Rfdab434934bd4566" /><Relationship Type="http://schemas.openxmlformats.org/officeDocument/2006/relationships/hyperlink" Target="http://webapp.etsi.org/teldir/ListPersDetails.asp?PersId=51554" TargetMode="External" Id="Rb0de38e39330463b" /><Relationship Type="http://schemas.openxmlformats.org/officeDocument/2006/relationships/hyperlink" Target="http://portal.3gpp.org/ngppapp/CreateTdoc.aspx?mode=view&amp;contributionId=915897" TargetMode="External" Id="R768ab2d8eef9496b" /><Relationship Type="http://schemas.openxmlformats.org/officeDocument/2006/relationships/hyperlink" Target="http://portal.3gpp.org/desktopmodules/Release/ReleaseDetails.aspx?releaseId=190" TargetMode="External" Id="R5881ee3de7444c8b" /><Relationship Type="http://schemas.openxmlformats.org/officeDocument/2006/relationships/hyperlink" Target="http://portal.3gpp.org/desktopmodules/Specifications/SpecificationDetails.aspx?specificationId=3145" TargetMode="External" Id="R3ba457fe991541ce" /><Relationship Type="http://schemas.openxmlformats.org/officeDocument/2006/relationships/hyperlink" Target="http://portal.3gpp.org/desktopmodules/WorkItem/WorkItemDetails.aspx?workitemId=740005" TargetMode="External" Id="R5f6b033e270e47c9" /><Relationship Type="http://schemas.openxmlformats.org/officeDocument/2006/relationships/hyperlink" Target="http://www.3gpp.org/ftp/tsg_sa/WG2_Arch/TSGS2_128_Vilnius/Docs/S2-186905.zip" TargetMode="External" Id="R567602ec0e9748c5" /><Relationship Type="http://schemas.openxmlformats.org/officeDocument/2006/relationships/hyperlink" Target="http://webapp.etsi.org/teldir/ListPersDetails.asp?PersId=56627" TargetMode="External" Id="R76113e0c2a2a4520" /><Relationship Type="http://schemas.openxmlformats.org/officeDocument/2006/relationships/hyperlink" Target="http://portal.3gpp.org/ngppapp/CreateTdoc.aspx?mode=view&amp;contributionId=915974" TargetMode="External" Id="R436db0bfd1b5480d" /><Relationship Type="http://schemas.openxmlformats.org/officeDocument/2006/relationships/hyperlink" Target="http://portal.3gpp.org/desktopmodules/Release/ReleaseDetails.aspx?releaseId=190" TargetMode="External" Id="R36479c22ded942fe" /><Relationship Type="http://schemas.openxmlformats.org/officeDocument/2006/relationships/hyperlink" Target="http://portal.3gpp.org/desktopmodules/Specifications/SpecificationDetails.aspx?specificationId=3145" TargetMode="External" Id="R9214be6e62954409" /><Relationship Type="http://schemas.openxmlformats.org/officeDocument/2006/relationships/hyperlink" Target="http://portal.3gpp.org/desktopmodules/WorkItem/WorkItemDetails.aspx?workitemId=740005" TargetMode="External" Id="R59b2df47e80f4f0e" /><Relationship Type="http://schemas.openxmlformats.org/officeDocument/2006/relationships/hyperlink" Target="http://www.3gpp.org/ftp/tsg_sa/WG2_Arch/TSGS2_128_Vilnius/Docs/S2-186906.zip" TargetMode="External" Id="R2ea78d4057bf4778" /><Relationship Type="http://schemas.openxmlformats.org/officeDocument/2006/relationships/hyperlink" Target="http://webapp.etsi.org/teldir/ListPersDetails.asp?PersId=56627" TargetMode="External" Id="Rb4b0dcdec18d4ab9" /><Relationship Type="http://schemas.openxmlformats.org/officeDocument/2006/relationships/hyperlink" Target="http://portal.3gpp.org/desktopmodules/Release/ReleaseDetails.aspx?releaseId=190" TargetMode="External" Id="Rb53c0dda59024e7e" /><Relationship Type="http://schemas.openxmlformats.org/officeDocument/2006/relationships/hyperlink" Target="http://portal.3gpp.org/desktopmodules/Specifications/SpecificationDetails.aspx?specificationId=3145" TargetMode="External" Id="Rf2c6ccd379024bdb" /><Relationship Type="http://schemas.openxmlformats.org/officeDocument/2006/relationships/hyperlink" Target="http://portal.3gpp.org/desktopmodules/WorkItem/WorkItemDetails.aspx?workitemId=740005" TargetMode="External" Id="R520e37e8b9084a9b" /><Relationship Type="http://schemas.openxmlformats.org/officeDocument/2006/relationships/hyperlink" Target="http://www.3gpp.org/ftp/tsg_sa/WG2_Arch/TSGS2_128_Vilnius/Docs/S2-186907.zip" TargetMode="External" Id="R8f9b350119cc4749" /><Relationship Type="http://schemas.openxmlformats.org/officeDocument/2006/relationships/hyperlink" Target="http://webapp.etsi.org/teldir/ListPersDetails.asp?PersId=56627" TargetMode="External" Id="R2394f7b4e1ba449b" /><Relationship Type="http://schemas.openxmlformats.org/officeDocument/2006/relationships/hyperlink" Target="http://portal.3gpp.org/ngppapp/CreateTdoc.aspx?mode=view&amp;contributionId=915877" TargetMode="External" Id="Rb3961d617e244cac" /><Relationship Type="http://schemas.openxmlformats.org/officeDocument/2006/relationships/hyperlink" Target="http://portal.3gpp.org/desktopmodules/Release/ReleaseDetails.aspx?releaseId=190" TargetMode="External" Id="R4a9ecd7fd3c041dc" /><Relationship Type="http://schemas.openxmlformats.org/officeDocument/2006/relationships/hyperlink" Target="http://portal.3gpp.org/desktopmodules/Specifications/SpecificationDetails.aspx?specificationId=3145" TargetMode="External" Id="R282daddb332d47ae" /><Relationship Type="http://schemas.openxmlformats.org/officeDocument/2006/relationships/hyperlink" Target="http://portal.3gpp.org/desktopmodules/WorkItem/WorkItemDetails.aspx?workitemId=740005" TargetMode="External" Id="R0fae83f4510b43a0" /><Relationship Type="http://schemas.openxmlformats.org/officeDocument/2006/relationships/hyperlink" Target="http://www.3gpp.org/ftp/tsg_sa/WG2_Arch/TSGS2_128_Vilnius/Docs/S2-186908.zip" TargetMode="External" Id="R2410bf859f6744b8" /><Relationship Type="http://schemas.openxmlformats.org/officeDocument/2006/relationships/hyperlink" Target="http://webapp.etsi.org/teldir/ListPersDetails.asp?PersId=56627" TargetMode="External" Id="R9a4e03c9f8254b4a" /><Relationship Type="http://schemas.openxmlformats.org/officeDocument/2006/relationships/hyperlink" Target="http://portal.3gpp.org/desktopmodules/Release/ReleaseDetails.aspx?releaseId=191" TargetMode="External" Id="R6c34b2d5cc164c61" /><Relationship Type="http://schemas.openxmlformats.org/officeDocument/2006/relationships/hyperlink" Target="http://portal.3gpp.org/desktopmodules/Specifications/SpecificationDetails.aspx?specificationId=3252" TargetMode="External" Id="Rd090dd24d10e4832" /><Relationship Type="http://schemas.openxmlformats.org/officeDocument/2006/relationships/hyperlink" Target="http://portal.3gpp.org/desktopmodules/WorkItem/WorkItemDetails.aspx?workitemId=760047" TargetMode="External" Id="R4833be0e9e324c6b" /><Relationship Type="http://schemas.openxmlformats.org/officeDocument/2006/relationships/hyperlink" Target="http://www.3gpp.org/ftp/tsg_sa/WG2_Arch/TSGS2_128_Vilnius/Docs/S2-186909.zip" TargetMode="External" Id="Rd9fe3acdf0a94159" /><Relationship Type="http://schemas.openxmlformats.org/officeDocument/2006/relationships/hyperlink" Target="http://webapp.etsi.org/teldir/ListPersDetails.asp?PersId=56627" TargetMode="External" Id="R82e79ebe9b014582" /><Relationship Type="http://schemas.openxmlformats.org/officeDocument/2006/relationships/hyperlink" Target="http://portal.3gpp.org/desktopmodules/Release/ReleaseDetails.aspx?releaseId=191" TargetMode="External" Id="R184ba2d062134810" /><Relationship Type="http://schemas.openxmlformats.org/officeDocument/2006/relationships/hyperlink" Target="http://portal.3gpp.org/desktopmodules/Specifications/SpecificationDetails.aspx?specificationId=3252" TargetMode="External" Id="Rd9f54d67b721487a" /><Relationship Type="http://schemas.openxmlformats.org/officeDocument/2006/relationships/hyperlink" Target="http://portal.3gpp.org/desktopmodules/WorkItem/WorkItemDetails.aspx?workitemId=760047" TargetMode="External" Id="R0b1d3f1c20ec4d02" /><Relationship Type="http://schemas.openxmlformats.org/officeDocument/2006/relationships/hyperlink" Target="http://www.3gpp.org/ftp/tsg_sa/WG2_Arch/TSGS2_128_Vilnius/Docs/S2-186910.zip" TargetMode="External" Id="Rb49772e26cc849a3" /><Relationship Type="http://schemas.openxmlformats.org/officeDocument/2006/relationships/hyperlink" Target="http://webapp.etsi.org/teldir/ListPersDetails.asp?PersId=56627" TargetMode="External" Id="R1f9f51e1825d434a" /><Relationship Type="http://schemas.openxmlformats.org/officeDocument/2006/relationships/hyperlink" Target="http://portal.3gpp.org/ngppapp/CreateTdoc.aspx?mode=view&amp;contributionId=915515" TargetMode="External" Id="R5ca2db1da2ab4d61" /><Relationship Type="http://schemas.openxmlformats.org/officeDocument/2006/relationships/hyperlink" Target="http://portal.3gpp.org/desktopmodules/Release/ReleaseDetails.aspx?releaseId=191" TargetMode="External" Id="Re1cf2aedfc45496e" /><Relationship Type="http://schemas.openxmlformats.org/officeDocument/2006/relationships/hyperlink" Target="http://portal.3gpp.org/desktopmodules/Specifications/SpecificationDetails.aspx?specificationId=3455" TargetMode="External" Id="R41297d4952614178" /><Relationship Type="http://schemas.openxmlformats.org/officeDocument/2006/relationships/hyperlink" Target="http://portal.3gpp.org/desktopmodules/WorkItem/WorkItemDetails.aspx?workitemId=790011" TargetMode="External" Id="R69cb611418ef4c29" /><Relationship Type="http://schemas.openxmlformats.org/officeDocument/2006/relationships/hyperlink" Target="http://www.3gpp.org/ftp/tsg_sa/WG2_Arch/TSGS2_128_Vilnius/Docs/S2-186911.zip" TargetMode="External" Id="Rb44f5006979a4b36" /><Relationship Type="http://schemas.openxmlformats.org/officeDocument/2006/relationships/hyperlink" Target="http://webapp.etsi.org/teldir/ListPersDetails.asp?PersId=56627" TargetMode="External" Id="Re928f7b161924afb" /><Relationship Type="http://schemas.openxmlformats.org/officeDocument/2006/relationships/hyperlink" Target="http://portal.3gpp.org/desktopmodules/Release/ReleaseDetails.aspx?releaseId=191" TargetMode="External" Id="Re9c8ad6308244ad3" /><Relationship Type="http://schemas.openxmlformats.org/officeDocument/2006/relationships/hyperlink" Target="http://portal.3gpp.org/desktopmodules/Specifications/SpecificationDetails.aspx?specificationId=3335" TargetMode="External" Id="Rdcb503a2fb3b484f" /><Relationship Type="http://schemas.openxmlformats.org/officeDocument/2006/relationships/hyperlink" Target="http://portal.3gpp.org/desktopmodules/WorkItem/WorkItemDetails.aspx?workitemId=770038" TargetMode="External" Id="R82ba7e421df94997" /><Relationship Type="http://schemas.openxmlformats.org/officeDocument/2006/relationships/hyperlink" Target="http://www.3gpp.org/ftp/tsg_sa/WG2_Arch/TSGS2_128_Vilnius/Docs/S2-186912.zip" TargetMode="External" Id="R32a63bd636d5460a" /><Relationship Type="http://schemas.openxmlformats.org/officeDocument/2006/relationships/hyperlink" Target="http://webapp.etsi.org/teldir/ListPersDetails.asp?PersId=56627" TargetMode="External" Id="R556988d8c9b14755" /><Relationship Type="http://schemas.openxmlformats.org/officeDocument/2006/relationships/hyperlink" Target="http://portal.3gpp.org/ngppapp/CreateTdoc.aspx?mode=view&amp;contributionId=915975" TargetMode="External" Id="R7ff6a81374184de7" /><Relationship Type="http://schemas.openxmlformats.org/officeDocument/2006/relationships/hyperlink" Target="http://portal.3gpp.org/desktopmodules/Release/ReleaseDetails.aspx?releaseId=190" TargetMode="External" Id="R5b88848c22504fa8" /><Relationship Type="http://schemas.openxmlformats.org/officeDocument/2006/relationships/hyperlink" Target="http://portal.3gpp.org/desktopmodules/Specifications/SpecificationDetails.aspx?specificationId=3145" TargetMode="External" Id="R284fbe0082114bb2" /><Relationship Type="http://schemas.openxmlformats.org/officeDocument/2006/relationships/hyperlink" Target="http://portal.3gpp.org/desktopmodules/WorkItem/WorkItemDetails.aspx?workitemId=740005" TargetMode="External" Id="R672a512ab1c845d4" /><Relationship Type="http://schemas.openxmlformats.org/officeDocument/2006/relationships/hyperlink" Target="http://www.3gpp.org/ftp/tsg_sa/WG2_Arch/TSGS2_128_Vilnius/Docs/S2-186913.zip" TargetMode="External" Id="R39164a2d6bdc4139" /><Relationship Type="http://schemas.openxmlformats.org/officeDocument/2006/relationships/hyperlink" Target="http://webapp.etsi.org/teldir/ListPersDetails.asp?PersId=75778" TargetMode="External" Id="R44d6757b72b346cd" /><Relationship Type="http://schemas.openxmlformats.org/officeDocument/2006/relationships/hyperlink" Target="http://portal.3gpp.org/desktopmodules/Release/ReleaseDetails.aspx?releaseId=191" TargetMode="External" Id="Re4418885e8b74155" /><Relationship Type="http://schemas.openxmlformats.org/officeDocument/2006/relationships/hyperlink" Target="http://portal.3gpp.org/desktopmodules/Specifications/SpecificationDetails.aspx?specificationId=3251" TargetMode="External" Id="R893ee2eaefcc46f7" /><Relationship Type="http://schemas.openxmlformats.org/officeDocument/2006/relationships/hyperlink" Target="http://portal.3gpp.org/desktopmodules/WorkItem/WorkItemDetails.aspx?workitemId=760046" TargetMode="External" Id="Rb9da0a0d15304782" /><Relationship Type="http://schemas.openxmlformats.org/officeDocument/2006/relationships/hyperlink" Target="http://www.3gpp.org/ftp/tsg_sa/WG2_Arch/TSGS2_128_Vilnius/Docs/S2-186914.zip" TargetMode="External" Id="Ra39a42ed1e624c7c" /><Relationship Type="http://schemas.openxmlformats.org/officeDocument/2006/relationships/hyperlink" Target="http://webapp.etsi.org/teldir/ListPersDetails.asp?PersId=60086" TargetMode="External" Id="R7fe8febe656b4053" /><Relationship Type="http://schemas.openxmlformats.org/officeDocument/2006/relationships/hyperlink" Target="http://portal.3gpp.org/ngppapp/CreateTdoc.aspx?mode=view&amp;contributionId=928354" TargetMode="External" Id="Reb8b3c42829b40fc" /><Relationship Type="http://schemas.openxmlformats.org/officeDocument/2006/relationships/hyperlink" Target="http://portal.3gpp.org/desktopmodules/Release/ReleaseDetails.aspx?releaseId=190" TargetMode="External" Id="R9709f55d8e684584" /><Relationship Type="http://schemas.openxmlformats.org/officeDocument/2006/relationships/hyperlink" Target="http://portal.3gpp.org/desktopmodules/Specifications/SpecificationDetails.aspx?specificationId=3145" TargetMode="External" Id="R22e6206900304024" /><Relationship Type="http://schemas.openxmlformats.org/officeDocument/2006/relationships/hyperlink" Target="http://portal.3gpp.org/desktopmodules/WorkItem/WorkItemDetails.aspx?workitemId=740005" TargetMode="External" Id="R999b342f6b8248d8" /><Relationship Type="http://schemas.openxmlformats.org/officeDocument/2006/relationships/hyperlink" Target="http://www.3gpp.org/ftp/tsg_sa/WG2_Arch/TSGS2_128_Vilnius/Docs/S2-186915.zip" TargetMode="External" Id="Rbba9eb4c15ba40b1" /><Relationship Type="http://schemas.openxmlformats.org/officeDocument/2006/relationships/hyperlink" Target="http://webapp.etsi.org/teldir/ListPersDetails.asp?PersId=70253" TargetMode="External" Id="R47ccfbdb048642a4" /><Relationship Type="http://schemas.openxmlformats.org/officeDocument/2006/relationships/hyperlink" Target="http://portal.3gpp.org/desktopmodules/Release/ReleaseDetails.aspx?releaseId=190" TargetMode="External" Id="R46716bbcd4664f7d" /><Relationship Type="http://schemas.openxmlformats.org/officeDocument/2006/relationships/hyperlink" Target="http://portal.3gpp.org/desktopmodules/Specifications/SpecificationDetails.aspx?specificationId=3145" TargetMode="External" Id="Rbbd3e6994ba2438c" /><Relationship Type="http://schemas.openxmlformats.org/officeDocument/2006/relationships/hyperlink" Target="http://portal.3gpp.org/desktopmodules/WorkItem/WorkItemDetails.aspx?workitemId=740005" TargetMode="External" Id="Re5a8ff167aad42cb" /><Relationship Type="http://schemas.openxmlformats.org/officeDocument/2006/relationships/hyperlink" Target="http://www.3gpp.org/ftp/tsg_sa/WG2_Arch/TSGS2_128_Vilnius/Docs/S2-186916.zip" TargetMode="External" Id="Ra6816c39df314de9" /><Relationship Type="http://schemas.openxmlformats.org/officeDocument/2006/relationships/hyperlink" Target="http://webapp.etsi.org/teldir/ListPersDetails.asp?PersId=70253" TargetMode="External" Id="R2826bfb7ddb94b0b" /><Relationship Type="http://schemas.openxmlformats.org/officeDocument/2006/relationships/hyperlink" Target="http://portal.3gpp.org/desktopmodules/Release/ReleaseDetails.aspx?releaseId=190" TargetMode="External" Id="R076347824c764453" /><Relationship Type="http://schemas.openxmlformats.org/officeDocument/2006/relationships/hyperlink" Target="http://portal.3gpp.org/desktopmodules/Specifications/SpecificationDetails.aspx?specificationId=3144" TargetMode="External" Id="R8b4f57eb39eb4992" /><Relationship Type="http://schemas.openxmlformats.org/officeDocument/2006/relationships/hyperlink" Target="http://portal.3gpp.org/desktopmodules/WorkItem/WorkItemDetails.aspx?workitemId=740005" TargetMode="External" Id="R33639eebabb64168" /><Relationship Type="http://schemas.openxmlformats.org/officeDocument/2006/relationships/hyperlink" Target="http://www.3gpp.org/ftp/tsg_sa/WG2_Arch/TSGS2_128_Vilnius/Docs/S2-186917.zip" TargetMode="External" Id="R7d136e5619714346" /><Relationship Type="http://schemas.openxmlformats.org/officeDocument/2006/relationships/hyperlink" Target="http://webapp.etsi.org/teldir/ListPersDetails.asp?PersId=31269" TargetMode="External" Id="R652f383b316a4651" /><Relationship Type="http://schemas.openxmlformats.org/officeDocument/2006/relationships/hyperlink" Target="http://portal.3gpp.org/ngppapp/CreateTdoc.aspx?mode=view&amp;contributionId=915614" TargetMode="External" Id="Rbebbfd19f6eb4b42" /><Relationship Type="http://schemas.openxmlformats.org/officeDocument/2006/relationships/hyperlink" Target="http://portal.3gpp.org/desktopmodules/Release/ReleaseDetails.aspx?releaseId=191" TargetMode="External" Id="Rc3f6b6fe3be84584" /><Relationship Type="http://schemas.openxmlformats.org/officeDocument/2006/relationships/hyperlink" Target="http://portal.3gpp.org/desktopmodules/Specifications/SpecificationDetails.aspx?specificationId=3489" TargetMode="External" Id="R2d8d3e6913ce48fb" /><Relationship Type="http://schemas.openxmlformats.org/officeDocument/2006/relationships/hyperlink" Target="http://portal.3gpp.org/desktopmodules/WorkItem/WorkItemDetails.aspx?workitemId=800055" TargetMode="External" Id="R7182df3346c14263" /><Relationship Type="http://schemas.openxmlformats.org/officeDocument/2006/relationships/hyperlink" Target="http://www.3gpp.org/ftp/tsg_sa/WG2_Arch/TSGS2_128_Vilnius/Docs/S2-186918.zip" TargetMode="External" Id="Ra045a8ed36144f76" /><Relationship Type="http://schemas.openxmlformats.org/officeDocument/2006/relationships/hyperlink" Target="http://webapp.etsi.org/teldir/ListPersDetails.asp?PersId=46707" TargetMode="External" Id="R55c1918764864c72" /><Relationship Type="http://schemas.openxmlformats.org/officeDocument/2006/relationships/hyperlink" Target="http://portal.3gpp.org/ngppapp/CreateTdoc.aspx?mode=view&amp;contributionId=928287" TargetMode="External" Id="R59fbc09e76074768" /><Relationship Type="http://schemas.openxmlformats.org/officeDocument/2006/relationships/hyperlink" Target="http://portal.3gpp.org/desktopmodules/Release/ReleaseDetails.aspx?releaseId=191" TargetMode="External" Id="R78c3c7aab5df4a31" /><Relationship Type="http://schemas.openxmlformats.org/officeDocument/2006/relationships/hyperlink" Target="http://portal.3gpp.org/desktopmodules/Specifications/SpecificationDetails.aspx?specificationId=3409" TargetMode="External" Id="R246d572e60124abe" /><Relationship Type="http://schemas.openxmlformats.org/officeDocument/2006/relationships/hyperlink" Target="http://portal.3gpp.org/desktopmodules/WorkItem/WorkItemDetails.aspx?workitemId=780028" TargetMode="External" Id="Rf31ec0656e6f44dc" /><Relationship Type="http://schemas.openxmlformats.org/officeDocument/2006/relationships/hyperlink" Target="http://www.3gpp.org/ftp/tsg_sa/WG2_Arch/TSGS2_128_Vilnius/Docs/S2-186919.zip" TargetMode="External" Id="Rac303b82dc4545ef" /><Relationship Type="http://schemas.openxmlformats.org/officeDocument/2006/relationships/hyperlink" Target="http://webapp.etsi.org/teldir/ListPersDetails.asp?PersId=70253" TargetMode="External" Id="Rb37055b9dcef4336" /><Relationship Type="http://schemas.openxmlformats.org/officeDocument/2006/relationships/hyperlink" Target="http://portal.3gpp.org/desktopmodules/Release/ReleaseDetails.aspx?releaseId=191" TargetMode="External" Id="Ree2d47860a0741f8" /><Relationship Type="http://schemas.openxmlformats.org/officeDocument/2006/relationships/hyperlink" Target="http://portal.3gpp.org/desktopmodules/Specifications/SpecificationDetails.aspx?specificationId=3252" TargetMode="External" Id="R7bcda4c7fdfb406b" /><Relationship Type="http://schemas.openxmlformats.org/officeDocument/2006/relationships/hyperlink" Target="http://portal.3gpp.org/desktopmodules/WorkItem/WorkItemDetails.aspx?workitemId=760047" TargetMode="External" Id="R92e62d9a11ba481b" /><Relationship Type="http://schemas.openxmlformats.org/officeDocument/2006/relationships/hyperlink" Target="http://www.3gpp.org/ftp/tsg_sa/WG2_Arch/TSGS2_128_Vilnius/Docs/S2-186920.zip" TargetMode="External" Id="Rb8825721a9684484" /><Relationship Type="http://schemas.openxmlformats.org/officeDocument/2006/relationships/hyperlink" Target="http://webapp.etsi.org/teldir/ListPersDetails.asp?PersId=46707" TargetMode="External" Id="R943340c88e34454e" /><Relationship Type="http://schemas.openxmlformats.org/officeDocument/2006/relationships/hyperlink" Target="http://portal.3gpp.org/ngppapp/CreateTdoc.aspx?mode=view&amp;contributionId=928288" TargetMode="External" Id="R18e85e0e55174242" /><Relationship Type="http://schemas.openxmlformats.org/officeDocument/2006/relationships/hyperlink" Target="http://portal.3gpp.org/desktopmodules/Release/ReleaseDetails.aspx?releaseId=191" TargetMode="External" Id="Rffb4d180bb4242d6" /><Relationship Type="http://schemas.openxmlformats.org/officeDocument/2006/relationships/hyperlink" Target="http://portal.3gpp.org/desktopmodules/Specifications/SpecificationDetails.aspx?specificationId=3409" TargetMode="External" Id="R65d27ef4b21a4088" /><Relationship Type="http://schemas.openxmlformats.org/officeDocument/2006/relationships/hyperlink" Target="http://portal.3gpp.org/desktopmodules/WorkItem/WorkItemDetails.aspx?workitemId=780028" TargetMode="External" Id="R2cd89ccab3714fb3" /><Relationship Type="http://schemas.openxmlformats.org/officeDocument/2006/relationships/hyperlink" Target="http://www.3gpp.org/ftp/tsg_sa/WG2_Arch/TSGS2_128_Vilnius/Docs/S2-186921.zip" TargetMode="External" Id="R707d39afcf4642f5" /><Relationship Type="http://schemas.openxmlformats.org/officeDocument/2006/relationships/hyperlink" Target="http://webapp.etsi.org/teldir/ListPersDetails.asp?PersId=67292" TargetMode="External" Id="Rd86ea966911547b2" /><Relationship Type="http://schemas.openxmlformats.org/officeDocument/2006/relationships/hyperlink" Target="http://portal.3gpp.org/ngppapp/CreateTdoc.aspx?mode=view&amp;contributionId=915759" TargetMode="External" Id="R97b79e7d4a8a4298" /><Relationship Type="http://schemas.openxmlformats.org/officeDocument/2006/relationships/hyperlink" Target="http://portal.3gpp.org/desktopmodules/Release/ReleaseDetails.aspx?releaseId=191" TargetMode="External" Id="Rd18db84828cb4622" /><Relationship Type="http://schemas.openxmlformats.org/officeDocument/2006/relationships/hyperlink" Target="http://portal.3gpp.org/desktopmodules/Specifications/SpecificationDetails.aspx?specificationId=3252" TargetMode="External" Id="R3d683fa44acb48a6" /><Relationship Type="http://schemas.openxmlformats.org/officeDocument/2006/relationships/hyperlink" Target="http://portal.3gpp.org/desktopmodules/WorkItem/WorkItemDetails.aspx?workitemId=760047" TargetMode="External" Id="Rabe4ef66d864458b" /><Relationship Type="http://schemas.openxmlformats.org/officeDocument/2006/relationships/hyperlink" Target="http://www.3gpp.org/ftp/tsg_sa/WG2_Arch/TSGS2_128_Vilnius/Docs/S2-186922.zip" TargetMode="External" Id="R2d21590a0dec4cb4" /><Relationship Type="http://schemas.openxmlformats.org/officeDocument/2006/relationships/hyperlink" Target="http://webapp.etsi.org/teldir/ListPersDetails.asp?PersId=46707" TargetMode="External" Id="R5adac9cd68cb4434" /><Relationship Type="http://schemas.openxmlformats.org/officeDocument/2006/relationships/hyperlink" Target="http://portal.3gpp.org/ngppapp/CreateTdoc.aspx?mode=view&amp;contributionId=928289" TargetMode="External" Id="Rd5fffcef3b514b8a" /><Relationship Type="http://schemas.openxmlformats.org/officeDocument/2006/relationships/hyperlink" Target="http://portal.3gpp.org/desktopmodules/Release/ReleaseDetails.aspx?releaseId=191" TargetMode="External" Id="R2e0ea75fc49049f9" /><Relationship Type="http://schemas.openxmlformats.org/officeDocument/2006/relationships/hyperlink" Target="http://portal.3gpp.org/desktopmodules/Specifications/SpecificationDetails.aspx?specificationId=3409" TargetMode="External" Id="R0ca80ea862bb49e9" /><Relationship Type="http://schemas.openxmlformats.org/officeDocument/2006/relationships/hyperlink" Target="http://portal.3gpp.org/desktopmodules/WorkItem/WorkItemDetails.aspx?workitemId=780028" TargetMode="External" Id="R9ce89ed4a1cb44c7" /><Relationship Type="http://schemas.openxmlformats.org/officeDocument/2006/relationships/hyperlink" Target="http://www.3gpp.org/ftp/tsg_sa/WG2_Arch/TSGS2_128_Vilnius/Docs/S2-186923.zip" TargetMode="External" Id="R6bab37aa98c34a79" /><Relationship Type="http://schemas.openxmlformats.org/officeDocument/2006/relationships/hyperlink" Target="http://webapp.etsi.org/teldir/ListPersDetails.asp?PersId=43468" TargetMode="External" Id="R64303dd64bbc4ee0" /><Relationship Type="http://schemas.openxmlformats.org/officeDocument/2006/relationships/hyperlink" Target="http://portal.3gpp.org/ngppapp/CreateTdoc.aspx?mode=view&amp;contributionId=904001" TargetMode="External" Id="Rcde60aa3c23444d7" /><Relationship Type="http://schemas.openxmlformats.org/officeDocument/2006/relationships/hyperlink" Target="http://portal.3gpp.org/ngppapp/CreateTdoc.aspx?mode=view&amp;contributionId=915358" TargetMode="External" Id="R2afbd72a9ab74931" /><Relationship Type="http://schemas.openxmlformats.org/officeDocument/2006/relationships/hyperlink" Target="http://portal.3gpp.org/desktopmodules/Release/ReleaseDetails.aspx?releaseId=190" TargetMode="External" Id="R28ee7659f3d946f8" /><Relationship Type="http://schemas.openxmlformats.org/officeDocument/2006/relationships/hyperlink" Target="http://portal.3gpp.org/desktopmodules/Specifications/SpecificationDetails.aspx?specificationId=862" TargetMode="External" Id="R028507710759443b" /><Relationship Type="http://schemas.openxmlformats.org/officeDocument/2006/relationships/hyperlink" Target="http://portal.3gpp.org/desktopmodules/WorkItem/WorkItemDetails.aspx?workitemId=750166" TargetMode="External" Id="R1b930c3bfecf4917" /><Relationship Type="http://schemas.openxmlformats.org/officeDocument/2006/relationships/hyperlink" Target="http://www.3gpp.org/ftp/tsg_sa/WG2_Arch/TSGS2_128_Vilnius/Docs/S2-186924.zip" TargetMode="External" Id="R66322434146c49ec" /><Relationship Type="http://schemas.openxmlformats.org/officeDocument/2006/relationships/hyperlink" Target="http://webapp.etsi.org/teldir/ListPersDetails.asp?PersId=67292" TargetMode="External" Id="Rdd564b1efd464646" /><Relationship Type="http://schemas.openxmlformats.org/officeDocument/2006/relationships/hyperlink" Target="http://portal.3gpp.org/desktopmodules/Release/ReleaseDetails.aspx?releaseId=191" TargetMode="External" Id="Ra04c4dbe9859479e" /><Relationship Type="http://schemas.openxmlformats.org/officeDocument/2006/relationships/hyperlink" Target="http://portal.3gpp.org/desktopmodules/Specifications/SpecificationDetails.aspx?specificationId=3252" TargetMode="External" Id="Rd94266542608422b" /><Relationship Type="http://schemas.openxmlformats.org/officeDocument/2006/relationships/hyperlink" Target="http://portal.3gpp.org/desktopmodules/WorkItem/WorkItemDetails.aspx?workitemId=760047" TargetMode="External" Id="R985c5d15cff64579" /><Relationship Type="http://schemas.openxmlformats.org/officeDocument/2006/relationships/hyperlink" Target="http://www.3gpp.org/ftp/tsg_sa/WG2_Arch/TSGS2_128_Vilnius/Docs/S2-186925.zip" TargetMode="External" Id="R32ccfba9018f42d6" /><Relationship Type="http://schemas.openxmlformats.org/officeDocument/2006/relationships/hyperlink" Target="http://webapp.etsi.org/teldir/ListPersDetails.asp?PersId=67292" TargetMode="External" Id="Re3dbdbe854d6478f" /><Relationship Type="http://schemas.openxmlformats.org/officeDocument/2006/relationships/hyperlink" Target="http://portal.3gpp.org/desktopmodules/Release/ReleaseDetails.aspx?releaseId=191" TargetMode="External" Id="R60277b4da0834c40" /><Relationship Type="http://schemas.openxmlformats.org/officeDocument/2006/relationships/hyperlink" Target="http://portal.3gpp.org/desktopmodules/Specifications/SpecificationDetails.aspx?specificationId=3409" TargetMode="External" Id="R3e80a8c137d64732" /><Relationship Type="http://schemas.openxmlformats.org/officeDocument/2006/relationships/hyperlink" Target="http://portal.3gpp.org/desktopmodules/WorkItem/WorkItemDetails.aspx?workitemId=780028" TargetMode="External" Id="Rd476757555db408f" /><Relationship Type="http://schemas.openxmlformats.org/officeDocument/2006/relationships/hyperlink" Target="http://www.3gpp.org/ftp/tsg_sa/WG2_Arch/TSGS2_128_Vilnius/Docs/S2-186926.zip" TargetMode="External" Id="Rd57ea2c1727b43c2" /><Relationship Type="http://schemas.openxmlformats.org/officeDocument/2006/relationships/hyperlink" Target="http://webapp.etsi.org/teldir/ListPersDetails.asp?PersId=67292" TargetMode="External" Id="Rb1c54c51b26e4b2b" /><Relationship Type="http://schemas.openxmlformats.org/officeDocument/2006/relationships/hyperlink" Target="http://portal.3gpp.org/desktopmodules/Release/ReleaseDetails.aspx?releaseId=191" TargetMode="External" Id="R1c5b0f6a2ade4c4f" /><Relationship Type="http://schemas.openxmlformats.org/officeDocument/2006/relationships/hyperlink" Target="http://portal.3gpp.org/desktopmodules/Specifications/SpecificationDetails.aspx?specificationId=3453" TargetMode="External" Id="R46f110b09d1f4a9e" /><Relationship Type="http://schemas.openxmlformats.org/officeDocument/2006/relationships/hyperlink" Target="http://portal.3gpp.org/desktopmodules/WorkItem/WorkItemDetails.aspx?workitemId=790008" TargetMode="External" Id="R5033e89b67bb4c34" /><Relationship Type="http://schemas.openxmlformats.org/officeDocument/2006/relationships/hyperlink" Target="http://www.3gpp.org/ftp/tsg_sa/WG2_Arch/TSGS2_128_Vilnius/Docs/S2-186927.zip" TargetMode="External" Id="Rf66d9e3dec4a45d3" /><Relationship Type="http://schemas.openxmlformats.org/officeDocument/2006/relationships/hyperlink" Target="http://webapp.etsi.org/teldir/ListPersDetails.asp?PersId=21207" TargetMode="External" Id="R2d70bb387729447c" /><Relationship Type="http://schemas.openxmlformats.org/officeDocument/2006/relationships/hyperlink" Target="http://portal.3gpp.org/ngppapp/CreateTdoc.aspx?mode=view&amp;contributionId=915625" TargetMode="External" Id="R7da9e00ec78d482f" /><Relationship Type="http://schemas.openxmlformats.org/officeDocument/2006/relationships/hyperlink" Target="http://portal.3gpp.org/desktopmodules/Release/ReleaseDetails.aspx?releaseId=190" TargetMode="External" Id="R27ddfda37e154d1f" /><Relationship Type="http://schemas.openxmlformats.org/officeDocument/2006/relationships/hyperlink" Target="http://www.3gpp.org/ftp/tsg_sa/WG2_Arch/TSGS2_128_Vilnius/Docs/S2-186928.zip" TargetMode="External" Id="R9947715b230e4241" /><Relationship Type="http://schemas.openxmlformats.org/officeDocument/2006/relationships/hyperlink" Target="http://webapp.etsi.org/teldir/ListPersDetails.asp?PersId=1122" TargetMode="External" Id="Re5bd7b86d9764b2e" /><Relationship Type="http://schemas.openxmlformats.org/officeDocument/2006/relationships/hyperlink" Target="http://portal.3gpp.org/ngppapp/CreateTdoc.aspx?mode=view&amp;contributionId=908228" TargetMode="External" Id="R240f581955844ac4" /><Relationship Type="http://schemas.openxmlformats.org/officeDocument/2006/relationships/hyperlink" Target="http://portal.3gpp.org/ngppapp/CreateTdoc.aspx?mode=view&amp;contributionId=915357" TargetMode="External" Id="R0bd6c59ae15943e2" /><Relationship Type="http://schemas.openxmlformats.org/officeDocument/2006/relationships/hyperlink" Target="http://portal.3gpp.org/desktopmodules/Release/ReleaseDetails.aspx?releaseId=190" TargetMode="External" Id="Rc35aa4b7fdab4fc7" /><Relationship Type="http://schemas.openxmlformats.org/officeDocument/2006/relationships/hyperlink" Target="http://portal.3gpp.org/desktopmodules/Specifications/SpecificationDetails.aspx?specificationId=849" TargetMode="External" Id="R4023f2a2fa8c4626" /><Relationship Type="http://schemas.openxmlformats.org/officeDocument/2006/relationships/hyperlink" Target="http://portal.3gpp.org/desktopmodules/WorkItem/WorkItemDetails.aspx?workitemId=750166" TargetMode="External" Id="Rebc157e9b3aa4110" /><Relationship Type="http://schemas.openxmlformats.org/officeDocument/2006/relationships/hyperlink" Target="http://www.3gpp.org/ftp/tsg_sa/WG2_Arch/TSGS2_128_Vilnius/Docs/S2-186929.zip" TargetMode="External" Id="Re72a3aa22165437b" /><Relationship Type="http://schemas.openxmlformats.org/officeDocument/2006/relationships/hyperlink" Target="http://webapp.etsi.org/teldir/ListPersDetails.asp?PersId=60383" TargetMode="External" Id="R42c2870e53964d87" /><Relationship Type="http://schemas.openxmlformats.org/officeDocument/2006/relationships/hyperlink" Target="http://portal.3gpp.org/desktopmodules/Release/ReleaseDetails.aspx?releaseId=191" TargetMode="External" Id="R8633a865eee84559" /><Relationship Type="http://schemas.openxmlformats.org/officeDocument/2006/relationships/hyperlink" Target="http://portal.3gpp.org/desktopmodules/Specifications/SpecificationDetails.aspx?specificationId=3249" TargetMode="External" Id="R09488f2029764a5b" /><Relationship Type="http://schemas.openxmlformats.org/officeDocument/2006/relationships/hyperlink" Target="http://portal.3gpp.org/desktopmodules/WorkItem/WorkItemDetails.aspx?workitemId=760044" TargetMode="External" Id="R45b6449a9b7747aa" /><Relationship Type="http://schemas.openxmlformats.org/officeDocument/2006/relationships/hyperlink" Target="http://www.3gpp.org/ftp/tsg_sa/WG2_Arch/TSGS2_128_Vilnius/Docs/S2-186930.zip" TargetMode="External" Id="R755e7dc0109e466d" /><Relationship Type="http://schemas.openxmlformats.org/officeDocument/2006/relationships/hyperlink" Target="http://webapp.etsi.org/teldir/ListPersDetails.asp?PersId=60383" TargetMode="External" Id="Rf33d951d2125456c" /><Relationship Type="http://schemas.openxmlformats.org/officeDocument/2006/relationships/hyperlink" Target="http://portal.3gpp.org/ngppapp/CreateTdoc.aspx?mode=view&amp;contributionId=915747" TargetMode="External" Id="R561fff447adf4df8" /><Relationship Type="http://schemas.openxmlformats.org/officeDocument/2006/relationships/hyperlink" Target="http://portal.3gpp.org/desktopmodules/Release/ReleaseDetails.aspx?releaseId=191" TargetMode="External" Id="R48a2deab814a4700" /><Relationship Type="http://schemas.openxmlformats.org/officeDocument/2006/relationships/hyperlink" Target="http://portal.3gpp.org/desktopmodules/Specifications/SpecificationDetails.aspx?specificationId=3254" TargetMode="External" Id="Ra9ee3c4d345044ba" /><Relationship Type="http://schemas.openxmlformats.org/officeDocument/2006/relationships/hyperlink" Target="http://portal.3gpp.org/desktopmodules/WorkItem/WorkItemDetails.aspx?workitemId=760052" TargetMode="External" Id="R251d460f358147fb" /><Relationship Type="http://schemas.openxmlformats.org/officeDocument/2006/relationships/hyperlink" Target="http://www.3gpp.org/ftp/tsg_sa/WG2_Arch/TSGS2_128_Vilnius/Docs/S2-186931.zip" TargetMode="External" Id="Rf73ff2ce6cb743f4" /><Relationship Type="http://schemas.openxmlformats.org/officeDocument/2006/relationships/hyperlink" Target="http://webapp.etsi.org/teldir/ListPersDetails.asp?PersId=58162" TargetMode="External" Id="R2d7e6879802d4431" /><Relationship Type="http://schemas.openxmlformats.org/officeDocument/2006/relationships/hyperlink" Target="http://portal.3gpp.org/ngppapp/CreateTdoc.aspx?mode=view&amp;contributionId=909786" TargetMode="External" Id="Rd3140ce501964c15" /><Relationship Type="http://schemas.openxmlformats.org/officeDocument/2006/relationships/hyperlink" Target="http://portal.3gpp.org/ngppapp/CreateTdoc.aspx?mode=view&amp;contributionId=915524" TargetMode="External" Id="Rfea83ab52add45e7" /><Relationship Type="http://schemas.openxmlformats.org/officeDocument/2006/relationships/hyperlink" Target="http://portal.3gpp.org/desktopmodules/Release/ReleaseDetails.aspx?releaseId=190" TargetMode="External" Id="R894d8e78062d40a2" /><Relationship Type="http://schemas.openxmlformats.org/officeDocument/2006/relationships/hyperlink" Target="http://portal.3gpp.org/desktopmodules/Specifications/SpecificationDetails.aspx?specificationId=3145" TargetMode="External" Id="Rdae7beb3daa44e10" /><Relationship Type="http://schemas.openxmlformats.org/officeDocument/2006/relationships/hyperlink" Target="http://portal.3gpp.org/desktopmodules/WorkItem/WorkItemDetails.aspx?workitemId=740005" TargetMode="External" Id="Rc5f08b53afba4518" /><Relationship Type="http://schemas.openxmlformats.org/officeDocument/2006/relationships/hyperlink" Target="http://www.3gpp.org/ftp/tsg_sa/WG2_Arch/TSGS2_128_Vilnius/Docs/S2-186932.zip" TargetMode="External" Id="Rdb8d18cbfb2e4753" /><Relationship Type="http://schemas.openxmlformats.org/officeDocument/2006/relationships/hyperlink" Target="http://webapp.etsi.org/teldir/ListPersDetails.asp?PersId=65750" TargetMode="External" Id="R441fc4d87a674786" /><Relationship Type="http://schemas.openxmlformats.org/officeDocument/2006/relationships/hyperlink" Target="http://portal.3gpp.org/ngppapp/CreateTdoc.aspx?mode=view&amp;contributionId=915538" TargetMode="External" Id="Rc7f6428a46c94d17" /><Relationship Type="http://schemas.openxmlformats.org/officeDocument/2006/relationships/hyperlink" Target="http://portal.3gpp.org/desktopmodules/Release/ReleaseDetails.aspx?releaseId=190" TargetMode="External" Id="R5aeff2fa2fcb4a56" /><Relationship Type="http://schemas.openxmlformats.org/officeDocument/2006/relationships/hyperlink" Target="http://portal.3gpp.org/desktopmodules/Specifications/SpecificationDetails.aspx?specificationId=799" TargetMode="External" Id="R6244730b8353488e" /><Relationship Type="http://schemas.openxmlformats.org/officeDocument/2006/relationships/hyperlink" Target="http://portal.3gpp.org/desktopmodules/WorkItem/WorkItemDetails.aspx?workitemId=740005" TargetMode="External" Id="Ra3785e0a7c4a4652" /><Relationship Type="http://schemas.openxmlformats.org/officeDocument/2006/relationships/hyperlink" Target="http://www.3gpp.org/ftp/tsg_sa/WG2_Arch/TSGS2_128_Vilnius/Docs/S2-186933.zip" TargetMode="External" Id="R893468b9b57b45e5" /><Relationship Type="http://schemas.openxmlformats.org/officeDocument/2006/relationships/hyperlink" Target="http://webapp.etsi.org/teldir/ListPersDetails.asp?PersId=62489" TargetMode="External" Id="R5ffd8300f2e84cb4" /><Relationship Type="http://schemas.openxmlformats.org/officeDocument/2006/relationships/hyperlink" Target="http://portal.3gpp.org/desktopmodules/Release/ReleaseDetails.aspx?releaseId=191" TargetMode="External" Id="Rcd44a4314c934228" /><Relationship Type="http://schemas.openxmlformats.org/officeDocument/2006/relationships/hyperlink" Target="http://portal.3gpp.org/desktopmodules/Specifications/SpecificationDetails.aspx?specificationId=3244" TargetMode="External" Id="Rd3e62d59cea545f7" /><Relationship Type="http://schemas.openxmlformats.org/officeDocument/2006/relationships/hyperlink" Target="http://portal.3gpp.org/desktopmodules/WorkItem/WorkItemDetails.aspx?workitemId=760043" TargetMode="External" Id="Ra0dfbf0ef3694650" /><Relationship Type="http://schemas.openxmlformats.org/officeDocument/2006/relationships/hyperlink" Target="http://www.3gpp.org/ftp/tsg_sa/WG2_Arch/TSGS2_128_Vilnius/Docs/S2-186934.zip" TargetMode="External" Id="Raf3bca7fdd374295" /><Relationship Type="http://schemas.openxmlformats.org/officeDocument/2006/relationships/hyperlink" Target="http://webapp.etsi.org/teldir/ListPersDetails.asp?PersId=58162" TargetMode="External" Id="Rd5cdeca003c64752" /><Relationship Type="http://schemas.openxmlformats.org/officeDocument/2006/relationships/hyperlink" Target="http://www.3gpp.org/ftp/tsg_sa/WG2_Arch/TSGS2_128_Vilnius/Docs/S2-186935.zip" TargetMode="External" Id="R9ada47b842814e40" /><Relationship Type="http://schemas.openxmlformats.org/officeDocument/2006/relationships/hyperlink" Target="http://webapp.etsi.org/teldir/ListPersDetails.asp?PersId=62489" TargetMode="External" Id="R8afbd679142346a5" /><Relationship Type="http://schemas.openxmlformats.org/officeDocument/2006/relationships/hyperlink" Target="http://portal.3gpp.org/ngppapp/CreateTdoc.aspx?mode=view&amp;contributionId=928303" TargetMode="External" Id="R1a4ae7861f6249f9" /><Relationship Type="http://schemas.openxmlformats.org/officeDocument/2006/relationships/hyperlink" Target="http://portal.3gpp.org/desktopmodules/Release/ReleaseDetails.aspx?releaseId=191" TargetMode="External" Id="R42084ed98b4545dd" /><Relationship Type="http://schemas.openxmlformats.org/officeDocument/2006/relationships/hyperlink" Target="http://portal.3gpp.org/desktopmodules/Specifications/SpecificationDetails.aspx?specificationId=3244" TargetMode="External" Id="Rc6e73538044d4d7c" /><Relationship Type="http://schemas.openxmlformats.org/officeDocument/2006/relationships/hyperlink" Target="http://portal.3gpp.org/desktopmodules/WorkItem/WorkItemDetails.aspx?workitemId=760043" TargetMode="External" Id="R4a3cd28d96d647aa" /><Relationship Type="http://schemas.openxmlformats.org/officeDocument/2006/relationships/hyperlink" Target="http://www.3gpp.org/ftp/tsg_sa/WG2_Arch/TSGS2_128_Vilnius/Docs/S2-186936.zip" TargetMode="External" Id="R3136bb3782684e83" /><Relationship Type="http://schemas.openxmlformats.org/officeDocument/2006/relationships/hyperlink" Target="http://webapp.etsi.org/teldir/ListPersDetails.asp?PersId=34277" TargetMode="External" Id="Rf6890518212d4bb0" /><Relationship Type="http://schemas.openxmlformats.org/officeDocument/2006/relationships/hyperlink" Target="http://portal.3gpp.org/desktopmodules/Release/ReleaseDetails.aspx?releaseId=190" TargetMode="External" Id="R0cebb08d5a3d4b1e" /><Relationship Type="http://schemas.openxmlformats.org/officeDocument/2006/relationships/hyperlink" Target="http://portal.3gpp.org/desktopmodules/Specifications/SpecificationDetails.aspx?specificationId=3144" TargetMode="External" Id="R2134c2303de74fb8" /><Relationship Type="http://schemas.openxmlformats.org/officeDocument/2006/relationships/hyperlink" Target="http://portal.3gpp.org/desktopmodules/WorkItem/WorkItemDetails.aspx?workitemId=740005" TargetMode="External" Id="Rff48560c63a74eb9" /><Relationship Type="http://schemas.openxmlformats.org/officeDocument/2006/relationships/hyperlink" Target="http://www.3gpp.org/ftp/tsg_sa/WG2_Arch/TSGS2_128_Vilnius/Docs/S2-186937.zip" TargetMode="External" Id="Rdd101ad583f444f3" /><Relationship Type="http://schemas.openxmlformats.org/officeDocument/2006/relationships/hyperlink" Target="http://webapp.etsi.org/teldir/ListPersDetails.asp?PersId=60945" TargetMode="External" Id="R9795abfb17f44e67" /><Relationship Type="http://schemas.openxmlformats.org/officeDocument/2006/relationships/hyperlink" Target="http://portal.3gpp.org/ngppapp/CreateTdoc.aspx?mode=view&amp;contributionId=915967" TargetMode="External" Id="R77eef502bd3d444a" /><Relationship Type="http://schemas.openxmlformats.org/officeDocument/2006/relationships/hyperlink" Target="http://portal.3gpp.org/desktopmodules/Release/ReleaseDetails.aspx?releaseId=190" TargetMode="External" Id="R7c0da6983ad74c5e" /><Relationship Type="http://schemas.openxmlformats.org/officeDocument/2006/relationships/hyperlink" Target="http://portal.3gpp.org/desktopmodules/Specifications/SpecificationDetails.aspx?specificationId=3145" TargetMode="External" Id="Rdfffcb647dae426c" /><Relationship Type="http://schemas.openxmlformats.org/officeDocument/2006/relationships/hyperlink" Target="http://portal.3gpp.org/desktopmodules/WorkItem/WorkItemDetails.aspx?workitemId=740005" TargetMode="External" Id="R166545c6c317437f" /><Relationship Type="http://schemas.openxmlformats.org/officeDocument/2006/relationships/hyperlink" Target="http://www.3gpp.org/ftp/tsg_sa/WG2_Arch/TSGS2_128_Vilnius/Docs/S2-186938.zip" TargetMode="External" Id="R0ea1d43eef8f4a53" /><Relationship Type="http://schemas.openxmlformats.org/officeDocument/2006/relationships/hyperlink" Target="http://webapp.etsi.org/teldir/ListPersDetails.asp?PersId=70944" TargetMode="External" Id="Re9c6407c2e854bd7" /><Relationship Type="http://schemas.openxmlformats.org/officeDocument/2006/relationships/hyperlink" Target="http://portal.3gpp.org/ngppapp/CreateTdoc.aspx?mode=view&amp;contributionId=915337" TargetMode="External" Id="R6ae6132233a94e67" /><Relationship Type="http://schemas.openxmlformats.org/officeDocument/2006/relationships/hyperlink" Target="http://portal.3gpp.org/desktopmodules/Release/ReleaseDetails.aspx?releaseId=191" TargetMode="External" Id="Rb2cdebe79294492e" /><Relationship Type="http://schemas.openxmlformats.org/officeDocument/2006/relationships/hyperlink" Target="http://portal.3gpp.org/desktopmodules/Specifications/SpecificationDetails.aspx?specificationId=3251" TargetMode="External" Id="R89b35538e27342ec" /><Relationship Type="http://schemas.openxmlformats.org/officeDocument/2006/relationships/hyperlink" Target="http://portal.3gpp.org/desktopmodules/WorkItem/WorkItemDetails.aspx?workitemId=760046" TargetMode="External" Id="Rb03d10b807174cfd" /><Relationship Type="http://schemas.openxmlformats.org/officeDocument/2006/relationships/hyperlink" Target="http://www.3gpp.org/ftp/tsg_sa/WG2_Arch/TSGS2_128_Vilnius/Docs/S2-186939.zip" TargetMode="External" Id="Rbdf627ed710f4d1b" /><Relationship Type="http://schemas.openxmlformats.org/officeDocument/2006/relationships/hyperlink" Target="http://webapp.etsi.org/teldir/ListPersDetails.asp?PersId=70944" TargetMode="External" Id="R483a97f813804f55" /><Relationship Type="http://schemas.openxmlformats.org/officeDocument/2006/relationships/hyperlink" Target="http://portal.3gpp.org/desktopmodules/Release/ReleaseDetails.aspx?releaseId=191" TargetMode="External" Id="R1881859a6d1343ac" /><Relationship Type="http://schemas.openxmlformats.org/officeDocument/2006/relationships/hyperlink" Target="http://portal.3gpp.org/desktopmodules/Specifications/SpecificationDetails.aspx?specificationId=3335" TargetMode="External" Id="Rfbcec040c8ae45fb" /><Relationship Type="http://schemas.openxmlformats.org/officeDocument/2006/relationships/hyperlink" Target="http://portal.3gpp.org/desktopmodules/WorkItem/WorkItemDetails.aspx?workitemId=770038" TargetMode="External" Id="Re3ad2f5f504e4cd5" /><Relationship Type="http://schemas.openxmlformats.org/officeDocument/2006/relationships/hyperlink" Target="http://www.3gpp.org/ftp/tsg_sa/WG2_Arch/TSGS2_128_Vilnius/Docs/S2-186940.zip" TargetMode="External" Id="Re2389ff6558840e9" /><Relationship Type="http://schemas.openxmlformats.org/officeDocument/2006/relationships/hyperlink" Target="http://webapp.etsi.org/teldir/ListPersDetails.asp?PersId=70944" TargetMode="External" Id="Rf8b70b3945b04b65" /><Relationship Type="http://schemas.openxmlformats.org/officeDocument/2006/relationships/hyperlink" Target="http://portal.3gpp.org/ngppapp/CreateTdoc.aspx?mode=view&amp;contributionId=915795" TargetMode="External" Id="R42e5d70e66df4f0c" /><Relationship Type="http://schemas.openxmlformats.org/officeDocument/2006/relationships/hyperlink" Target="http://portal.3gpp.org/desktopmodules/Release/ReleaseDetails.aspx?releaseId=190" TargetMode="External" Id="Rb27746a0881849a6" /><Relationship Type="http://schemas.openxmlformats.org/officeDocument/2006/relationships/hyperlink" Target="http://www.3gpp.org/ftp/tsg_sa/WG2_Arch/TSGS2_128_Vilnius/Docs/S2-186941.zip" TargetMode="External" Id="R65bb123badbb4099" /><Relationship Type="http://schemas.openxmlformats.org/officeDocument/2006/relationships/hyperlink" Target="http://webapp.etsi.org/teldir/ListPersDetails.asp?PersId=72056" TargetMode="External" Id="Rb4756a2959154501" /><Relationship Type="http://schemas.openxmlformats.org/officeDocument/2006/relationships/hyperlink" Target="http://portal.3gpp.org/ngppapp/CreateTdoc.aspx?mode=view&amp;contributionId=915511" TargetMode="External" Id="Rdbed3a3099bb44d7" /><Relationship Type="http://schemas.openxmlformats.org/officeDocument/2006/relationships/hyperlink" Target="http://portal.3gpp.org/desktopmodules/Release/ReleaseDetails.aspx?releaseId=191" TargetMode="External" Id="Reb50b0dce19c45f1" /><Relationship Type="http://schemas.openxmlformats.org/officeDocument/2006/relationships/hyperlink" Target="http://portal.3gpp.org/desktopmodules/Specifications/SpecificationDetails.aspx?specificationId=3455" TargetMode="External" Id="R30046c095ced41f7" /><Relationship Type="http://schemas.openxmlformats.org/officeDocument/2006/relationships/hyperlink" Target="http://portal.3gpp.org/desktopmodules/WorkItem/WorkItemDetails.aspx?workitemId=790011" TargetMode="External" Id="R4a3c9c4b07134a08" /><Relationship Type="http://schemas.openxmlformats.org/officeDocument/2006/relationships/hyperlink" Target="http://www.3gpp.org/ftp/tsg_sa/WG2_Arch/TSGS2_128_Vilnius/Docs/S2-186942.zip" TargetMode="External" Id="R9a0ed77defc44de6" /><Relationship Type="http://schemas.openxmlformats.org/officeDocument/2006/relationships/hyperlink" Target="http://webapp.etsi.org/teldir/ListPersDetails.asp?PersId=72056" TargetMode="External" Id="R48f01e8c3e7e4c2e" /><Relationship Type="http://schemas.openxmlformats.org/officeDocument/2006/relationships/hyperlink" Target="http://portal.3gpp.org/desktopmodules/Release/ReleaseDetails.aspx?releaseId=191" TargetMode="External" Id="R317e094c467f4f29" /><Relationship Type="http://schemas.openxmlformats.org/officeDocument/2006/relationships/hyperlink" Target="http://portal.3gpp.org/desktopmodules/Specifications/SpecificationDetails.aspx?specificationId=3487" TargetMode="External" Id="Ra8c2d6deca624067" /><Relationship Type="http://schemas.openxmlformats.org/officeDocument/2006/relationships/hyperlink" Target="http://portal.3gpp.org/desktopmodules/WorkItem/WorkItemDetails.aspx?workitemId=800028" TargetMode="External" Id="R77e214f6867f4f28" /><Relationship Type="http://schemas.openxmlformats.org/officeDocument/2006/relationships/hyperlink" Target="http://www.3gpp.org/ftp/tsg_sa/WG2_Arch/TSGS2_128_Vilnius/Docs/S2-186943.zip" TargetMode="External" Id="Rc81af15653ac4caf" /><Relationship Type="http://schemas.openxmlformats.org/officeDocument/2006/relationships/hyperlink" Target="http://webapp.etsi.org/teldir/ListPersDetails.asp?PersId=72056" TargetMode="External" Id="Rbd5087b7578f40cc" /><Relationship Type="http://schemas.openxmlformats.org/officeDocument/2006/relationships/hyperlink" Target="http://portal.3gpp.org/ngppapp/CreateTdoc.aspx?mode=view&amp;contributionId=915777" TargetMode="External" Id="Rb885f2f13f2f4290" /><Relationship Type="http://schemas.openxmlformats.org/officeDocument/2006/relationships/hyperlink" Target="http://portal.3gpp.org/desktopmodules/Release/ReleaseDetails.aspx?releaseId=191" TargetMode="External" Id="R2609f5c373e54bc1" /><Relationship Type="http://schemas.openxmlformats.org/officeDocument/2006/relationships/hyperlink" Target="http://portal.3gpp.org/desktopmodules/Specifications/SpecificationDetails.aspx?specificationId=3457" TargetMode="External" Id="Rddd02d961f784611" /><Relationship Type="http://schemas.openxmlformats.org/officeDocument/2006/relationships/hyperlink" Target="http://portal.3gpp.org/desktopmodules/WorkItem/WorkItemDetails.aspx?workitemId=790007" TargetMode="External" Id="Re3043b0e0ee741ce" /><Relationship Type="http://schemas.openxmlformats.org/officeDocument/2006/relationships/hyperlink" Target="http://www.3gpp.org/ftp/tsg_sa/WG2_Arch/TSGS2_128_Vilnius/Docs/S2-186944.zip" TargetMode="External" Id="Rab3af56116b941ef" /><Relationship Type="http://schemas.openxmlformats.org/officeDocument/2006/relationships/hyperlink" Target="http://webapp.etsi.org/teldir/ListPersDetails.asp?PersId=72056" TargetMode="External" Id="R694c9ac84f7a48c9" /><Relationship Type="http://schemas.openxmlformats.org/officeDocument/2006/relationships/hyperlink" Target="http://portal.3gpp.org/ngppapp/CreateTdoc.aspx?mode=view&amp;contributionId=915507" TargetMode="External" Id="Rf445d4998ca64ce9" /><Relationship Type="http://schemas.openxmlformats.org/officeDocument/2006/relationships/hyperlink" Target="http://portal.3gpp.org/desktopmodules/Release/ReleaseDetails.aspx?releaseId=191" TargetMode="External" Id="R612256390aea4969" /><Relationship Type="http://schemas.openxmlformats.org/officeDocument/2006/relationships/hyperlink" Target="http://portal.3gpp.org/desktopmodules/Specifications/SpecificationDetails.aspx?specificationId=3455" TargetMode="External" Id="R4f16387c7b944267" /><Relationship Type="http://schemas.openxmlformats.org/officeDocument/2006/relationships/hyperlink" Target="http://portal.3gpp.org/desktopmodules/WorkItem/WorkItemDetails.aspx?workitemId=790011" TargetMode="External" Id="Raa2244ad318e41cc" /><Relationship Type="http://schemas.openxmlformats.org/officeDocument/2006/relationships/hyperlink" Target="http://www.3gpp.org/ftp/tsg_sa/WG2_Arch/TSGS2_128_Vilnius/Docs/S2-186945.zip" TargetMode="External" Id="Ra67d646778d54ed8" /><Relationship Type="http://schemas.openxmlformats.org/officeDocument/2006/relationships/hyperlink" Target="http://webapp.etsi.org/teldir/ListPersDetails.asp?PersId=60945" TargetMode="External" Id="Rfd599ce1471b4849" /><Relationship Type="http://schemas.openxmlformats.org/officeDocument/2006/relationships/hyperlink" Target="http://portal.3gpp.org/ngppapp/CreateTdoc.aspx?mode=view&amp;contributionId=915619" TargetMode="External" Id="Rd2c7334bb1564a0d" /><Relationship Type="http://schemas.openxmlformats.org/officeDocument/2006/relationships/hyperlink" Target="http://portal.3gpp.org/desktopmodules/Release/ReleaseDetails.aspx?releaseId=191" TargetMode="External" Id="R487cd98942364345" /><Relationship Type="http://schemas.openxmlformats.org/officeDocument/2006/relationships/hyperlink" Target="http://portal.3gpp.org/desktopmodules/Specifications/SpecificationDetails.aspx?specificationId=3453" TargetMode="External" Id="R0ad520c27bdd46b6" /><Relationship Type="http://schemas.openxmlformats.org/officeDocument/2006/relationships/hyperlink" Target="http://portal.3gpp.org/desktopmodules/WorkItem/WorkItemDetails.aspx?workitemId=790008" TargetMode="External" Id="Re50aa0c4be504fd6" /><Relationship Type="http://schemas.openxmlformats.org/officeDocument/2006/relationships/hyperlink" Target="http://www.3gpp.org/ftp/tsg_sa/WG2_Arch/TSGS2_128_Vilnius/Docs/S2-186946.zip" TargetMode="External" Id="Ra94eafe25c994c94" /><Relationship Type="http://schemas.openxmlformats.org/officeDocument/2006/relationships/hyperlink" Target="http://webapp.etsi.org/teldir/ListPersDetails.asp?PersId=60945" TargetMode="External" Id="R875e43c1434d40dc" /><Relationship Type="http://schemas.openxmlformats.org/officeDocument/2006/relationships/hyperlink" Target="http://portal.3gpp.org/ngppapp/CreateTdoc.aspx?mode=view&amp;contributionId=915905" TargetMode="External" Id="Rb6928ed17e144702" /><Relationship Type="http://schemas.openxmlformats.org/officeDocument/2006/relationships/hyperlink" Target="http://portal.3gpp.org/desktopmodules/Release/ReleaseDetails.aspx?releaseId=191" TargetMode="External" Id="R2c986766394e4bf8" /><Relationship Type="http://schemas.openxmlformats.org/officeDocument/2006/relationships/hyperlink" Target="http://portal.3gpp.org/desktopmodules/Specifications/SpecificationDetails.aspx?specificationId=3487" TargetMode="External" Id="R663997da69a34e1f" /><Relationship Type="http://schemas.openxmlformats.org/officeDocument/2006/relationships/hyperlink" Target="http://portal.3gpp.org/desktopmodules/WorkItem/WorkItemDetails.aspx?workitemId=800028" TargetMode="External" Id="Rc42f056a03474451" /><Relationship Type="http://schemas.openxmlformats.org/officeDocument/2006/relationships/hyperlink" Target="http://www.3gpp.org/ftp/tsg_sa/WG2_Arch/TSGS2_128_Vilnius/Docs/S2-186947.zip" TargetMode="External" Id="R606c1c4a69024c25" /><Relationship Type="http://schemas.openxmlformats.org/officeDocument/2006/relationships/hyperlink" Target="http://webapp.etsi.org/teldir/ListPersDetails.asp?PersId=66374" TargetMode="External" Id="Racc66be1b4f24cd4" /><Relationship Type="http://schemas.openxmlformats.org/officeDocument/2006/relationships/hyperlink" Target="http://portal.3gpp.org/ngppapp/CreateTdoc.aspx?mode=view&amp;contributionId=915816" TargetMode="External" Id="R39c2ef35dd7a47e4" /><Relationship Type="http://schemas.openxmlformats.org/officeDocument/2006/relationships/hyperlink" Target="http://portal.3gpp.org/desktopmodules/Release/ReleaseDetails.aspx?releaseId=190" TargetMode="External" Id="Re66a20b4145444e8" /><Relationship Type="http://schemas.openxmlformats.org/officeDocument/2006/relationships/hyperlink" Target="http://portal.3gpp.org/desktopmodules/Specifications/SpecificationDetails.aspx?specificationId=3145" TargetMode="External" Id="Rc3fb2156f99142bb" /><Relationship Type="http://schemas.openxmlformats.org/officeDocument/2006/relationships/hyperlink" Target="http://portal.3gpp.org/desktopmodules/WorkItem/WorkItemDetails.aspx?workitemId=740005" TargetMode="External" Id="R6ab84f732f9d4e90" /><Relationship Type="http://schemas.openxmlformats.org/officeDocument/2006/relationships/hyperlink" Target="http://www.3gpp.org/ftp/tsg_sa/WG2_Arch/TSGS2_128_Vilnius/Docs/S2-186948.zip" TargetMode="External" Id="R8c38f95bb1a44244" /><Relationship Type="http://schemas.openxmlformats.org/officeDocument/2006/relationships/hyperlink" Target="http://webapp.etsi.org/teldir/ListPersDetails.asp?PersId=75103" TargetMode="External" Id="R0c1a6c07b31942d3" /><Relationship Type="http://schemas.openxmlformats.org/officeDocument/2006/relationships/hyperlink" Target="http://portal.3gpp.org/ngppapp/CreateTdoc.aspx?mode=view&amp;contributionId=915570" TargetMode="External" Id="Rb1ce427e603f41ea" /><Relationship Type="http://schemas.openxmlformats.org/officeDocument/2006/relationships/hyperlink" Target="http://portal.3gpp.org/desktopmodules/Release/ReleaseDetails.aspx?releaseId=191" TargetMode="External" Id="R1c344c1e74b4403b" /><Relationship Type="http://schemas.openxmlformats.org/officeDocument/2006/relationships/hyperlink" Target="http://portal.3gpp.org/desktopmodules/Specifications/SpecificationDetails.aspx?specificationId=3336" TargetMode="External" Id="Rd32e6827957e4e55" /><Relationship Type="http://schemas.openxmlformats.org/officeDocument/2006/relationships/hyperlink" Target="http://portal.3gpp.org/desktopmodules/WorkItem/WorkItemDetails.aspx?workitemId=770039" TargetMode="External" Id="R706b16c33e90469b" /><Relationship Type="http://schemas.openxmlformats.org/officeDocument/2006/relationships/hyperlink" Target="http://www.3gpp.org/ftp/tsg_sa/WG2_Arch/TSGS2_128_Vilnius/Docs/S2-186949.zip" TargetMode="External" Id="Rf5312d6eab3d4121" /><Relationship Type="http://schemas.openxmlformats.org/officeDocument/2006/relationships/hyperlink" Target="http://webapp.etsi.org/teldir/ListPersDetails.asp?PersId=72777" TargetMode="External" Id="R9c419d7b3cd941c9" /><Relationship Type="http://schemas.openxmlformats.org/officeDocument/2006/relationships/hyperlink" Target="http://portal.3gpp.org/desktopmodules/Release/ReleaseDetails.aspx?releaseId=191" TargetMode="External" Id="Ra3b894fbd5d14ce4" /><Relationship Type="http://schemas.openxmlformats.org/officeDocument/2006/relationships/hyperlink" Target="http://portal.3gpp.org/desktopmodules/Specifications/SpecificationDetails.aspx?specificationId=3244" TargetMode="External" Id="Rcad1000117ff47de" /><Relationship Type="http://schemas.openxmlformats.org/officeDocument/2006/relationships/hyperlink" Target="http://portal.3gpp.org/desktopmodules/WorkItem/WorkItemDetails.aspx?workitemId=760043" TargetMode="External" Id="Rd448eace3a4945a3" /><Relationship Type="http://schemas.openxmlformats.org/officeDocument/2006/relationships/hyperlink" Target="http://www.3gpp.org/ftp/tsg_sa/WG2_Arch/TSGS2_128_Vilnius/Docs/S2-186950.zip" TargetMode="External" Id="Rea44d8809e1a4000" /><Relationship Type="http://schemas.openxmlformats.org/officeDocument/2006/relationships/hyperlink" Target="http://webapp.etsi.org/teldir/ListPersDetails.asp?PersId=72777" TargetMode="External" Id="R34a6208f6e824b87" /><Relationship Type="http://schemas.openxmlformats.org/officeDocument/2006/relationships/hyperlink" Target="http://portal.3gpp.org/desktopmodules/Release/ReleaseDetails.aspx?releaseId=191" TargetMode="External" Id="R434626ee34da457d" /><Relationship Type="http://schemas.openxmlformats.org/officeDocument/2006/relationships/hyperlink" Target="http://portal.3gpp.org/desktopmodules/Specifications/SpecificationDetails.aspx?specificationId=3244" TargetMode="External" Id="R2a5bd296bd2842d4" /><Relationship Type="http://schemas.openxmlformats.org/officeDocument/2006/relationships/hyperlink" Target="http://portal.3gpp.org/desktopmodules/WorkItem/WorkItemDetails.aspx?workitemId=760043" TargetMode="External" Id="R3e56432651534c87" /><Relationship Type="http://schemas.openxmlformats.org/officeDocument/2006/relationships/hyperlink" Target="http://www.3gpp.org/ftp/tsg_sa/WG2_Arch/TSGS2_128_Vilnius/Docs/S2-186951.zip" TargetMode="External" Id="Re35da66438974582" /><Relationship Type="http://schemas.openxmlformats.org/officeDocument/2006/relationships/hyperlink" Target="http://webapp.etsi.org/teldir/ListPersDetails.asp?PersId=1122" TargetMode="External" Id="R2bca4298331243ec" /><Relationship Type="http://schemas.openxmlformats.org/officeDocument/2006/relationships/hyperlink" Target="http://portal.3gpp.org/ngppapp/CreateTdoc.aspx?mode=view&amp;contributionId=915585" TargetMode="External" Id="Rdb2bae84eb844f00" /><Relationship Type="http://schemas.openxmlformats.org/officeDocument/2006/relationships/hyperlink" Target="http://portal.3gpp.org/desktopmodules/Release/ReleaseDetails.aspx?releaseId=191" TargetMode="External" Id="R33749c754c6b421c" /><Relationship Type="http://schemas.openxmlformats.org/officeDocument/2006/relationships/hyperlink" Target="http://portal.3gpp.org/desktopmodules/Specifications/SpecificationDetails.aspx?specificationId=3249" TargetMode="External" Id="R207d03c29bd34aa9" /><Relationship Type="http://schemas.openxmlformats.org/officeDocument/2006/relationships/hyperlink" Target="http://portal.3gpp.org/desktopmodules/WorkItem/WorkItemDetails.aspx?workitemId=760044" TargetMode="External" Id="R23f7f2835d794786" /><Relationship Type="http://schemas.openxmlformats.org/officeDocument/2006/relationships/hyperlink" Target="http://www.3gpp.org/ftp/tsg_sa/WG2_Arch/TSGS2_128_Vilnius/Docs/S2-186952.zip" TargetMode="External" Id="R852b619d5aea4359" /><Relationship Type="http://schemas.openxmlformats.org/officeDocument/2006/relationships/hyperlink" Target="http://webapp.etsi.org/teldir/ListPersDetails.asp?PersId=68713" TargetMode="External" Id="R6a9f41937bf34b87" /><Relationship Type="http://schemas.openxmlformats.org/officeDocument/2006/relationships/hyperlink" Target="http://portal.3gpp.org/desktopmodules/Release/ReleaseDetails.aspx?releaseId=191" TargetMode="External" Id="Rec7e0cd12b024c20" /><Relationship Type="http://schemas.openxmlformats.org/officeDocument/2006/relationships/hyperlink" Target="http://www.3gpp.org/ftp/tsg_sa/WG2_Arch/TSGS2_128_Vilnius/Docs/S2-186953.zip" TargetMode="External" Id="R0d2bdab13a904b88" /><Relationship Type="http://schemas.openxmlformats.org/officeDocument/2006/relationships/hyperlink" Target="http://webapp.etsi.org/teldir/ListPersDetails.asp?PersId=72777" TargetMode="External" Id="R525fa8c07f124986" /><Relationship Type="http://schemas.openxmlformats.org/officeDocument/2006/relationships/hyperlink" Target="http://portal.3gpp.org/ngppapp/CreateTdoc.aspx?mode=view&amp;contributionId=915830" TargetMode="External" Id="Re6afd6dc91ec4351" /><Relationship Type="http://schemas.openxmlformats.org/officeDocument/2006/relationships/hyperlink" Target="http://portal.3gpp.org/desktopmodules/Release/ReleaseDetails.aspx?releaseId=191" TargetMode="External" Id="R11f6cc5a94b84115" /><Relationship Type="http://schemas.openxmlformats.org/officeDocument/2006/relationships/hyperlink" Target="http://portal.3gpp.org/desktopmodules/Specifications/SpecificationDetails.aspx?specificationId=3335" TargetMode="External" Id="R402cc0552bc64f22" /><Relationship Type="http://schemas.openxmlformats.org/officeDocument/2006/relationships/hyperlink" Target="http://portal.3gpp.org/desktopmodules/WorkItem/WorkItemDetails.aspx?workitemId=770038" TargetMode="External" Id="R2737af45ba8b4aa1" /><Relationship Type="http://schemas.openxmlformats.org/officeDocument/2006/relationships/hyperlink" Target="http://www.3gpp.org/ftp/tsg_sa/WG2_Arch/TSGS2_128_Vilnius/Docs/S2-186954.zip" TargetMode="External" Id="R4d4b7f4f15cf439c" /><Relationship Type="http://schemas.openxmlformats.org/officeDocument/2006/relationships/hyperlink" Target="http://webapp.etsi.org/teldir/ListPersDetails.asp?PersId=24932" TargetMode="External" Id="R1da2663e34364a1f" /><Relationship Type="http://schemas.openxmlformats.org/officeDocument/2006/relationships/hyperlink" Target="http://portal.3gpp.org/desktopmodules/Release/ReleaseDetails.aspx?releaseId=191" TargetMode="External" Id="Rb7b72e4ee9d04f93" /><Relationship Type="http://schemas.openxmlformats.org/officeDocument/2006/relationships/hyperlink" Target="http://www.3gpp.org/ftp/tsg_sa/WG2_Arch/TSGS2_128_Vilnius/Docs/S2-186955.zip" TargetMode="External" Id="R008f31e2c4554342" /><Relationship Type="http://schemas.openxmlformats.org/officeDocument/2006/relationships/hyperlink" Target="http://webapp.etsi.org/teldir/ListPersDetails.asp?PersId=60945" TargetMode="External" Id="Rf13b74cbe2d54344" /><Relationship Type="http://schemas.openxmlformats.org/officeDocument/2006/relationships/hyperlink" Target="http://portal.3gpp.org/ngppapp/CreateTdoc.aspx?mode=view&amp;contributionId=915569" TargetMode="External" Id="R90142ec4ed4b4c40" /><Relationship Type="http://schemas.openxmlformats.org/officeDocument/2006/relationships/hyperlink" Target="http://portal.3gpp.org/desktopmodules/Release/ReleaseDetails.aspx?releaseId=191" TargetMode="External" Id="Rcf3a8c69cac24468" /><Relationship Type="http://schemas.openxmlformats.org/officeDocument/2006/relationships/hyperlink" Target="http://portal.3gpp.org/desktopmodules/Specifications/SpecificationDetails.aspx?specificationId=3336" TargetMode="External" Id="R8e74c2f762444a0c" /><Relationship Type="http://schemas.openxmlformats.org/officeDocument/2006/relationships/hyperlink" Target="http://portal.3gpp.org/desktopmodules/WorkItem/WorkItemDetails.aspx?workitemId=770039" TargetMode="External" Id="R51b3fc2140934d10" /><Relationship Type="http://schemas.openxmlformats.org/officeDocument/2006/relationships/hyperlink" Target="http://www.3gpp.org/ftp/tsg_sa/WG2_Arch/TSGS2_128_Vilnius/Docs/S2-186956.zip" TargetMode="External" Id="R6db2e725bff54641" /><Relationship Type="http://schemas.openxmlformats.org/officeDocument/2006/relationships/hyperlink" Target="http://webapp.etsi.org/teldir/ListPersDetails.asp?PersId=60945" TargetMode="External" Id="R5a8c44e002254cf2" /><Relationship Type="http://schemas.openxmlformats.org/officeDocument/2006/relationships/hyperlink" Target="http://portal.3gpp.org/desktopmodules/Release/ReleaseDetails.aspx?releaseId=191" TargetMode="External" Id="R35efbef89a224a8f" /><Relationship Type="http://schemas.openxmlformats.org/officeDocument/2006/relationships/hyperlink" Target="http://portal.3gpp.org/desktopmodules/Specifications/SpecificationDetails.aspx?specificationId=3409" TargetMode="External" Id="Rf095069e43a94c05" /><Relationship Type="http://schemas.openxmlformats.org/officeDocument/2006/relationships/hyperlink" Target="http://portal.3gpp.org/desktopmodules/WorkItem/WorkItemDetails.aspx?workitemId=780028" TargetMode="External" Id="R4723f8dc279349f2" /><Relationship Type="http://schemas.openxmlformats.org/officeDocument/2006/relationships/hyperlink" Target="http://www.3gpp.org/ftp/tsg_sa/WG2_Arch/TSGS2_128_Vilnius/Docs/S2-186957.zip" TargetMode="External" Id="Rf3128c64ab984893" /><Relationship Type="http://schemas.openxmlformats.org/officeDocument/2006/relationships/hyperlink" Target="http://webapp.etsi.org/teldir/ListPersDetails.asp?PersId=60945" TargetMode="External" Id="R598169ea7db44208" /><Relationship Type="http://schemas.openxmlformats.org/officeDocument/2006/relationships/hyperlink" Target="http://portal.3gpp.org/desktopmodules/Release/ReleaseDetails.aspx?releaseId=191" TargetMode="External" Id="Rb78ac7c727b04b39" /><Relationship Type="http://schemas.openxmlformats.org/officeDocument/2006/relationships/hyperlink" Target="http://portal.3gpp.org/desktopmodules/Specifications/SpecificationDetails.aspx?specificationId=3457" TargetMode="External" Id="Rec6c7f2fcc3f449f" /><Relationship Type="http://schemas.openxmlformats.org/officeDocument/2006/relationships/hyperlink" Target="http://portal.3gpp.org/desktopmodules/WorkItem/WorkItemDetails.aspx?workitemId=790007" TargetMode="External" Id="Rb6a2949075de4eed" /><Relationship Type="http://schemas.openxmlformats.org/officeDocument/2006/relationships/hyperlink" Target="http://www.3gpp.org/ftp/tsg_sa/WG2_Arch/TSGS2_128_Vilnius/Docs/S2-186958.zip" TargetMode="External" Id="R2f874fb323c04f42" /><Relationship Type="http://schemas.openxmlformats.org/officeDocument/2006/relationships/hyperlink" Target="http://webapp.etsi.org/teldir/ListPersDetails.asp?PersId=60945" TargetMode="External" Id="R56a43ddd024f48a2" /><Relationship Type="http://schemas.openxmlformats.org/officeDocument/2006/relationships/hyperlink" Target="http://portal.3gpp.org/ngppapp/CreateTdoc.aspx?mode=view&amp;contributionId=915482" TargetMode="External" Id="R78cd252816de449d" /><Relationship Type="http://schemas.openxmlformats.org/officeDocument/2006/relationships/hyperlink" Target="http://www.3gpp.org/ftp/tsg_sa/WG2_Arch/TSGS2_128_Vilnius/Docs/S2-186959.zip" TargetMode="External" Id="R1010e05f5ab249d3" /><Relationship Type="http://schemas.openxmlformats.org/officeDocument/2006/relationships/hyperlink" Target="http://webapp.etsi.org/teldir/ListPersDetails.asp?PersId=72922" TargetMode="External" Id="Rd91085dd20ac48b6" /><Relationship Type="http://schemas.openxmlformats.org/officeDocument/2006/relationships/hyperlink" Target="http://portal.3gpp.org/ngppapp/CreateTdoc.aspx?mode=view&amp;contributionId=915798" TargetMode="External" Id="R5f0a8e1bc4a9480d" /><Relationship Type="http://schemas.openxmlformats.org/officeDocument/2006/relationships/hyperlink" Target="http://portal.3gpp.org/desktopmodules/Release/ReleaseDetails.aspx?releaseId=190" TargetMode="External" Id="Rf917dad5065d4c43" /><Relationship Type="http://schemas.openxmlformats.org/officeDocument/2006/relationships/hyperlink" Target="http://www.3gpp.org/ftp/tsg_sa/WG2_Arch/TSGS2_128_Vilnius/Docs/S2-186960.zip" TargetMode="External" Id="R7730561bf83645d2" /><Relationship Type="http://schemas.openxmlformats.org/officeDocument/2006/relationships/hyperlink" Target="http://webapp.etsi.org/teldir/ListPersDetails.asp?PersId=60383" TargetMode="External" Id="Rac119eeb82f841f5" /><Relationship Type="http://schemas.openxmlformats.org/officeDocument/2006/relationships/hyperlink" Target="http://portal.3gpp.org/desktopmodules/Release/ReleaseDetails.aspx?releaseId=191" TargetMode="External" Id="R57345942f7264b00" /><Relationship Type="http://schemas.openxmlformats.org/officeDocument/2006/relationships/hyperlink" Target="http://portal.3gpp.org/desktopmodules/Specifications/SpecificationDetails.aspx?specificationId=3455" TargetMode="External" Id="R65e2e58238c0439e" /><Relationship Type="http://schemas.openxmlformats.org/officeDocument/2006/relationships/hyperlink" Target="http://portal.3gpp.org/desktopmodules/WorkItem/WorkItemDetails.aspx?workitemId=790011" TargetMode="External" Id="R61ef48ee73ca4f87" /><Relationship Type="http://schemas.openxmlformats.org/officeDocument/2006/relationships/hyperlink" Target="http://www.3gpp.org/ftp/tsg_sa/WG2_Arch/TSGS2_128_Vilnius/Docs/S2-186961.zip" TargetMode="External" Id="Raad1d47577b24f61" /><Relationship Type="http://schemas.openxmlformats.org/officeDocument/2006/relationships/hyperlink" Target="http://webapp.etsi.org/teldir/ListPersDetails.asp?PersId=45073" TargetMode="External" Id="R438fe34eafde4258" /><Relationship Type="http://schemas.openxmlformats.org/officeDocument/2006/relationships/hyperlink" Target="http://portal.3gpp.org/ngppapp/CreateTdoc.aspx?mode=view&amp;contributionId=928041" TargetMode="External" Id="Ra9d5ef21e72749ba" /><Relationship Type="http://schemas.openxmlformats.org/officeDocument/2006/relationships/hyperlink" Target="http://portal.3gpp.org/desktopmodules/Release/ReleaseDetails.aspx?releaseId=190" TargetMode="External" Id="R8d5b1b991fb94026" /><Relationship Type="http://schemas.openxmlformats.org/officeDocument/2006/relationships/hyperlink" Target="http://portal.3gpp.org/desktopmodules/Specifications/SpecificationDetails.aspx?specificationId=3144" TargetMode="External" Id="R5ac3ee669b1d4b40" /><Relationship Type="http://schemas.openxmlformats.org/officeDocument/2006/relationships/hyperlink" Target="http://portal.3gpp.org/desktopmodules/WorkItem/WorkItemDetails.aspx?workitemId=740005" TargetMode="External" Id="R4a3ddb4027c54196" /><Relationship Type="http://schemas.openxmlformats.org/officeDocument/2006/relationships/hyperlink" Target="http://www.3gpp.org/ftp/tsg_sa/WG2_Arch/TSGS2_128_Vilnius/Docs/S2-186962.zip" TargetMode="External" Id="Rd3c14947725142dd" /><Relationship Type="http://schemas.openxmlformats.org/officeDocument/2006/relationships/hyperlink" Target="http://webapp.etsi.org/teldir/ListPersDetails.asp?PersId=1122" TargetMode="External" Id="Rf36a1701f8e34973" /><Relationship Type="http://schemas.openxmlformats.org/officeDocument/2006/relationships/hyperlink" Target="http://portal.3gpp.org/desktopmodules/Release/ReleaseDetails.aspx?releaseId=190" TargetMode="External" Id="Ra2ab90feec4b4094" /><Relationship Type="http://schemas.openxmlformats.org/officeDocument/2006/relationships/hyperlink" Target="http://portal.3gpp.org/desktopmodules/Specifications/SpecificationDetails.aspx?specificationId=849" TargetMode="External" Id="R31bbec19f07f4ffa" /><Relationship Type="http://schemas.openxmlformats.org/officeDocument/2006/relationships/hyperlink" Target="http://www.3gpp.org/ftp/tsg_sa/WG2_Arch/TSGS2_128_Vilnius/Docs/S2-186963.zip" TargetMode="External" Id="Rf343203e63af4ff2" /><Relationship Type="http://schemas.openxmlformats.org/officeDocument/2006/relationships/hyperlink" Target="http://webapp.etsi.org/teldir/ListPersDetails.asp?PersId=38346" TargetMode="External" Id="R31825302fdb449fc" /><Relationship Type="http://schemas.openxmlformats.org/officeDocument/2006/relationships/hyperlink" Target="http://portal.3gpp.org/ngppapp/CreateTdoc.aspx?mode=view&amp;contributionId=915857" TargetMode="External" Id="Re08b4747a2424322" /><Relationship Type="http://schemas.openxmlformats.org/officeDocument/2006/relationships/hyperlink" Target="http://portal.3gpp.org/desktopmodules/Release/ReleaseDetails.aspx?releaseId=191" TargetMode="External" Id="Re640b17bff39400a" /><Relationship Type="http://schemas.openxmlformats.org/officeDocument/2006/relationships/hyperlink" Target="http://portal.3gpp.org/desktopmodules/Specifications/SpecificationDetails.aspx?specificationId=3457" TargetMode="External" Id="R8e5993413e9f4ec1" /><Relationship Type="http://schemas.openxmlformats.org/officeDocument/2006/relationships/hyperlink" Target="http://portal.3gpp.org/desktopmodules/WorkItem/WorkItemDetails.aspx?workitemId=790007" TargetMode="External" Id="R2f38e1cacf4d4123" /><Relationship Type="http://schemas.openxmlformats.org/officeDocument/2006/relationships/hyperlink" Target="http://www.3gpp.org/ftp/tsg_sa/WG2_Arch/TSGS2_128_Vilnius/Docs/S2-186964.zip" TargetMode="External" Id="R73605389fe6147a6" /><Relationship Type="http://schemas.openxmlformats.org/officeDocument/2006/relationships/hyperlink" Target="http://webapp.etsi.org/teldir/ListPersDetails.asp?PersId=38438" TargetMode="External" Id="R3309648b8a3e4074" /><Relationship Type="http://schemas.openxmlformats.org/officeDocument/2006/relationships/hyperlink" Target="http://portal.3gpp.org/ngppapp/CreateTdoc.aspx?mode=view&amp;contributionId=915539" TargetMode="External" Id="R7d38a9c9d9654095" /><Relationship Type="http://schemas.openxmlformats.org/officeDocument/2006/relationships/hyperlink" Target="http://portal.3gpp.org/desktopmodules/Release/ReleaseDetails.aspx?releaseId=190" TargetMode="External" Id="Rf160309105ba4529" /><Relationship Type="http://schemas.openxmlformats.org/officeDocument/2006/relationships/hyperlink" Target="http://portal.3gpp.org/desktopmodules/Specifications/SpecificationDetails.aspx?specificationId=3144" TargetMode="External" Id="Rb2e2a127d3534162" /><Relationship Type="http://schemas.openxmlformats.org/officeDocument/2006/relationships/hyperlink" Target="http://portal.3gpp.org/desktopmodules/WorkItem/WorkItemDetails.aspx?workitemId=740005" TargetMode="External" Id="Rccd93fda211e407f" /><Relationship Type="http://schemas.openxmlformats.org/officeDocument/2006/relationships/hyperlink" Target="http://www.3gpp.org/ftp/tsg_sa/WG2_Arch/TSGS2_128_Vilnius/Docs/S2-186965.zip" TargetMode="External" Id="R042e41964660407f" /><Relationship Type="http://schemas.openxmlformats.org/officeDocument/2006/relationships/hyperlink" Target="http://webapp.etsi.org/teldir/ListPersDetails.asp?PersId=38346" TargetMode="External" Id="Rf7190a57d1a5439b" /><Relationship Type="http://schemas.openxmlformats.org/officeDocument/2006/relationships/hyperlink" Target="http://portal.3gpp.org/ngppapp/CreateTdoc.aspx?mode=view&amp;contributionId=915874" TargetMode="External" Id="Rcc1641b3006742b3" /><Relationship Type="http://schemas.openxmlformats.org/officeDocument/2006/relationships/hyperlink" Target="http://portal.3gpp.org/desktopmodules/Release/ReleaseDetails.aspx?releaseId=190" TargetMode="External" Id="R2b25b99d87944ddf" /><Relationship Type="http://schemas.openxmlformats.org/officeDocument/2006/relationships/hyperlink" Target="http://portal.3gpp.org/desktopmodules/Specifications/SpecificationDetails.aspx?specificationId=3144" TargetMode="External" Id="R6fdb4617a9f342fd" /><Relationship Type="http://schemas.openxmlformats.org/officeDocument/2006/relationships/hyperlink" Target="http://portal.3gpp.org/desktopmodules/WorkItem/WorkItemDetails.aspx?workitemId=740005" TargetMode="External" Id="R672a2c6bf91440c9" /><Relationship Type="http://schemas.openxmlformats.org/officeDocument/2006/relationships/hyperlink" Target="http://www.3gpp.org/ftp/tsg_sa/WG2_Arch/TSGS2_128_Vilnius/Docs/S2-186966.zip" TargetMode="External" Id="Rd4295114aba34ed2" /><Relationship Type="http://schemas.openxmlformats.org/officeDocument/2006/relationships/hyperlink" Target="http://webapp.etsi.org/teldir/ListPersDetails.asp?PersId=68275" TargetMode="External" Id="R30a81750a8e54e2f" /><Relationship Type="http://schemas.openxmlformats.org/officeDocument/2006/relationships/hyperlink" Target="http://portal.3gpp.org/ngppapp/CreateTdoc.aspx?mode=view&amp;contributionId=914165" TargetMode="External" Id="R508d7dc076354c16" /><Relationship Type="http://schemas.openxmlformats.org/officeDocument/2006/relationships/hyperlink" Target="http://portal.3gpp.org/ngppapp/CreateTdoc.aspx?mode=view&amp;contributionId=915873" TargetMode="External" Id="R77e665ce6a38414a" /><Relationship Type="http://schemas.openxmlformats.org/officeDocument/2006/relationships/hyperlink" Target="http://portal.3gpp.org/desktopmodules/Release/ReleaseDetails.aspx?releaseId=190" TargetMode="External" Id="Rf196b6dea93f4f3d" /><Relationship Type="http://schemas.openxmlformats.org/officeDocument/2006/relationships/hyperlink" Target="http://portal.3gpp.org/desktopmodules/Specifications/SpecificationDetails.aspx?specificationId=3144" TargetMode="External" Id="Rb9b611741f9a4d90" /><Relationship Type="http://schemas.openxmlformats.org/officeDocument/2006/relationships/hyperlink" Target="http://portal.3gpp.org/desktopmodules/WorkItem/WorkItemDetails.aspx?workitemId=740005" TargetMode="External" Id="R12f47e76fafb475f" /><Relationship Type="http://schemas.openxmlformats.org/officeDocument/2006/relationships/hyperlink" Target="http://www.3gpp.org/ftp/tsg_sa/WG2_Arch/TSGS2_128_Vilnius/Docs/S2-186967.zip" TargetMode="External" Id="R130dd73e8c874b2b" /><Relationship Type="http://schemas.openxmlformats.org/officeDocument/2006/relationships/hyperlink" Target="http://webapp.etsi.org/teldir/ListPersDetails.asp?PersId=16459" TargetMode="External" Id="R24c3feab85f443e8" /><Relationship Type="http://schemas.openxmlformats.org/officeDocument/2006/relationships/hyperlink" Target="http://portal.3gpp.org/ngppapp/CreateTdoc.aspx?mode=view&amp;contributionId=915756" TargetMode="External" Id="R35c5d340ae7f4720" /><Relationship Type="http://schemas.openxmlformats.org/officeDocument/2006/relationships/hyperlink" Target="http://portal.3gpp.org/desktopmodules/Release/ReleaseDetails.aspx?releaseId=190" TargetMode="External" Id="R602ed9cedcc249fc" /><Relationship Type="http://schemas.openxmlformats.org/officeDocument/2006/relationships/hyperlink" Target="http://portal.3gpp.org/desktopmodules/Specifications/SpecificationDetails.aspx?specificationId=3145" TargetMode="External" Id="R78fd1287541542b2" /><Relationship Type="http://schemas.openxmlformats.org/officeDocument/2006/relationships/hyperlink" Target="http://portal.3gpp.org/desktopmodules/WorkItem/WorkItemDetails.aspx?workitemId=740005" TargetMode="External" Id="R9a7ede051bd04772" /><Relationship Type="http://schemas.openxmlformats.org/officeDocument/2006/relationships/hyperlink" Target="http://www.3gpp.org/ftp/tsg_sa/WG2_Arch/TSGS2_128_Vilnius/Docs/S2-186968.zip" TargetMode="External" Id="Ra9bf0b50c1994a93" /><Relationship Type="http://schemas.openxmlformats.org/officeDocument/2006/relationships/hyperlink" Target="http://webapp.etsi.org/teldir/ListPersDetails.asp?PersId=16459" TargetMode="External" Id="R49a7997fa18b42e7" /><Relationship Type="http://schemas.openxmlformats.org/officeDocument/2006/relationships/hyperlink" Target="http://portal.3gpp.org/desktopmodules/Release/ReleaseDetails.aspx?releaseId=190" TargetMode="External" Id="Ra3819d17b3884cdd" /><Relationship Type="http://schemas.openxmlformats.org/officeDocument/2006/relationships/hyperlink" Target="http://portal.3gpp.org/desktopmodules/Specifications/SpecificationDetails.aspx?specificationId=3144" TargetMode="External" Id="R948d4f3d43af4126" /><Relationship Type="http://schemas.openxmlformats.org/officeDocument/2006/relationships/hyperlink" Target="http://portal.3gpp.org/desktopmodules/WorkItem/WorkItemDetails.aspx?workitemId=740005" TargetMode="External" Id="Rcdc35b1b61f844c9" /><Relationship Type="http://schemas.openxmlformats.org/officeDocument/2006/relationships/hyperlink" Target="http://www.3gpp.org/ftp/tsg_sa/WG2_Arch/TSGS2_128_Vilnius/Docs/S2-186969.zip" TargetMode="External" Id="R6aa329da273d40bb" /><Relationship Type="http://schemas.openxmlformats.org/officeDocument/2006/relationships/hyperlink" Target="http://webapp.etsi.org/teldir/ListPersDetails.asp?PersId=47584" TargetMode="External" Id="R1206b67beb674c38" /><Relationship Type="http://schemas.openxmlformats.org/officeDocument/2006/relationships/hyperlink" Target="http://portal.3gpp.org/ngppapp/CreateTdoc.aspx?mode=view&amp;contributionId=918988" TargetMode="External" Id="R5e7314d1919a4c67" /><Relationship Type="http://schemas.openxmlformats.org/officeDocument/2006/relationships/hyperlink" Target="http://portal.3gpp.org/desktopmodules/Release/ReleaseDetails.aspx?releaseId=190" TargetMode="External" Id="R7b04db7ac32a4159" /><Relationship Type="http://schemas.openxmlformats.org/officeDocument/2006/relationships/hyperlink" Target="http://www.3gpp.org/ftp/tsg_sa/WG2_Arch/TSGS2_128_Vilnius/Docs/S2-186970.zip" TargetMode="External" Id="R5e0e00b619df43e2" /><Relationship Type="http://schemas.openxmlformats.org/officeDocument/2006/relationships/hyperlink" Target="http://webapp.etsi.org/teldir/ListPersDetails.asp?PersId=68914" TargetMode="External" Id="R35314202178547da" /><Relationship Type="http://schemas.openxmlformats.org/officeDocument/2006/relationships/hyperlink" Target="http://portal.3gpp.org/desktopmodules/Release/ReleaseDetails.aspx?releaseId=190" TargetMode="External" Id="Rd2a129dd039544f4" /><Relationship Type="http://schemas.openxmlformats.org/officeDocument/2006/relationships/hyperlink" Target="http://www.3gpp.org/ftp/tsg_sa/WG2_Arch/TSGS2_128_Vilnius/Docs/S2-186971.zip" TargetMode="External" Id="R60611aa5e90145fa" /><Relationship Type="http://schemas.openxmlformats.org/officeDocument/2006/relationships/hyperlink" Target="http://webapp.etsi.org/teldir/ListPersDetails.asp?PersId=22112" TargetMode="External" Id="Rca731e83e663476a" /><Relationship Type="http://schemas.openxmlformats.org/officeDocument/2006/relationships/hyperlink" Target="http://portal.3gpp.org/desktopmodules/Release/ReleaseDetails.aspx?releaseId=190" TargetMode="External" Id="R954993074885487b" /><Relationship Type="http://schemas.openxmlformats.org/officeDocument/2006/relationships/hyperlink" Target="http://portal.3gpp.org/desktopmodules/Specifications/SpecificationDetails.aspx?specificationId=3145" TargetMode="External" Id="R73b741009bc648bb" /><Relationship Type="http://schemas.openxmlformats.org/officeDocument/2006/relationships/hyperlink" Target="http://portal.3gpp.org/desktopmodules/WorkItem/WorkItemDetails.aspx?workitemId=740005" TargetMode="External" Id="R03df0162f20a4e19" /><Relationship Type="http://schemas.openxmlformats.org/officeDocument/2006/relationships/hyperlink" Target="http://www.3gpp.org/ftp/tsg_sa/WG2_Arch/TSGS2_128_Vilnius/Docs/S2-186972.zip" TargetMode="External" Id="Rbf45672f83b444f1" /><Relationship Type="http://schemas.openxmlformats.org/officeDocument/2006/relationships/hyperlink" Target="http://webapp.etsi.org/teldir/ListPersDetails.asp?PersId=60945" TargetMode="External" Id="Rfcc83948c8734dc1" /><Relationship Type="http://schemas.openxmlformats.org/officeDocument/2006/relationships/hyperlink" Target="http://portal.3gpp.org/ngppapp/CreateTdoc.aspx?mode=view&amp;contributionId=913968" TargetMode="External" Id="R873d3a637dd14bba" /><Relationship Type="http://schemas.openxmlformats.org/officeDocument/2006/relationships/hyperlink" Target="http://portal.3gpp.org/desktopmodules/Specifications/SpecificationDetails.aspx?specificationId=3252" TargetMode="External" Id="R235ad05835034881" /><Relationship Type="http://schemas.openxmlformats.org/officeDocument/2006/relationships/hyperlink" Target="http://www.3gpp.org/ftp/tsg_sa/WG2_Arch/TSGS2_128_Vilnius/Docs/S2-186973.zip" TargetMode="External" Id="R72abfc331b4e4e46" /><Relationship Type="http://schemas.openxmlformats.org/officeDocument/2006/relationships/hyperlink" Target="http://webapp.etsi.org/teldir/ListPersDetails.asp?PersId=45586" TargetMode="External" Id="R03ff524e5c4e4f67" /><Relationship Type="http://schemas.openxmlformats.org/officeDocument/2006/relationships/hyperlink" Target="http://portal.3gpp.org/ngppapp/CreateTdoc.aspx?mode=view&amp;contributionId=914002" TargetMode="External" Id="R8fbb53c1e14343c8" /><Relationship Type="http://schemas.openxmlformats.org/officeDocument/2006/relationships/hyperlink" Target="http://portal.3gpp.org/ngppapp/CreateTdoc.aspx?mode=view&amp;contributionId=916307" TargetMode="External" Id="Rf7695579f6504ff0" /><Relationship Type="http://schemas.openxmlformats.org/officeDocument/2006/relationships/hyperlink" Target="http://portal.3gpp.org/desktopmodules/Release/ReleaseDetails.aspx?releaseId=191" TargetMode="External" Id="R146e31cdd132483e" /><Relationship Type="http://schemas.openxmlformats.org/officeDocument/2006/relationships/hyperlink" Target="http://portal.3gpp.org/desktopmodules/Specifications/SpecificationDetails.aspx?specificationId=3244" TargetMode="External" Id="R4424f31d389144b9" /><Relationship Type="http://schemas.openxmlformats.org/officeDocument/2006/relationships/hyperlink" Target="http://portal.3gpp.org/desktopmodules/WorkItem/WorkItemDetails.aspx?workitemId=760043" TargetMode="External" Id="R45a722037a7f4972" /><Relationship Type="http://schemas.openxmlformats.org/officeDocument/2006/relationships/hyperlink" Target="http://www.3gpp.org/ftp/tsg_sa/WG2_Arch/TSGS2_128_Vilnius/Docs/S2-186974.zip" TargetMode="External" Id="R97ace737470843bb" /><Relationship Type="http://schemas.openxmlformats.org/officeDocument/2006/relationships/hyperlink" Target="http://webapp.etsi.org/teldir/ListPersDetails.asp?PersId=54129" TargetMode="External" Id="Re04927e68db34a52" /><Relationship Type="http://schemas.openxmlformats.org/officeDocument/2006/relationships/hyperlink" Target="http://portal.3gpp.org/ngppapp/CreateTdoc.aspx?mode=view&amp;contributionId=914186" TargetMode="External" Id="R75e4b2be7e164f33" /><Relationship Type="http://schemas.openxmlformats.org/officeDocument/2006/relationships/hyperlink" Target="http://portal.3gpp.org/ngppapp/CreateTdoc.aspx?mode=view&amp;contributionId=916308" TargetMode="External" Id="R2cf237240af945f9" /><Relationship Type="http://schemas.openxmlformats.org/officeDocument/2006/relationships/hyperlink" Target="http://portal.3gpp.org/desktopmodules/Release/ReleaseDetails.aspx?releaseId=191" TargetMode="External" Id="R93276d389a3340a0" /><Relationship Type="http://schemas.openxmlformats.org/officeDocument/2006/relationships/hyperlink" Target="http://portal.3gpp.org/desktopmodules/Specifications/SpecificationDetails.aspx?specificationId=3244" TargetMode="External" Id="Re5a505b3ce3848a1" /><Relationship Type="http://schemas.openxmlformats.org/officeDocument/2006/relationships/hyperlink" Target="http://portal.3gpp.org/desktopmodules/WorkItem/WorkItemDetails.aspx?workitemId=760043" TargetMode="External" Id="R4cd5369fa7ac4325" /><Relationship Type="http://schemas.openxmlformats.org/officeDocument/2006/relationships/hyperlink" Target="http://www.3gpp.org/ftp/tsg_sa/WG2_Arch/TSGS2_128_Vilnius/Docs/S2-186975.zip" TargetMode="External" Id="Rb787e36533f943de" /><Relationship Type="http://schemas.openxmlformats.org/officeDocument/2006/relationships/hyperlink" Target="http://webapp.etsi.org/teldir/ListPersDetails.asp?PersId=60945" TargetMode="External" Id="R58a7309af52b4fd3" /><Relationship Type="http://schemas.openxmlformats.org/officeDocument/2006/relationships/hyperlink" Target="http://portal.3gpp.org/ngppapp/CreateTdoc.aspx?mode=view&amp;contributionId=914200" TargetMode="External" Id="Re16403883a0349f7" /><Relationship Type="http://schemas.openxmlformats.org/officeDocument/2006/relationships/hyperlink" Target="http://portal.3gpp.org/ngppapp/CreateTdoc.aspx?mode=view&amp;contributionId=916309" TargetMode="External" Id="Rb47eb66d6a744d21" /><Relationship Type="http://schemas.openxmlformats.org/officeDocument/2006/relationships/hyperlink" Target="http://portal.3gpp.org/desktopmodules/Release/ReleaseDetails.aspx?releaseId=191" TargetMode="External" Id="R346ba0b91fd44154" /><Relationship Type="http://schemas.openxmlformats.org/officeDocument/2006/relationships/hyperlink" Target="http://portal.3gpp.org/desktopmodules/Specifications/SpecificationDetails.aspx?specificationId=3244" TargetMode="External" Id="R2541c0de4eed4d2b" /><Relationship Type="http://schemas.openxmlformats.org/officeDocument/2006/relationships/hyperlink" Target="http://portal.3gpp.org/desktopmodules/WorkItem/WorkItemDetails.aspx?workitemId=760043" TargetMode="External" Id="R1de71dfd9e004410" /><Relationship Type="http://schemas.openxmlformats.org/officeDocument/2006/relationships/hyperlink" Target="http://www.3gpp.org/ftp/tsg_sa/WG2_Arch/TSGS2_128_Vilnius/Docs/S2-186976.zip" TargetMode="External" Id="R93ad44e3ac044a6f" /><Relationship Type="http://schemas.openxmlformats.org/officeDocument/2006/relationships/hyperlink" Target="http://webapp.etsi.org/teldir/ListPersDetails.asp?PersId=21207" TargetMode="External" Id="Rf2311defd6df4cde" /><Relationship Type="http://schemas.openxmlformats.org/officeDocument/2006/relationships/hyperlink" Target="http://portal.3gpp.org/ngppapp/CreateTdoc.aspx?mode=view&amp;contributionId=912067" TargetMode="External" Id="R0f6ef5ca70b047f1" /><Relationship Type="http://schemas.openxmlformats.org/officeDocument/2006/relationships/hyperlink" Target="http://portal.3gpp.org/ngppapp/CreateTdoc.aspx?mode=view&amp;contributionId=916310" TargetMode="External" Id="Rb265c9cfe7a14b6a" /><Relationship Type="http://schemas.openxmlformats.org/officeDocument/2006/relationships/hyperlink" Target="http://portal.3gpp.org/desktopmodules/Release/ReleaseDetails.aspx?releaseId=191" TargetMode="External" Id="Re3449b3a47594d82" /><Relationship Type="http://schemas.openxmlformats.org/officeDocument/2006/relationships/hyperlink" Target="http://portal.3gpp.org/desktopmodules/Specifications/SpecificationDetails.aspx?specificationId=3244" TargetMode="External" Id="R55d28fe2b8cb4761" /><Relationship Type="http://schemas.openxmlformats.org/officeDocument/2006/relationships/hyperlink" Target="http://portal.3gpp.org/desktopmodules/WorkItem/WorkItemDetails.aspx?workitemId=760043" TargetMode="External" Id="Rf37b4b6f26524354" /><Relationship Type="http://schemas.openxmlformats.org/officeDocument/2006/relationships/hyperlink" Target="http://www.3gpp.org/ftp/tsg_sa/WG2_Arch/TSGS2_128_Vilnius/Docs/S2-186977.zip" TargetMode="External" Id="R4e316cc528084d08" /><Relationship Type="http://schemas.openxmlformats.org/officeDocument/2006/relationships/hyperlink" Target="http://webapp.etsi.org/teldir/ListPersDetails.asp?PersId=40613" TargetMode="External" Id="Rfabc6f38a1334047" /><Relationship Type="http://schemas.openxmlformats.org/officeDocument/2006/relationships/hyperlink" Target="http://portal.3gpp.org/ngppapp/CreateTdoc.aspx?mode=view&amp;contributionId=913524" TargetMode="External" Id="Rf7ee6085429a4ede" /><Relationship Type="http://schemas.openxmlformats.org/officeDocument/2006/relationships/hyperlink" Target="http://portal.3gpp.org/ngppapp/CreateTdoc.aspx?mode=view&amp;contributionId=916311" TargetMode="External" Id="R28f6725ee3794697" /><Relationship Type="http://schemas.openxmlformats.org/officeDocument/2006/relationships/hyperlink" Target="http://portal.3gpp.org/desktopmodules/Release/ReleaseDetails.aspx?releaseId=191" TargetMode="External" Id="R9d9dae0354724d01" /><Relationship Type="http://schemas.openxmlformats.org/officeDocument/2006/relationships/hyperlink" Target="http://portal.3gpp.org/desktopmodules/Specifications/SpecificationDetails.aspx?specificationId=3244" TargetMode="External" Id="R8c229b89a3454fc3" /><Relationship Type="http://schemas.openxmlformats.org/officeDocument/2006/relationships/hyperlink" Target="http://portal.3gpp.org/desktopmodules/WorkItem/WorkItemDetails.aspx?workitemId=760043" TargetMode="External" Id="R6514ba016b284b16" /><Relationship Type="http://schemas.openxmlformats.org/officeDocument/2006/relationships/hyperlink" Target="http://www.3gpp.org/ftp/tsg_sa/WG2_Arch/TSGS2_128_Vilnius/Docs/S2-186978.zip" TargetMode="External" Id="R834468f1db2e413d" /><Relationship Type="http://schemas.openxmlformats.org/officeDocument/2006/relationships/hyperlink" Target="http://webapp.etsi.org/teldir/ListPersDetails.asp?PersId=60945" TargetMode="External" Id="R653fae5090cb4ba5" /><Relationship Type="http://schemas.openxmlformats.org/officeDocument/2006/relationships/hyperlink" Target="http://portal.3gpp.org/ngppapp/CreateTdoc.aspx?mode=view&amp;contributionId=914196" TargetMode="External" Id="R452ab7b6f7c54f4f" /><Relationship Type="http://schemas.openxmlformats.org/officeDocument/2006/relationships/hyperlink" Target="http://portal.3gpp.org/ngppapp/CreateTdoc.aspx?mode=view&amp;contributionId=916312" TargetMode="External" Id="Ref116a9b6e564e4e" /><Relationship Type="http://schemas.openxmlformats.org/officeDocument/2006/relationships/hyperlink" Target="http://portal.3gpp.org/desktopmodules/Release/ReleaseDetails.aspx?releaseId=191" TargetMode="External" Id="Rb9339922cc2947c7" /><Relationship Type="http://schemas.openxmlformats.org/officeDocument/2006/relationships/hyperlink" Target="http://portal.3gpp.org/desktopmodules/Specifications/SpecificationDetails.aspx?specificationId=3244" TargetMode="External" Id="R0a483ec290844523" /><Relationship Type="http://schemas.openxmlformats.org/officeDocument/2006/relationships/hyperlink" Target="http://portal.3gpp.org/desktopmodules/WorkItem/WorkItemDetails.aspx?workitemId=760043" TargetMode="External" Id="R75ebd583fc9646da" /><Relationship Type="http://schemas.openxmlformats.org/officeDocument/2006/relationships/hyperlink" Target="http://www.3gpp.org/ftp/tsg_sa/WG2_Arch/TSGS2_128_Vilnius/Docs/S2-186979.zip" TargetMode="External" Id="R3b7102de3b524911" /><Relationship Type="http://schemas.openxmlformats.org/officeDocument/2006/relationships/hyperlink" Target="http://webapp.etsi.org/teldir/ListPersDetails.asp?PersId=25668" TargetMode="External" Id="Rde5cbbccf9814a72" /><Relationship Type="http://schemas.openxmlformats.org/officeDocument/2006/relationships/hyperlink" Target="http://portal.3gpp.org/ngppapp/CreateTdoc.aspx?mode=view&amp;contributionId=913944" TargetMode="External" Id="R39eea6ee7e0f4bed" /><Relationship Type="http://schemas.openxmlformats.org/officeDocument/2006/relationships/hyperlink" Target="http://portal.3gpp.org/ngppapp/CreateTdoc.aspx?mode=view&amp;contributionId=916313" TargetMode="External" Id="R2e9017c24522497a" /><Relationship Type="http://schemas.openxmlformats.org/officeDocument/2006/relationships/hyperlink" Target="http://portal.3gpp.org/desktopmodules/Release/ReleaseDetails.aspx?releaseId=191" TargetMode="External" Id="R4805cc7b4f1a4490" /><Relationship Type="http://schemas.openxmlformats.org/officeDocument/2006/relationships/hyperlink" Target="http://portal.3gpp.org/desktopmodules/Specifications/SpecificationDetails.aspx?specificationId=3244" TargetMode="External" Id="R0cbea4f8451f42e3" /><Relationship Type="http://schemas.openxmlformats.org/officeDocument/2006/relationships/hyperlink" Target="http://portal.3gpp.org/desktopmodules/WorkItem/WorkItemDetails.aspx?workitemId=760043" TargetMode="External" Id="R6c879935e660430d" /><Relationship Type="http://schemas.openxmlformats.org/officeDocument/2006/relationships/hyperlink" Target="http://www.3gpp.org/ftp/tsg_sa/WG2_Arch/TSGS2_128_Vilnius/Docs/S2-186980.zip" TargetMode="External" Id="R85a4b9643ed94fd0" /><Relationship Type="http://schemas.openxmlformats.org/officeDocument/2006/relationships/hyperlink" Target="http://webapp.etsi.org/teldir/ListPersDetails.asp?PersId=40613" TargetMode="External" Id="Reace82d1feb540b8" /><Relationship Type="http://schemas.openxmlformats.org/officeDocument/2006/relationships/hyperlink" Target="http://portal.3gpp.org/ngppapp/CreateTdoc.aspx?mode=view&amp;contributionId=913525" TargetMode="External" Id="Rf7f9535518324390" /><Relationship Type="http://schemas.openxmlformats.org/officeDocument/2006/relationships/hyperlink" Target="http://portal.3gpp.org/desktopmodules/Release/ReleaseDetails.aspx?releaseId=191" TargetMode="External" Id="R7f94d2bdc36d41dc" /><Relationship Type="http://schemas.openxmlformats.org/officeDocument/2006/relationships/hyperlink" Target="http://portal.3gpp.org/desktopmodules/Specifications/SpecificationDetails.aspx?specificationId=3244" TargetMode="External" Id="R1fa079f45a314e7d" /><Relationship Type="http://schemas.openxmlformats.org/officeDocument/2006/relationships/hyperlink" Target="http://portal.3gpp.org/desktopmodules/WorkItem/WorkItemDetails.aspx?workitemId=760043" TargetMode="External" Id="R6baaa3fdf60a4bf7" /><Relationship Type="http://schemas.openxmlformats.org/officeDocument/2006/relationships/hyperlink" Target="http://www.3gpp.org/ftp/tsg_sa/WG2_Arch/TSGS2_128_Vilnius/Docs/S2-186981.zip" TargetMode="External" Id="Rb6d15435db944b50" /><Relationship Type="http://schemas.openxmlformats.org/officeDocument/2006/relationships/hyperlink" Target="http://webapp.etsi.org/teldir/ListPersDetails.asp?PersId=21207" TargetMode="External" Id="R87193744f1884c7d" /><Relationship Type="http://schemas.openxmlformats.org/officeDocument/2006/relationships/hyperlink" Target="http://portal.3gpp.org/ngppapp/CreateTdoc.aspx?mode=view&amp;contributionId=913710" TargetMode="External" Id="R9fd286eebf184aa6" /><Relationship Type="http://schemas.openxmlformats.org/officeDocument/2006/relationships/hyperlink" Target="http://portal.3gpp.org/ngppapp/CreateTdoc.aspx?mode=view&amp;contributionId=916314" TargetMode="External" Id="Rae5d5e0be5714242" /><Relationship Type="http://schemas.openxmlformats.org/officeDocument/2006/relationships/hyperlink" Target="http://portal.3gpp.org/desktopmodules/Release/ReleaseDetails.aspx?releaseId=191" TargetMode="External" Id="Raea9c942d5b942f6" /><Relationship Type="http://schemas.openxmlformats.org/officeDocument/2006/relationships/hyperlink" Target="http://portal.3gpp.org/desktopmodules/Specifications/SpecificationDetails.aspx?specificationId=3244" TargetMode="External" Id="R3590fb7c70c84a56" /><Relationship Type="http://schemas.openxmlformats.org/officeDocument/2006/relationships/hyperlink" Target="http://portal.3gpp.org/desktopmodules/WorkItem/WorkItemDetails.aspx?workitemId=760043" TargetMode="External" Id="Rb7b312b01edf4eb3" /><Relationship Type="http://schemas.openxmlformats.org/officeDocument/2006/relationships/hyperlink" Target="http://www.3gpp.org/ftp/tsg_sa/WG2_Arch/TSGS2_128_Vilnius/Docs/S2-186982.zip" TargetMode="External" Id="Re168e992a3d54ff8" /><Relationship Type="http://schemas.openxmlformats.org/officeDocument/2006/relationships/hyperlink" Target="http://webapp.etsi.org/teldir/ListPersDetails.asp?PersId=45586" TargetMode="External" Id="Rccf75660a97e429c" /><Relationship Type="http://schemas.openxmlformats.org/officeDocument/2006/relationships/hyperlink" Target="http://portal.3gpp.org/ngppapp/CreateTdoc.aspx?mode=view&amp;contributionId=914001" TargetMode="External" Id="Rdb61085456f74ed1" /><Relationship Type="http://schemas.openxmlformats.org/officeDocument/2006/relationships/hyperlink" Target="http://portal.3gpp.org/desktopmodules/Release/ReleaseDetails.aspx?releaseId=191" TargetMode="External" Id="R1f0c4b88c49f48e1" /><Relationship Type="http://schemas.openxmlformats.org/officeDocument/2006/relationships/hyperlink" Target="http://portal.3gpp.org/desktopmodules/Specifications/SpecificationDetails.aspx?specificationId=3244" TargetMode="External" Id="R552dc31745724e65" /><Relationship Type="http://schemas.openxmlformats.org/officeDocument/2006/relationships/hyperlink" Target="http://portal.3gpp.org/desktopmodules/WorkItem/WorkItemDetails.aspx?workitemId=760043" TargetMode="External" Id="Rc58eebb5de104d6a" /><Relationship Type="http://schemas.openxmlformats.org/officeDocument/2006/relationships/hyperlink" Target="http://www.3gpp.org/ftp/tsg_sa/WG2_Arch/TSGS2_128_Vilnius/Docs/S2-186983.zip" TargetMode="External" Id="Rcdb994311a854748" /><Relationship Type="http://schemas.openxmlformats.org/officeDocument/2006/relationships/hyperlink" Target="http://webapp.etsi.org/teldir/ListPersDetails.asp?PersId=60945" TargetMode="External" Id="Rd2f87e6a1f3c4d39" /><Relationship Type="http://schemas.openxmlformats.org/officeDocument/2006/relationships/hyperlink" Target="http://portal.3gpp.org/ngppapp/CreateTdoc.aspx?mode=view&amp;contributionId=914198" TargetMode="External" Id="R3d8f43c274bc45f0" /><Relationship Type="http://schemas.openxmlformats.org/officeDocument/2006/relationships/hyperlink" Target="http://portal.3gpp.org/ngppapp/CreateTdoc.aspx?mode=view&amp;contributionId=928428" TargetMode="External" Id="R530ccea159b94920" /><Relationship Type="http://schemas.openxmlformats.org/officeDocument/2006/relationships/hyperlink" Target="http://portal.3gpp.org/desktopmodules/Release/ReleaseDetails.aspx?releaseId=191" TargetMode="External" Id="R1b0d7eb0521842a9" /><Relationship Type="http://schemas.openxmlformats.org/officeDocument/2006/relationships/hyperlink" Target="http://portal.3gpp.org/desktopmodules/Specifications/SpecificationDetails.aspx?specificationId=3244" TargetMode="External" Id="R532187559e014e34" /><Relationship Type="http://schemas.openxmlformats.org/officeDocument/2006/relationships/hyperlink" Target="http://portal.3gpp.org/desktopmodules/WorkItem/WorkItemDetails.aspx?workitemId=760043" TargetMode="External" Id="R1ca0bae22cb14f74" /><Relationship Type="http://schemas.openxmlformats.org/officeDocument/2006/relationships/hyperlink" Target="http://www.3gpp.org/ftp/tsg_sa/WG2_Arch/TSGS2_128_Vilnius/Docs/S2-186984.zip" TargetMode="External" Id="R8eb0b9522aab414b" /><Relationship Type="http://schemas.openxmlformats.org/officeDocument/2006/relationships/hyperlink" Target="http://webapp.etsi.org/teldir/ListPersDetails.asp?PersId=45586" TargetMode="External" Id="R2baedaaa84fb472e" /><Relationship Type="http://schemas.openxmlformats.org/officeDocument/2006/relationships/hyperlink" Target="http://portal.3gpp.org/ngppapp/CreateTdoc.aspx?mode=view&amp;contributionId=915735" TargetMode="External" Id="R192294eab9144637" /><Relationship Type="http://schemas.openxmlformats.org/officeDocument/2006/relationships/hyperlink" Target="http://portal.3gpp.org/desktopmodules/Release/ReleaseDetails.aspx?releaseId=191" TargetMode="External" Id="R9efed407a397487c" /><Relationship Type="http://schemas.openxmlformats.org/officeDocument/2006/relationships/hyperlink" Target="http://portal.3gpp.org/desktopmodules/Specifications/SpecificationDetails.aspx?specificationId=3244" TargetMode="External" Id="Rb69e01bcb7ea403e" /><Relationship Type="http://schemas.openxmlformats.org/officeDocument/2006/relationships/hyperlink" Target="http://portal.3gpp.org/desktopmodules/WorkItem/WorkItemDetails.aspx?workitemId=760043" TargetMode="External" Id="Rdef3343709424bf5" /><Relationship Type="http://schemas.openxmlformats.org/officeDocument/2006/relationships/hyperlink" Target="http://www.3gpp.org/ftp/tsg_sa/WG2_Arch/TSGS2_128_Vilnius/Docs/S2-186985.zip" TargetMode="External" Id="Re0aaa00a96e74e86" /><Relationship Type="http://schemas.openxmlformats.org/officeDocument/2006/relationships/hyperlink" Target="http://webapp.etsi.org/teldir/ListPersDetails.asp?PersId=54129" TargetMode="External" Id="R8f7cc84e3eb94a39" /><Relationship Type="http://schemas.openxmlformats.org/officeDocument/2006/relationships/hyperlink" Target="http://portal.3gpp.org/ngppapp/CreateTdoc.aspx?mode=view&amp;contributionId=915736" TargetMode="External" Id="R5320a0fc3ca44a75" /><Relationship Type="http://schemas.openxmlformats.org/officeDocument/2006/relationships/hyperlink" Target="http://portal.3gpp.org/desktopmodules/Release/ReleaseDetails.aspx?releaseId=191" TargetMode="External" Id="R432d0b9f51244990" /><Relationship Type="http://schemas.openxmlformats.org/officeDocument/2006/relationships/hyperlink" Target="http://portal.3gpp.org/desktopmodules/Specifications/SpecificationDetails.aspx?specificationId=3244" TargetMode="External" Id="Rb090589e9f084c16" /><Relationship Type="http://schemas.openxmlformats.org/officeDocument/2006/relationships/hyperlink" Target="http://portal.3gpp.org/desktopmodules/WorkItem/WorkItemDetails.aspx?workitemId=760043" TargetMode="External" Id="Rf6f881aedfb04170" /><Relationship Type="http://schemas.openxmlformats.org/officeDocument/2006/relationships/hyperlink" Target="http://www.3gpp.org/ftp/tsg_sa/WG2_Arch/TSGS2_128_Vilnius/Docs/S2-186986.zip" TargetMode="External" Id="R93838fb67e154abd" /><Relationship Type="http://schemas.openxmlformats.org/officeDocument/2006/relationships/hyperlink" Target="http://webapp.etsi.org/teldir/ListPersDetails.asp?PersId=60945" TargetMode="External" Id="Rdf2f7fcd99ad4c44" /><Relationship Type="http://schemas.openxmlformats.org/officeDocument/2006/relationships/hyperlink" Target="http://portal.3gpp.org/ngppapp/CreateTdoc.aspx?mode=view&amp;contributionId=915737" TargetMode="External" Id="R74a2bdaeae524cd3" /><Relationship Type="http://schemas.openxmlformats.org/officeDocument/2006/relationships/hyperlink" Target="http://portal.3gpp.org/desktopmodules/Release/ReleaseDetails.aspx?releaseId=191" TargetMode="External" Id="R1602b4ebb6194685" /><Relationship Type="http://schemas.openxmlformats.org/officeDocument/2006/relationships/hyperlink" Target="http://portal.3gpp.org/desktopmodules/Specifications/SpecificationDetails.aspx?specificationId=3244" TargetMode="External" Id="Ra76411fe82734f38" /><Relationship Type="http://schemas.openxmlformats.org/officeDocument/2006/relationships/hyperlink" Target="http://portal.3gpp.org/desktopmodules/WorkItem/WorkItemDetails.aspx?workitemId=760043" TargetMode="External" Id="R0f8ee75211dd409d" /><Relationship Type="http://schemas.openxmlformats.org/officeDocument/2006/relationships/hyperlink" Target="http://www.3gpp.org/ftp/tsg_sa/WG2_Arch/TSGS2_128_Vilnius/Docs/S2-186987.zip" TargetMode="External" Id="R13f95daee8254c8c" /><Relationship Type="http://schemas.openxmlformats.org/officeDocument/2006/relationships/hyperlink" Target="http://webapp.etsi.org/teldir/ListPersDetails.asp?PersId=21207" TargetMode="External" Id="R65bf826a1eb04f5e" /><Relationship Type="http://schemas.openxmlformats.org/officeDocument/2006/relationships/hyperlink" Target="http://portal.3gpp.org/ngppapp/CreateTdoc.aspx?mode=view&amp;contributionId=915738" TargetMode="External" Id="Rf6072ba37e984a34" /><Relationship Type="http://schemas.openxmlformats.org/officeDocument/2006/relationships/hyperlink" Target="http://portal.3gpp.org/desktopmodules/Release/ReleaseDetails.aspx?releaseId=191" TargetMode="External" Id="Re88747f934c74e8f" /><Relationship Type="http://schemas.openxmlformats.org/officeDocument/2006/relationships/hyperlink" Target="http://portal.3gpp.org/desktopmodules/Specifications/SpecificationDetails.aspx?specificationId=3244" TargetMode="External" Id="Rae4927b478f34260" /><Relationship Type="http://schemas.openxmlformats.org/officeDocument/2006/relationships/hyperlink" Target="http://portal.3gpp.org/desktopmodules/WorkItem/WorkItemDetails.aspx?workitemId=760043" TargetMode="External" Id="Rf9381dea6c3d4bab" /><Relationship Type="http://schemas.openxmlformats.org/officeDocument/2006/relationships/hyperlink" Target="http://www.3gpp.org/ftp/tsg_sa/WG2_Arch/TSGS2_128_Vilnius/Docs/S2-186988.zip" TargetMode="External" Id="R657a3686c9ed4289" /><Relationship Type="http://schemas.openxmlformats.org/officeDocument/2006/relationships/hyperlink" Target="http://webapp.etsi.org/teldir/ListPersDetails.asp?PersId=40613" TargetMode="External" Id="R4280be53ead04ebb" /><Relationship Type="http://schemas.openxmlformats.org/officeDocument/2006/relationships/hyperlink" Target="http://portal.3gpp.org/ngppapp/CreateTdoc.aspx?mode=view&amp;contributionId=915739" TargetMode="External" Id="Rd8a005381cc3425d" /><Relationship Type="http://schemas.openxmlformats.org/officeDocument/2006/relationships/hyperlink" Target="http://portal.3gpp.org/desktopmodules/Release/ReleaseDetails.aspx?releaseId=191" TargetMode="External" Id="R65fe1acd477045a3" /><Relationship Type="http://schemas.openxmlformats.org/officeDocument/2006/relationships/hyperlink" Target="http://portal.3gpp.org/desktopmodules/Specifications/SpecificationDetails.aspx?specificationId=3244" TargetMode="External" Id="R0ddce6f9ea294be2" /><Relationship Type="http://schemas.openxmlformats.org/officeDocument/2006/relationships/hyperlink" Target="http://portal.3gpp.org/desktopmodules/WorkItem/WorkItemDetails.aspx?workitemId=760043" TargetMode="External" Id="R90cfb83dfb1e46ca" /><Relationship Type="http://schemas.openxmlformats.org/officeDocument/2006/relationships/hyperlink" Target="http://www.3gpp.org/ftp/tsg_sa/WG2_Arch/TSGS2_128_Vilnius/Docs/S2-186989.zip" TargetMode="External" Id="R344ab4155c0449b9" /><Relationship Type="http://schemas.openxmlformats.org/officeDocument/2006/relationships/hyperlink" Target="http://webapp.etsi.org/teldir/ListPersDetails.asp?PersId=60945" TargetMode="External" Id="Rd8d6fe48df9e4be5" /><Relationship Type="http://schemas.openxmlformats.org/officeDocument/2006/relationships/hyperlink" Target="http://portal.3gpp.org/ngppapp/CreateTdoc.aspx?mode=view&amp;contributionId=915740" TargetMode="External" Id="Raf5a2e5ea7ac470f" /><Relationship Type="http://schemas.openxmlformats.org/officeDocument/2006/relationships/hyperlink" Target="http://portal.3gpp.org/desktopmodules/Release/ReleaseDetails.aspx?releaseId=191" TargetMode="External" Id="R1c881a190e734ac7" /><Relationship Type="http://schemas.openxmlformats.org/officeDocument/2006/relationships/hyperlink" Target="http://portal.3gpp.org/desktopmodules/Specifications/SpecificationDetails.aspx?specificationId=3244" TargetMode="External" Id="Re780f33091a04ee8" /><Relationship Type="http://schemas.openxmlformats.org/officeDocument/2006/relationships/hyperlink" Target="http://portal.3gpp.org/desktopmodules/WorkItem/WorkItemDetails.aspx?workitemId=760043" TargetMode="External" Id="Ree8a162a37774276" /><Relationship Type="http://schemas.openxmlformats.org/officeDocument/2006/relationships/hyperlink" Target="http://www.3gpp.org/ftp/tsg_sa/WG2_Arch/TSGS2_128_Vilnius/Docs/S2-186990.zip" TargetMode="External" Id="R6758e01df2254ef2" /><Relationship Type="http://schemas.openxmlformats.org/officeDocument/2006/relationships/hyperlink" Target="http://webapp.etsi.org/teldir/ListPersDetails.asp?PersId=25668" TargetMode="External" Id="R581ee1d44992484c" /><Relationship Type="http://schemas.openxmlformats.org/officeDocument/2006/relationships/hyperlink" Target="http://portal.3gpp.org/ngppapp/CreateTdoc.aspx?mode=view&amp;contributionId=915878" TargetMode="External" Id="R6cebdd2b81004882" /><Relationship Type="http://schemas.openxmlformats.org/officeDocument/2006/relationships/hyperlink" Target="http://portal.3gpp.org/desktopmodules/Release/ReleaseDetails.aspx?releaseId=191" TargetMode="External" Id="Rc72d9d9ae5ab45a8" /><Relationship Type="http://schemas.openxmlformats.org/officeDocument/2006/relationships/hyperlink" Target="http://portal.3gpp.org/desktopmodules/Specifications/SpecificationDetails.aspx?specificationId=3244" TargetMode="External" Id="R86bb625ee6ac4084" /><Relationship Type="http://schemas.openxmlformats.org/officeDocument/2006/relationships/hyperlink" Target="http://portal.3gpp.org/desktopmodules/WorkItem/WorkItemDetails.aspx?workitemId=760043" TargetMode="External" Id="R5692001766b4407d" /><Relationship Type="http://schemas.openxmlformats.org/officeDocument/2006/relationships/hyperlink" Target="http://www.3gpp.org/ftp/tsg_sa/WG2_Arch/TSGS2_128_Vilnius/Docs/S2-186991.zip" TargetMode="External" Id="R2c952fe28f7c4638" /><Relationship Type="http://schemas.openxmlformats.org/officeDocument/2006/relationships/hyperlink" Target="http://webapp.etsi.org/teldir/ListPersDetails.asp?PersId=21207" TargetMode="External" Id="R161124f2a47141ed" /><Relationship Type="http://schemas.openxmlformats.org/officeDocument/2006/relationships/hyperlink" Target="http://portal.3gpp.org/ngppapp/CreateTdoc.aspx?mode=view&amp;contributionId=915880" TargetMode="External" Id="R7ad4337a592044cd" /><Relationship Type="http://schemas.openxmlformats.org/officeDocument/2006/relationships/hyperlink" Target="http://portal.3gpp.org/desktopmodules/Release/ReleaseDetails.aspx?releaseId=191" TargetMode="External" Id="R52c0da8b85944184" /><Relationship Type="http://schemas.openxmlformats.org/officeDocument/2006/relationships/hyperlink" Target="http://portal.3gpp.org/desktopmodules/Specifications/SpecificationDetails.aspx?specificationId=3244" TargetMode="External" Id="Ra0945a01444445c6" /><Relationship Type="http://schemas.openxmlformats.org/officeDocument/2006/relationships/hyperlink" Target="http://portal.3gpp.org/desktopmodules/WorkItem/WorkItemDetails.aspx?workitemId=760043" TargetMode="External" Id="R3014aa0656c741fe" /><Relationship Type="http://schemas.openxmlformats.org/officeDocument/2006/relationships/hyperlink" Target="http://webapp.etsi.org/teldir/ListPersDetails.asp?PersId=648" TargetMode="External" Id="R5171b257c5074cb4" /><Relationship Type="http://schemas.openxmlformats.org/officeDocument/2006/relationships/hyperlink" Target="http://www.3gpp.org/ftp/tsg_sa/WG2_Arch/TSGS2_128_Vilnius/Docs/S2-186993.zip" TargetMode="External" Id="Rd6f9a559468c440e" /><Relationship Type="http://schemas.openxmlformats.org/officeDocument/2006/relationships/hyperlink" Target="http://webapp.etsi.org/teldir/ListPersDetails.asp?PersId=16459" TargetMode="External" Id="R12bd1022690146c2" /><Relationship Type="http://schemas.openxmlformats.org/officeDocument/2006/relationships/hyperlink" Target="http://portal.3gpp.org/ngppapp/CreateTdoc.aspx?mode=view&amp;contributionId=913507" TargetMode="External" Id="Ra63e3ed83f44461f" /><Relationship Type="http://schemas.openxmlformats.org/officeDocument/2006/relationships/hyperlink" Target="http://portal.3gpp.org/ngppapp/CreateTdoc.aspx?mode=view&amp;contributionId=915939" TargetMode="External" Id="R38bbf3f923094877" /><Relationship Type="http://schemas.openxmlformats.org/officeDocument/2006/relationships/hyperlink" Target="http://portal.3gpp.org/desktopmodules/Release/ReleaseDetails.aspx?releaseId=191" TargetMode="External" Id="Ra33ac47500d941f2" /><Relationship Type="http://schemas.openxmlformats.org/officeDocument/2006/relationships/hyperlink" Target="http://portal.3gpp.org/desktopmodules/Specifications/SpecificationDetails.aspx?specificationId=3251" TargetMode="External" Id="R16c49369ad8d4551" /><Relationship Type="http://schemas.openxmlformats.org/officeDocument/2006/relationships/hyperlink" Target="http://portal.3gpp.org/desktopmodules/WorkItem/WorkItemDetails.aspx?workitemId=760046" TargetMode="External" Id="Rb47381e0d5d34dce" /><Relationship Type="http://schemas.openxmlformats.org/officeDocument/2006/relationships/hyperlink" Target="http://www.3gpp.org/ftp/tsg_sa/WG2_Arch/TSGS2_128_Vilnius/Docs/S2-186994.zip" TargetMode="External" Id="R8a7b7070292c4e7e" /><Relationship Type="http://schemas.openxmlformats.org/officeDocument/2006/relationships/hyperlink" Target="http://webapp.etsi.org/teldir/ListPersDetails.asp?PersId=57197" TargetMode="External" Id="R006a9a999d40459b" /><Relationship Type="http://schemas.openxmlformats.org/officeDocument/2006/relationships/hyperlink" Target="http://portal.3gpp.org/ngppapp/CreateTdoc.aspx?mode=view&amp;contributionId=913457" TargetMode="External" Id="R6dd3699f874e4a77" /><Relationship Type="http://schemas.openxmlformats.org/officeDocument/2006/relationships/hyperlink" Target="http://portal.3gpp.org/ngppapp/CreateTdoc.aspx?mode=view&amp;contributionId=916029" TargetMode="External" Id="R75ec0f9d526746b2" /><Relationship Type="http://schemas.openxmlformats.org/officeDocument/2006/relationships/hyperlink" Target="http://portal.3gpp.org/desktopmodules/Release/ReleaseDetails.aspx?releaseId=191" TargetMode="External" Id="R0d557c8dd6bf409f" /><Relationship Type="http://schemas.openxmlformats.org/officeDocument/2006/relationships/hyperlink" Target="http://portal.3gpp.org/desktopmodules/Specifications/SpecificationDetails.aspx?specificationId=3251" TargetMode="External" Id="R7622f05bf1744a24" /><Relationship Type="http://schemas.openxmlformats.org/officeDocument/2006/relationships/hyperlink" Target="http://portal.3gpp.org/desktopmodules/WorkItem/WorkItemDetails.aspx?workitemId=740002" TargetMode="External" Id="R8f4939f1b1154bd3" /><Relationship Type="http://schemas.openxmlformats.org/officeDocument/2006/relationships/hyperlink" Target="http://www.3gpp.org/ftp/tsg_sa/WG2_Arch/TSGS2_128_Vilnius/Docs/S2-186995.zip" TargetMode="External" Id="Ra7357197468345be" /><Relationship Type="http://schemas.openxmlformats.org/officeDocument/2006/relationships/hyperlink" Target="http://webapp.etsi.org/teldir/ListPersDetails.asp?PersId=70944" TargetMode="External" Id="R462c68ad5d924c05" /><Relationship Type="http://schemas.openxmlformats.org/officeDocument/2006/relationships/hyperlink" Target="http://portal.3gpp.org/ngppapp/CreateTdoc.aspx?mode=view&amp;contributionId=914348" TargetMode="External" Id="R6d0760ef01ae4681" /><Relationship Type="http://schemas.openxmlformats.org/officeDocument/2006/relationships/hyperlink" Target="http://portal.3gpp.org/desktopmodules/Release/ReleaseDetails.aspx?releaseId=191" TargetMode="External" Id="R132400aab6ed42ae" /><Relationship Type="http://schemas.openxmlformats.org/officeDocument/2006/relationships/hyperlink" Target="http://portal.3gpp.org/desktopmodules/Specifications/SpecificationDetails.aspx?specificationId=3251" TargetMode="External" Id="Rb7b63873f16e496a" /><Relationship Type="http://schemas.openxmlformats.org/officeDocument/2006/relationships/hyperlink" Target="http://portal.3gpp.org/desktopmodules/WorkItem/WorkItemDetails.aspx?workitemId=760046" TargetMode="External" Id="R8e46dbcfbd424234" /><Relationship Type="http://schemas.openxmlformats.org/officeDocument/2006/relationships/hyperlink" Target="http://www.3gpp.org/ftp/tsg_sa/WG2_Arch/TSGS2_128_Vilnius/Docs/S2-186996.zip" TargetMode="External" Id="R81c71c3f09bf42ae" /><Relationship Type="http://schemas.openxmlformats.org/officeDocument/2006/relationships/hyperlink" Target="http://webapp.etsi.org/teldir/ListPersDetails.asp?PersId=16459" TargetMode="External" Id="Re978bd443a8e4372" /><Relationship Type="http://schemas.openxmlformats.org/officeDocument/2006/relationships/hyperlink" Target="http://portal.3gpp.org/ngppapp/CreateTdoc.aspx?mode=view&amp;contributionId=913497" TargetMode="External" Id="R9e02c2fff6d24d7c" /><Relationship Type="http://schemas.openxmlformats.org/officeDocument/2006/relationships/hyperlink" Target="http://portal.3gpp.org/ngppapp/CreateTdoc.aspx?mode=view&amp;contributionId=915940" TargetMode="External" Id="R38a78dfd58674709" /><Relationship Type="http://schemas.openxmlformats.org/officeDocument/2006/relationships/hyperlink" Target="http://portal.3gpp.org/desktopmodules/Release/ReleaseDetails.aspx?releaseId=191" TargetMode="External" Id="R103c2c135ead4add" /><Relationship Type="http://schemas.openxmlformats.org/officeDocument/2006/relationships/hyperlink" Target="http://portal.3gpp.org/desktopmodules/Specifications/SpecificationDetails.aspx?specificationId=3251" TargetMode="External" Id="R7d7d68802ab24554" /><Relationship Type="http://schemas.openxmlformats.org/officeDocument/2006/relationships/hyperlink" Target="http://portal.3gpp.org/desktopmodules/WorkItem/WorkItemDetails.aspx?workitemId=760046" TargetMode="External" Id="R82ba9a473b1242ea" /><Relationship Type="http://schemas.openxmlformats.org/officeDocument/2006/relationships/hyperlink" Target="http://www.3gpp.org/ftp/tsg_sa/WG2_Arch/TSGS2_128_Vilnius/Docs/S2-186997.zip" TargetMode="External" Id="R09c94f0d3a5d44ad" /><Relationship Type="http://schemas.openxmlformats.org/officeDocument/2006/relationships/hyperlink" Target="http://webapp.etsi.org/teldir/ListPersDetails.asp?PersId=46395" TargetMode="External" Id="R77f1bff10f2940ac" /><Relationship Type="http://schemas.openxmlformats.org/officeDocument/2006/relationships/hyperlink" Target="http://portal.3gpp.org/ngppapp/CreateTdoc.aspx?mode=view&amp;contributionId=914255" TargetMode="External" Id="R6354750b00de45b3" /><Relationship Type="http://schemas.openxmlformats.org/officeDocument/2006/relationships/hyperlink" Target="http://portal.3gpp.org/ngppapp/CreateTdoc.aspx?mode=view&amp;contributionId=915941" TargetMode="External" Id="R74842273fcc54a64" /><Relationship Type="http://schemas.openxmlformats.org/officeDocument/2006/relationships/hyperlink" Target="http://portal.3gpp.org/desktopmodules/Release/ReleaseDetails.aspx?releaseId=191" TargetMode="External" Id="Rf90e141f3d024892" /><Relationship Type="http://schemas.openxmlformats.org/officeDocument/2006/relationships/hyperlink" Target="http://portal.3gpp.org/desktopmodules/Specifications/SpecificationDetails.aspx?specificationId=3251" TargetMode="External" Id="Rf9e9417154024953" /><Relationship Type="http://schemas.openxmlformats.org/officeDocument/2006/relationships/hyperlink" Target="http://portal.3gpp.org/desktopmodules/WorkItem/WorkItemDetails.aspx?workitemId=760046" TargetMode="External" Id="R53329a209aad4b31" /><Relationship Type="http://schemas.openxmlformats.org/officeDocument/2006/relationships/hyperlink" Target="http://www.3gpp.org/ftp/tsg_sa/WG2_Arch/TSGS2_128_Vilnius/Docs/S2-186998.zip" TargetMode="External" Id="R5bdaff986a054cf0" /><Relationship Type="http://schemas.openxmlformats.org/officeDocument/2006/relationships/hyperlink" Target="http://webapp.etsi.org/teldir/ListPersDetails.asp?PersId=16459" TargetMode="External" Id="Rbf7790fec4764ce3" /><Relationship Type="http://schemas.openxmlformats.org/officeDocument/2006/relationships/hyperlink" Target="http://portal.3gpp.org/ngppapp/CreateTdoc.aspx?mode=view&amp;contributionId=913498" TargetMode="External" Id="R547f452b49204e1d" /><Relationship Type="http://schemas.openxmlformats.org/officeDocument/2006/relationships/hyperlink" Target="http://portal.3gpp.org/ngppapp/CreateTdoc.aspx?mode=view&amp;contributionId=916030" TargetMode="External" Id="R3aaf2f2ccf4049c7" /><Relationship Type="http://schemas.openxmlformats.org/officeDocument/2006/relationships/hyperlink" Target="http://portal.3gpp.org/desktopmodules/Release/ReleaseDetails.aspx?releaseId=191" TargetMode="External" Id="R6f95fa63767447a1" /><Relationship Type="http://schemas.openxmlformats.org/officeDocument/2006/relationships/hyperlink" Target="http://portal.3gpp.org/desktopmodules/Specifications/SpecificationDetails.aspx?specificationId=3251" TargetMode="External" Id="Rfa86e403eb7e442e" /><Relationship Type="http://schemas.openxmlformats.org/officeDocument/2006/relationships/hyperlink" Target="http://portal.3gpp.org/desktopmodules/WorkItem/WorkItemDetails.aspx?workitemId=760046" TargetMode="External" Id="Rf5612299fa4d4cfe" /><Relationship Type="http://schemas.openxmlformats.org/officeDocument/2006/relationships/hyperlink" Target="http://www.3gpp.org/ftp/tsg_sa/WG2_Arch/TSGS2_128_Vilnius/Docs/S2-186999.zip" TargetMode="External" Id="Rf70be707f49a473c" /><Relationship Type="http://schemas.openxmlformats.org/officeDocument/2006/relationships/hyperlink" Target="http://webapp.etsi.org/teldir/ListPersDetails.asp?PersId=16459" TargetMode="External" Id="Re172cc6bafcf4807" /><Relationship Type="http://schemas.openxmlformats.org/officeDocument/2006/relationships/hyperlink" Target="http://portal.3gpp.org/ngppapp/CreateTdoc.aspx?mode=view&amp;contributionId=913499" TargetMode="External" Id="R0e0758ed6ed34e71" /><Relationship Type="http://schemas.openxmlformats.org/officeDocument/2006/relationships/hyperlink" Target="http://portal.3gpp.org/ngppapp/CreateTdoc.aspx?mode=view&amp;contributionId=916031" TargetMode="External" Id="Ra1f8c93efd4e4a59" /><Relationship Type="http://schemas.openxmlformats.org/officeDocument/2006/relationships/hyperlink" Target="http://portal.3gpp.org/desktopmodules/Release/ReleaseDetails.aspx?releaseId=191" TargetMode="External" Id="R6bbecb09b8764e46" /><Relationship Type="http://schemas.openxmlformats.org/officeDocument/2006/relationships/hyperlink" Target="http://portal.3gpp.org/desktopmodules/Specifications/SpecificationDetails.aspx?specificationId=3251" TargetMode="External" Id="R96be39b80c874caf" /><Relationship Type="http://schemas.openxmlformats.org/officeDocument/2006/relationships/hyperlink" Target="http://portal.3gpp.org/desktopmodules/WorkItem/WorkItemDetails.aspx?workitemId=760046" TargetMode="External" Id="R26ff7abdad2d4135" /><Relationship Type="http://schemas.openxmlformats.org/officeDocument/2006/relationships/hyperlink" Target="http://www.3gpp.org/ftp/tsg_sa/WG2_Arch/TSGS2_128_Vilnius/Docs/S2-187000.zip" TargetMode="External" Id="R9d20df3e1e9c48a8" /><Relationship Type="http://schemas.openxmlformats.org/officeDocument/2006/relationships/hyperlink" Target="http://webapp.etsi.org/teldir/ListPersDetails.asp?PersId=21207" TargetMode="External" Id="Re0c2c56fcc7e4985" /><Relationship Type="http://schemas.openxmlformats.org/officeDocument/2006/relationships/hyperlink" Target="http://portal.3gpp.org/ngppapp/CreateTdoc.aspx?mode=view&amp;contributionId=912064" TargetMode="External" Id="Ref9391e085224c7b" /><Relationship Type="http://schemas.openxmlformats.org/officeDocument/2006/relationships/hyperlink" Target="http://portal.3gpp.org/desktopmodules/Release/ReleaseDetails.aspx?releaseId=191" TargetMode="External" Id="R69ab67a725044339" /><Relationship Type="http://schemas.openxmlformats.org/officeDocument/2006/relationships/hyperlink" Target="http://portal.3gpp.org/desktopmodules/Specifications/SpecificationDetails.aspx?specificationId=3251" TargetMode="External" Id="R16627144b74f482b" /><Relationship Type="http://schemas.openxmlformats.org/officeDocument/2006/relationships/hyperlink" Target="http://portal.3gpp.org/desktopmodules/WorkItem/WorkItemDetails.aspx?workitemId=760046" TargetMode="External" Id="Rf5284e4df8ac47cc" /><Relationship Type="http://schemas.openxmlformats.org/officeDocument/2006/relationships/hyperlink" Target="http://www.3gpp.org/ftp/tsg_sa/WG2_Arch/TSGS2_128_Vilnius/Docs/S2-187001.zip" TargetMode="External" Id="R0f236d4cd2cc44b7" /><Relationship Type="http://schemas.openxmlformats.org/officeDocument/2006/relationships/hyperlink" Target="http://webapp.etsi.org/teldir/ListPersDetails.asp?PersId=1122" TargetMode="External" Id="R4a82eac4ba5349b2" /><Relationship Type="http://schemas.openxmlformats.org/officeDocument/2006/relationships/hyperlink" Target="http://portal.3gpp.org/ngppapp/CreateTdoc.aspx?mode=view&amp;contributionId=914239" TargetMode="External" Id="R43ce158806954cc9" /><Relationship Type="http://schemas.openxmlformats.org/officeDocument/2006/relationships/hyperlink" Target="http://portal.3gpp.org/ngppapp/CreateTdoc.aspx?mode=view&amp;contributionId=916032" TargetMode="External" Id="Ref8acd95aa984925" /><Relationship Type="http://schemas.openxmlformats.org/officeDocument/2006/relationships/hyperlink" Target="http://portal.3gpp.org/desktopmodules/Release/ReleaseDetails.aspx?releaseId=191" TargetMode="External" Id="R338efd8d232148bf" /><Relationship Type="http://schemas.openxmlformats.org/officeDocument/2006/relationships/hyperlink" Target="http://portal.3gpp.org/desktopmodules/Specifications/SpecificationDetails.aspx?specificationId=3251" TargetMode="External" Id="R291579f0151c41cc" /><Relationship Type="http://schemas.openxmlformats.org/officeDocument/2006/relationships/hyperlink" Target="http://portal.3gpp.org/desktopmodules/WorkItem/WorkItemDetails.aspx?workitemId=760046" TargetMode="External" Id="Rafe36fac875e47c8" /><Relationship Type="http://schemas.openxmlformats.org/officeDocument/2006/relationships/hyperlink" Target="http://www.3gpp.org/ftp/tsg_sa/WG2_Arch/TSGS2_128_Vilnius/Docs/S2-187002.zip" TargetMode="External" Id="R59783209cb804680" /><Relationship Type="http://schemas.openxmlformats.org/officeDocument/2006/relationships/hyperlink" Target="http://webapp.etsi.org/teldir/ListPersDetails.asp?PersId=22112" TargetMode="External" Id="R6976cba27b2241ac" /><Relationship Type="http://schemas.openxmlformats.org/officeDocument/2006/relationships/hyperlink" Target="http://portal.3gpp.org/ngppapp/CreateTdoc.aspx?mode=view&amp;contributionId=912972" TargetMode="External" Id="R9b974a038073427e" /><Relationship Type="http://schemas.openxmlformats.org/officeDocument/2006/relationships/hyperlink" Target="http://portal.3gpp.org/desktopmodules/Release/ReleaseDetails.aspx?releaseId=191" TargetMode="External" Id="R57aa6a694e914f41" /><Relationship Type="http://schemas.openxmlformats.org/officeDocument/2006/relationships/hyperlink" Target="http://portal.3gpp.org/desktopmodules/Specifications/SpecificationDetails.aspx?specificationId=3249" TargetMode="External" Id="Refde0b2e8905442f" /><Relationship Type="http://schemas.openxmlformats.org/officeDocument/2006/relationships/hyperlink" Target="http://portal.3gpp.org/desktopmodules/WorkItem/WorkItemDetails.aspx?workitemId=760044" TargetMode="External" Id="R90960ec4798749e3" /><Relationship Type="http://schemas.openxmlformats.org/officeDocument/2006/relationships/hyperlink" Target="http://www.3gpp.org/ftp/tsg_sa/WG2_Arch/TSGS2_128_Vilnius/Docs/S2-187003.zip" TargetMode="External" Id="Rdc4b1b15e0c84960" /><Relationship Type="http://schemas.openxmlformats.org/officeDocument/2006/relationships/hyperlink" Target="http://webapp.etsi.org/teldir/ListPersDetails.asp?PersId=60945" TargetMode="External" Id="R2c6b15d95bee46cf" /><Relationship Type="http://schemas.openxmlformats.org/officeDocument/2006/relationships/hyperlink" Target="http://portal.3gpp.org/ngppapp/CreateTdoc.aspx?mode=view&amp;contributionId=914188" TargetMode="External" Id="R9b2d18f5d1864647" /><Relationship Type="http://schemas.openxmlformats.org/officeDocument/2006/relationships/hyperlink" Target="http://portal.3gpp.org/ngppapp/CreateTdoc.aspx?mode=view&amp;contributionId=915928" TargetMode="External" Id="Rf56439f0b9204b56" /><Relationship Type="http://schemas.openxmlformats.org/officeDocument/2006/relationships/hyperlink" Target="http://portal.3gpp.org/desktopmodules/Release/ReleaseDetails.aspx?releaseId=191" TargetMode="External" Id="Rc2d906c84a5d41d0" /><Relationship Type="http://schemas.openxmlformats.org/officeDocument/2006/relationships/hyperlink" Target="http://portal.3gpp.org/desktopmodules/Specifications/SpecificationDetails.aspx?specificationId=3249" TargetMode="External" Id="Rc5d7f86961ae4d71" /><Relationship Type="http://schemas.openxmlformats.org/officeDocument/2006/relationships/hyperlink" Target="http://portal.3gpp.org/desktopmodules/WorkItem/WorkItemDetails.aspx?workitemId=760044" TargetMode="External" Id="R04c7af5ebf694f66" /><Relationship Type="http://schemas.openxmlformats.org/officeDocument/2006/relationships/hyperlink" Target="http://www.3gpp.org/ftp/tsg_sa/WG2_Arch/TSGS2_128_Vilnius/Docs/S2-187004.zip" TargetMode="External" Id="Rcc15623440aa4d27" /><Relationship Type="http://schemas.openxmlformats.org/officeDocument/2006/relationships/hyperlink" Target="http://webapp.etsi.org/teldir/ListPersDetails.asp?PersId=22112" TargetMode="External" Id="R8358f0b510104514" /><Relationship Type="http://schemas.openxmlformats.org/officeDocument/2006/relationships/hyperlink" Target="http://portal.3gpp.org/ngppapp/CreateTdoc.aspx?mode=view&amp;contributionId=912648" TargetMode="External" Id="R4f2496620a73450f" /><Relationship Type="http://schemas.openxmlformats.org/officeDocument/2006/relationships/hyperlink" Target="http://portal.3gpp.org/ngppapp/CreateTdoc.aspx?mode=view&amp;contributionId=916028" TargetMode="External" Id="R591a15b9670947d4" /><Relationship Type="http://schemas.openxmlformats.org/officeDocument/2006/relationships/hyperlink" Target="http://portal.3gpp.org/desktopmodules/Release/ReleaseDetails.aspx?releaseId=191" TargetMode="External" Id="R8018b9bba6284f2d" /><Relationship Type="http://schemas.openxmlformats.org/officeDocument/2006/relationships/hyperlink" Target="http://portal.3gpp.org/desktopmodules/Specifications/SpecificationDetails.aspx?specificationId=3249" TargetMode="External" Id="Re645c685edeb4b65" /><Relationship Type="http://schemas.openxmlformats.org/officeDocument/2006/relationships/hyperlink" Target="http://portal.3gpp.org/desktopmodules/WorkItem/WorkItemDetails.aspx?workitemId=760044" TargetMode="External" Id="Rd2a8ed86c31546b2" /><Relationship Type="http://schemas.openxmlformats.org/officeDocument/2006/relationships/hyperlink" Target="http://www.3gpp.org/ftp/tsg_sa/WG2_Arch/TSGS2_128_Vilnius/Docs/S2-187005.zip" TargetMode="External" Id="R814da4b7837b483f" /><Relationship Type="http://schemas.openxmlformats.org/officeDocument/2006/relationships/hyperlink" Target="http://webapp.etsi.org/teldir/ListPersDetails.asp?PersId=60945" TargetMode="External" Id="Rb2c90fa4e17b42d3" /><Relationship Type="http://schemas.openxmlformats.org/officeDocument/2006/relationships/hyperlink" Target="http://portal.3gpp.org/ngppapp/CreateTdoc.aspx?mode=view&amp;contributionId=914189" TargetMode="External" Id="Rdcef3df94e834f10" /><Relationship Type="http://schemas.openxmlformats.org/officeDocument/2006/relationships/hyperlink" Target="http://portal.3gpp.org/ngppapp/CreateTdoc.aspx?mode=view&amp;contributionId=915929" TargetMode="External" Id="R24baa6fef11a455a" /><Relationship Type="http://schemas.openxmlformats.org/officeDocument/2006/relationships/hyperlink" Target="http://portal.3gpp.org/desktopmodules/Release/ReleaseDetails.aspx?releaseId=191" TargetMode="External" Id="R649792f369474af6" /><Relationship Type="http://schemas.openxmlformats.org/officeDocument/2006/relationships/hyperlink" Target="http://portal.3gpp.org/desktopmodules/Specifications/SpecificationDetails.aspx?specificationId=3249" TargetMode="External" Id="R94fa0af019fd4502" /><Relationship Type="http://schemas.openxmlformats.org/officeDocument/2006/relationships/hyperlink" Target="http://portal.3gpp.org/desktopmodules/WorkItem/WorkItemDetails.aspx?workitemId=760044" TargetMode="External" Id="R3d9190e935054bdf" /><Relationship Type="http://schemas.openxmlformats.org/officeDocument/2006/relationships/hyperlink" Target="http://www.3gpp.org/ftp/tsg_sa/WG2_Arch/TSGS2_128_Vilnius/Docs/S2-187006.zip" TargetMode="External" Id="R464b091503ae4fc2" /><Relationship Type="http://schemas.openxmlformats.org/officeDocument/2006/relationships/hyperlink" Target="http://webapp.etsi.org/teldir/ListPersDetails.asp?PersId=60945" TargetMode="External" Id="Raa25cebdacee44fd" /><Relationship Type="http://schemas.openxmlformats.org/officeDocument/2006/relationships/hyperlink" Target="http://portal.3gpp.org/ngppapp/CreateTdoc.aspx?mode=view&amp;contributionId=914123" TargetMode="External" Id="Rc4f0a24e5302469d" /><Relationship Type="http://schemas.openxmlformats.org/officeDocument/2006/relationships/hyperlink" Target="http://portal.3gpp.org/ngppapp/CreateTdoc.aspx?mode=view&amp;contributionId=915930" TargetMode="External" Id="R98119a48ddbe46f8" /><Relationship Type="http://schemas.openxmlformats.org/officeDocument/2006/relationships/hyperlink" Target="http://portal.3gpp.org/desktopmodules/Release/ReleaseDetails.aspx?releaseId=191" TargetMode="External" Id="R2306e3ab53d24506" /><Relationship Type="http://schemas.openxmlformats.org/officeDocument/2006/relationships/hyperlink" Target="http://portal.3gpp.org/desktopmodules/Specifications/SpecificationDetails.aspx?specificationId=3249" TargetMode="External" Id="R09de310eff7047fe" /><Relationship Type="http://schemas.openxmlformats.org/officeDocument/2006/relationships/hyperlink" Target="http://portal.3gpp.org/desktopmodules/WorkItem/WorkItemDetails.aspx?workitemId=760044" TargetMode="External" Id="Re42d5786d639462c" /><Relationship Type="http://schemas.openxmlformats.org/officeDocument/2006/relationships/hyperlink" Target="http://www.3gpp.org/ftp/tsg_sa/WG2_Arch/TSGS2_128_Vilnius/Docs/S2-187007.zip" TargetMode="External" Id="Rd881bd0576774800" /><Relationship Type="http://schemas.openxmlformats.org/officeDocument/2006/relationships/hyperlink" Target="http://webapp.etsi.org/teldir/ListPersDetails.asp?PersId=21207" TargetMode="External" Id="Rd60f812f61c44ae4" /><Relationship Type="http://schemas.openxmlformats.org/officeDocument/2006/relationships/hyperlink" Target="http://portal.3gpp.org/ngppapp/CreateTdoc.aspx?mode=view&amp;contributionId=912053" TargetMode="External" Id="R867ce7121e484a6e" /><Relationship Type="http://schemas.openxmlformats.org/officeDocument/2006/relationships/hyperlink" Target="http://portal.3gpp.org/desktopmodules/Release/ReleaseDetails.aspx?releaseId=191" TargetMode="External" Id="R228812d835cf4113" /><Relationship Type="http://schemas.openxmlformats.org/officeDocument/2006/relationships/hyperlink" Target="http://portal.3gpp.org/desktopmodules/Specifications/SpecificationDetails.aspx?specificationId=3249" TargetMode="External" Id="R4fda76ed6d2844a0" /><Relationship Type="http://schemas.openxmlformats.org/officeDocument/2006/relationships/hyperlink" Target="http://portal.3gpp.org/desktopmodules/WorkItem/WorkItemDetails.aspx?workitemId=760044" TargetMode="External" Id="Rb60ad4bf76084648" /><Relationship Type="http://schemas.openxmlformats.org/officeDocument/2006/relationships/hyperlink" Target="http://www.3gpp.org/ftp/tsg_sa/WG2_Arch/TSGS2_128_Vilnius/Docs/S2-187008.zip" TargetMode="External" Id="Rb486d009fcf94c23" /><Relationship Type="http://schemas.openxmlformats.org/officeDocument/2006/relationships/hyperlink" Target="http://webapp.etsi.org/teldir/ListPersDetails.asp?PersId=21207" TargetMode="External" Id="R53d3489290e24f6f" /><Relationship Type="http://schemas.openxmlformats.org/officeDocument/2006/relationships/hyperlink" Target="http://portal.3gpp.org/ngppapp/CreateTdoc.aspx?mode=view&amp;contributionId=912054" TargetMode="External" Id="Rc5520d8cd5814ba6" /><Relationship Type="http://schemas.openxmlformats.org/officeDocument/2006/relationships/hyperlink" Target="http://portal.3gpp.org/desktopmodules/Release/ReleaseDetails.aspx?releaseId=191" TargetMode="External" Id="R605ab15e50c64ef2" /><Relationship Type="http://schemas.openxmlformats.org/officeDocument/2006/relationships/hyperlink" Target="http://portal.3gpp.org/desktopmodules/Specifications/SpecificationDetails.aspx?specificationId=3249" TargetMode="External" Id="R35312ca5afb24b4d" /><Relationship Type="http://schemas.openxmlformats.org/officeDocument/2006/relationships/hyperlink" Target="http://portal.3gpp.org/desktopmodules/WorkItem/WorkItemDetails.aspx?workitemId=760044" TargetMode="External" Id="Rfbb766f732684780" /><Relationship Type="http://schemas.openxmlformats.org/officeDocument/2006/relationships/hyperlink" Target="http://www.3gpp.org/ftp/tsg_sa/WG2_Arch/TSGS2_128_Vilnius/Docs/S2-187009.zip" TargetMode="External" Id="R133e3afaf909404d" /><Relationship Type="http://schemas.openxmlformats.org/officeDocument/2006/relationships/hyperlink" Target="http://webapp.etsi.org/teldir/ListPersDetails.asp?PersId=60945" TargetMode="External" Id="R07c23060cc2a469a" /><Relationship Type="http://schemas.openxmlformats.org/officeDocument/2006/relationships/hyperlink" Target="http://portal.3gpp.org/ngppapp/CreateTdoc.aspx?mode=view&amp;contributionId=914379" TargetMode="External" Id="Rb84ef22bf8f44a41" /><Relationship Type="http://schemas.openxmlformats.org/officeDocument/2006/relationships/hyperlink" Target="http://portal.3gpp.org/ngppapp/CreateTdoc.aspx?mode=view&amp;contributionId=915942" TargetMode="External" Id="R66dadc28d85a47cb" /><Relationship Type="http://schemas.openxmlformats.org/officeDocument/2006/relationships/hyperlink" Target="http://www.3gpp.org/ftp/tsg_sa/WG2_Arch/TSGS2_128_Vilnius/Docs/S2-187010.zip" TargetMode="External" Id="R13663b1bb6ff4a11" /><Relationship Type="http://schemas.openxmlformats.org/officeDocument/2006/relationships/hyperlink" Target="http://webapp.etsi.org/teldir/ListPersDetails.asp?PersId=25668" TargetMode="External" Id="R4eb1a83110de4514" /><Relationship Type="http://schemas.openxmlformats.org/officeDocument/2006/relationships/hyperlink" Target="http://portal.3gpp.org/ngppapp/CreateTdoc.aspx?mode=view&amp;contributionId=913946" TargetMode="External" Id="R8de05932c57b45cb" /><Relationship Type="http://schemas.openxmlformats.org/officeDocument/2006/relationships/hyperlink" Target="http://portal.3gpp.org/desktopmodules/Release/ReleaseDetails.aspx?releaseId=191" TargetMode="External" Id="R60bfc8ba12bf48b7" /><Relationship Type="http://schemas.openxmlformats.org/officeDocument/2006/relationships/hyperlink" Target="http://portal.3gpp.org/desktopmodules/Specifications/SpecificationDetails.aspx?specificationId=3409" TargetMode="External" Id="R2fd4b63c49b74b7a" /><Relationship Type="http://schemas.openxmlformats.org/officeDocument/2006/relationships/hyperlink" Target="http://portal.3gpp.org/desktopmodules/WorkItem/WorkItemDetails.aspx?workitemId=780028" TargetMode="External" Id="R682d868d6bd04427" /><Relationship Type="http://schemas.openxmlformats.org/officeDocument/2006/relationships/hyperlink" Target="http://www.3gpp.org/ftp/tsg_sa/WG2_Arch/TSGS2_128_Vilnius/Docs/S2-187011.zip" TargetMode="External" Id="R41b1aaf196264a54" /><Relationship Type="http://schemas.openxmlformats.org/officeDocument/2006/relationships/hyperlink" Target="http://webapp.etsi.org/teldir/ListPersDetails.asp?PersId=25668" TargetMode="External" Id="R84c1fab2739842b9" /><Relationship Type="http://schemas.openxmlformats.org/officeDocument/2006/relationships/hyperlink" Target="http://portal.3gpp.org/ngppapp/CreateTdoc.aspx?mode=view&amp;contributionId=913947" TargetMode="External" Id="R354d79469d41432a" /><Relationship Type="http://schemas.openxmlformats.org/officeDocument/2006/relationships/hyperlink" Target="http://portal.3gpp.org/desktopmodules/Release/ReleaseDetails.aspx?releaseId=191" TargetMode="External" Id="R0165595e0e5341b9" /><Relationship Type="http://schemas.openxmlformats.org/officeDocument/2006/relationships/hyperlink" Target="http://portal.3gpp.org/desktopmodules/Specifications/SpecificationDetails.aspx?specificationId=3409" TargetMode="External" Id="Rc33e08aef9d6442c" /><Relationship Type="http://schemas.openxmlformats.org/officeDocument/2006/relationships/hyperlink" Target="http://portal.3gpp.org/desktopmodules/WorkItem/WorkItemDetails.aspx?workitemId=780028" TargetMode="External" Id="Rd0eaa6203df74f25" /><Relationship Type="http://schemas.openxmlformats.org/officeDocument/2006/relationships/hyperlink" Target="http://www.3gpp.org/ftp/tsg_sa/WG2_Arch/TSGS2_128_Vilnius/Docs/S2-187012.zip" TargetMode="External" Id="R788e787c0178499e" /><Relationship Type="http://schemas.openxmlformats.org/officeDocument/2006/relationships/hyperlink" Target="http://webapp.etsi.org/teldir/ListPersDetails.asp?PersId=25668" TargetMode="External" Id="R0854d3bb423a4076" /><Relationship Type="http://schemas.openxmlformats.org/officeDocument/2006/relationships/hyperlink" Target="http://portal.3gpp.org/ngppapp/CreateTdoc.aspx?mode=view&amp;contributionId=913945" TargetMode="External" Id="Rb319a90b143c4dac" /><Relationship Type="http://schemas.openxmlformats.org/officeDocument/2006/relationships/hyperlink" Target="http://portal.3gpp.org/ngppapp/CreateTdoc.aspx?mode=view&amp;contributionId=915943" TargetMode="External" Id="R6a8220ce33ea41d3" /><Relationship Type="http://schemas.openxmlformats.org/officeDocument/2006/relationships/hyperlink" Target="http://portal.3gpp.org/desktopmodules/Release/ReleaseDetails.aspx?releaseId=191" TargetMode="External" Id="R4d73ad17199a4687" /><Relationship Type="http://schemas.openxmlformats.org/officeDocument/2006/relationships/hyperlink" Target="http://portal.3gpp.org/desktopmodules/Specifications/SpecificationDetails.aspx?specificationId=3409" TargetMode="External" Id="R72574aff4b4544c6" /><Relationship Type="http://schemas.openxmlformats.org/officeDocument/2006/relationships/hyperlink" Target="http://portal.3gpp.org/desktopmodules/WorkItem/WorkItemDetails.aspx?workitemId=780028" TargetMode="External" Id="R64cfbfd32ac24867" /><Relationship Type="http://schemas.openxmlformats.org/officeDocument/2006/relationships/hyperlink" Target="http://www.3gpp.org/ftp/tsg_sa/WG2_Arch/TSGS2_128_Vilnius/Docs/S2-187013.zip" TargetMode="External" Id="Rd1fe2f03fe304aaf" /><Relationship Type="http://schemas.openxmlformats.org/officeDocument/2006/relationships/hyperlink" Target="http://webapp.etsi.org/teldir/ListPersDetails.asp?PersId=25668" TargetMode="External" Id="R3b44d162987a49c5" /><Relationship Type="http://schemas.openxmlformats.org/officeDocument/2006/relationships/hyperlink" Target="http://portal.3gpp.org/ngppapp/CreateTdoc.aspx?mode=view&amp;contributionId=913948" TargetMode="External" Id="R354879e3e86e45e3" /><Relationship Type="http://schemas.openxmlformats.org/officeDocument/2006/relationships/hyperlink" Target="http://portal.3gpp.org/ngppapp/CreateTdoc.aspx?mode=view&amp;contributionId=915944" TargetMode="External" Id="R752982661eb9440c" /><Relationship Type="http://schemas.openxmlformats.org/officeDocument/2006/relationships/hyperlink" Target="http://portal.3gpp.org/desktopmodules/Release/ReleaseDetails.aspx?releaseId=191" TargetMode="External" Id="Ra6ac3c5869ba4728" /><Relationship Type="http://schemas.openxmlformats.org/officeDocument/2006/relationships/hyperlink" Target="http://portal.3gpp.org/desktopmodules/Specifications/SpecificationDetails.aspx?specificationId=3409" TargetMode="External" Id="R5673a22f3476467d" /><Relationship Type="http://schemas.openxmlformats.org/officeDocument/2006/relationships/hyperlink" Target="http://portal.3gpp.org/desktopmodules/WorkItem/WorkItemDetails.aspx?workitemId=780028" TargetMode="External" Id="R50289cbd6c2f45dc" /><Relationship Type="http://schemas.openxmlformats.org/officeDocument/2006/relationships/hyperlink" Target="http://www.3gpp.org/ftp/tsg_sa/WG2_Arch/TSGS2_128_Vilnius/Docs/S2-187014.zip" TargetMode="External" Id="R7a6bad3d16a74ed0" /><Relationship Type="http://schemas.openxmlformats.org/officeDocument/2006/relationships/hyperlink" Target="http://webapp.etsi.org/teldir/ListPersDetails.asp?PersId=68465" TargetMode="External" Id="Rb2b5ad4c64dc4c91" /><Relationship Type="http://schemas.openxmlformats.org/officeDocument/2006/relationships/hyperlink" Target="http://portal.3gpp.org/ngppapp/CreateTdoc.aspx?mode=view&amp;contributionId=912967" TargetMode="External" Id="R8b16f5855e0f4da7" /><Relationship Type="http://schemas.openxmlformats.org/officeDocument/2006/relationships/hyperlink" Target="http://portal.3gpp.org/ngppapp/CreateTdoc.aspx?mode=view&amp;contributionId=915945" TargetMode="External" Id="R4adc666b221f4179" /><Relationship Type="http://schemas.openxmlformats.org/officeDocument/2006/relationships/hyperlink" Target="http://portal.3gpp.org/desktopmodules/Release/ReleaseDetails.aspx?releaseId=191" TargetMode="External" Id="R950b2921997048b2" /><Relationship Type="http://schemas.openxmlformats.org/officeDocument/2006/relationships/hyperlink" Target="http://portal.3gpp.org/desktopmodules/Specifications/SpecificationDetails.aspx?specificationId=3409" TargetMode="External" Id="R87f0ca4bd27044b2" /><Relationship Type="http://schemas.openxmlformats.org/officeDocument/2006/relationships/hyperlink" Target="http://portal.3gpp.org/desktopmodules/WorkItem/WorkItemDetails.aspx?workitemId=780028" TargetMode="External" Id="Rf7a6367f31044430" /><Relationship Type="http://schemas.openxmlformats.org/officeDocument/2006/relationships/hyperlink" Target="http://www.3gpp.org/ftp/tsg_sa/WG2_Arch/TSGS2_128_Vilnius/Docs/S2-187015.zip" TargetMode="External" Id="R57dccd3d8a2f44cf" /><Relationship Type="http://schemas.openxmlformats.org/officeDocument/2006/relationships/hyperlink" Target="http://webapp.etsi.org/teldir/ListPersDetails.asp?PersId=68465" TargetMode="External" Id="Rb5aaeeab290e417d" /><Relationship Type="http://schemas.openxmlformats.org/officeDocument/2006/relationships/hyperlink" Target="http://portal.3gpp.org/ngppapp/CreateTdoc.aspx?mode=view&amp;contributionId=913602" TargetMode="External" Id="Re54d048f7a794302" /><Relationship Type="http://schemas.openxmlformats.org/officeDocument/2006/relationships/hyperlink" Target="http://portal.3gpp.org/ngppapp/CreateTdoc.aspx?mode=view&amp;contributionId=915946" TargetMode="External" Id="R512f33de1a904d94" /><Relationship Type="http://schemas.openxmlformats.org/officeDocument/2006/relationships/hyperlink" Target="http://portal.3gpp.org/desktopmodules/Release/ReleaseDetails.aspx?releaseId=191" TargetMode="External" Id="Rf43257c4152c4543" /><Relationship Type="http://schemas.openxmlformats.org/officeDocument/2006/relationships/hyperlink" Target="http://portal.3gpp.org/desktopmodules/Specifications/SpecificationDetails.aspx?specificationId=3409" TargetMode="External" Id="R8d5f859d7b6e43db" /><Relationship Type="http://schemas.openxmlformats.org/officeDocument/2006/relationships/hyperlink" Target="http://portal.3gpp.org/desktopmodules/WorkItem/WorkItemDetails.aspx?workitemId=780028" TargetMode="External" Id="R47a9f1b2faec4989" /><Relationship Type="http://schemas.openxmlformats.org/officeDocument/2006/relationships/hyperlink" Target="http://www.3gpp.org/ftp/tsg_sa/WG2_Arch/TSGS2_128_Vilnius/Docs/S2-187016.zip" TargetMode="External" Id="Rccea1569ee3b4d37" /><Relationship Type="http://schemas.openxmlformats.org/officeDocument/2006/relationships/hyperlink" Target="http://webapp.etsi.org/teldir/ListPersDetails.asp?PersId=21207" TargetMode="External" Id="R8934aeb3b8f84f04" /><Relationship Type="http://schemas.openxmlformats.org/officeDocument/2006/relationships/hyperlink" Target="http://portal.3gpp.org/ngppapp/CreateTdoc.aspx?mode=view&amp;contributionId=912060" TargetMode="External" Id="Rbb6fc26d136c48c1" /><Relationship Type="http://schemas.openxmlformats.org/officeDocument/2006/relationships/hyperlink" Target="http://portal.3gpp.org/desktopmodules/Release/ReleaseDetails.aspx?releaseId=191" TargetMode="External" Id="Rd7cd5091c1ff48bb" /><Relationship Type="http://schemas.openxmlformats.org/officeDocument/2006/relationships/hyperlink" Target="http://portal.3gpp.org/desktopmodules/Specifications/SpecificationDetails.aspx?specificationId=3409" TargetMode="External" Id="Rb8e7883557fa4ed7" /><Relationship Type="http://schemas.openxmlformats.org/officeDocument/2006/relationships/hyperlink" Target="http://portal.3gpp.org/desktopmodules/WorkItem/WorkItemDetails.aspx?workitemId=780028" TargetMode="External" Id="R8f2c8928e6894881" /><Relationship Type="http://schemas.openxmlformats.org/officeDocument/2006/relationships/hyperlink" Target="http://www.3gpp.org/ftp/tsg_sa/WG2_Arch/TSGS2_128_Vilnius/Docs/S2-187017.zip" TargetMode="External" Id="Rd07ba2ec813e4a01" /><Relationship Type="http://schemas.openxmlformats.org/officeDocument/2006/relationships/hyperlink" Target="http://webapp.etsi.org/teldir/ListPersDetails.asp?PersId=74090" TargetMode="External" Id="Rb2f9f8de02e64e03" /><Relationship Type="http://schemas.openxmlformats.org/officeDocument/2006/relationships/hyperlink" Target="http://portal.3gpp.org/ngppapp/CreateTdoc.aspx?mode=view&amp;contributionId=912679" TargetMode="External" Id="Rce49192b3d2e4ad6" /><Relationship Type="http://schemas.openxmlformats.org/officeDocument/2006/relationships/hyperlink" Target="http://portal.3gpp.org/ngppapp/CreateTdoc.aspx?mode=view&amp;contributionId=916019" TargetMode="External" Id="R7af45155198e4549" /><Relationship Type="http://schemas.openxmlformats.org/officeDocument/2006/relationships/hyperlink" Target="http://portal.3gpp.org/desktopmodules/Release/ReleaseDetails.aspx?releaseId=191" TargetMode="External" Id="R75062c476104401f" /><Relationship Type="http://schemas.openxmlformats.org/officeDocument/2006/relationships/hyperlink" Target="http://portal.3gpp.org/desktopmodules/Specifications/SpecificationDetails.aspx?specificationId=3336" TargetMode="External" Id="Ra2d4a53c1f8c4c79" /><Relationship Type="http://schemas.openxmlformats.org/officeDocument/2006/relationships/hyperlink" Target="http://portal.3gpp.org/desktopmodules/WorkItem/WorkItemDetails.aspx?workitemId=770039" TargetMode="External" Id="R94bc49b41f2d4053" /><Relationship Type="http://schemas.openxmlformats.org/officeDocument/2006/relationships/hyperlink" Target="http://www.3gpp.org/ftp/tsg_sa/WG2_Arch/TSGS2_128_Vilnius/Docs/S2-187018.zip" TargetMode="External" Id="Rf52a7ed02d254158" /><Relationship Type="http://schemas.openxmlformats.org/officeDocument/2006/relationships/hyperlink" Target="http://webapp.etsi.org/teldir/ListPersDetails.asp?PersId=60945" TargetMode="External" Id="R396503c2a88a44bc" /><Relationship Type="http://schemas.openxmlformats.org/officeDocument/2006/relationships/hyperlink" Target="http://portal.3gpp.org/ngppapp/CreateTdoc.aspx?mode=view&amp;contributionId=914143" TargetMode="External" Id="R2524334ad0a04a15" /><Relationship Type="http://schemas.openxmlformats.org/officeDocument/2006/relationships/hyperlink" Target="http://portal.3gpp.org/ngppapp/CreateTdoc.aspx?mode=view&amp;contributionId=916020" TargetMode="External" Id="R6e49ab216d764947" /><Relationship Type="http://schemas.openxmlformats.org/officeDocument/2006/relationships/hyperlink" Target="http://portal.3gpp.org/desktopmodules/Release/ReleaseDetails.aspx?releaseId=191" TargetMode="External" Id="Rbc9eb5ce62374e03" /><Relationship Type="http://schemas.openxmlformats.org/officeDocument/2006/relationships/hyperlink" Target="http://portal.3gpp.org/desktopmodules/Specifications/SpecificationDetails.aspx?specificationId=3336" TargetMode="External" Id="R21959cc0df484ba9" /><Relationship Type="http://schemas.openxmlformats.org/officeDocument/2006/relationships/hyperlink" Target="http://portal.3gpp.org/desktopmodules/WorkItem/WorkItemDetails.aspx?workitemId=770039" TargetMode="External" Id="R1313e590796643be" /><Relationship Type="http://schemas.openxmlformats.org/officeDocument/2006/relationships/hyperlink" Target="http://www.3gpp.org/ftp/tsg_sa/WG2_Arch/TSGS2_128_Vilnius/Docs/S2-187019.zip" TargetMode="External" Id="R522f1e8a253d4d8f" /><Relationship Type="http://schemas.openxmlformats.org/officeDocument/2006/relationships/hyperlink" Target="http://webapp.etsi.org/teldir/ListPersDetails.asp?PersId=60945" TargetMode="External" Id="R509c885c6b534aa1" /><Relationship Type="http://schemas.openxmlformats.org/officeDocument/2006/relationships/hyperlink" Target="http://portal.3gpp.org/ngppapp/CreateTdoc.aspx?mode=view&amp;contributionId=914144" TargetMode="External" Id="Rd63f58823e2a4ee9" /><Relationship Type="http://schemas.openxmlformats.org/officeDocument/2006/relationships/hyperlink" Target="http://portal.3gpp.org/desktopmodules/Release/ReleaseDetails.aspx?releaseId=191" TargetMode="External" Id="R6ae65f9cd3784119" /><Relationship Type="http://schemas.openxmlformats.org/officeDocument/2006/relationships/hyperlink" Target="http://portal.3gpp.org/desktopmodules/Specifications/SpecificationDetails.aspx?specificationId=3336" TargetMode="External" Id="R716708477c08430d" /><Relationship Type="http://schemas.openxmlformats.org/officeDocument/2006/relationships/hyperlink" Target="http://portal.3gpp.org/desktopmodules/WorkItem/WorkItemDetails.aspx?workitemId=770039" TargetMode="External" Id="Re56e49db1bf049e8" /><Relationship Type="http://schemas.openxmlformats.org/officeDocument/2006/relationships/hyperlink" Target="http://www.3gpp.org/ftp/tsg_sa/WG2_Arch/TSGS2_128_Vilnius/Docs/S2-187020.zip" TargetMode="External" Id="Rf9f07de1f7ed4535" /><Relationship Type="http://schemas.openxmlformats.org/officeDocument/2006/relationships/hyperlink" Target="http://webapp.etsi.org/teldir/ListPersDetails.asp?PersId=60945" TargetMode="External" Id="R5cda110553754b1c" /><Relationship Type="http://schemas.openxmlformats.org/officeDocument/2006/relationships/hyperlink" Target="http://portal.3gpp.org/ngppapp/CreateTdoc.aspx?mode=view&amp;contributionId=914376" TargetMode="External" Id="R981ac2d776ba4dc3" /><Relationship Type="http://schemas.openxmlformats.org/officeDocument/2006/relationships/hyperlink" Target="http://portal.3gpp.org/desktopmodules/Release/ReleaseDetails.aspx?releaseId=191" TargetMode="External" Id="Rddfb57e3cece4bda" /><Relationship Type="http://schemas.openxmlformats.org/officeDocument/2006/relationships/hyperlink" Target="http://portal.3gpp.org/desktopmodules/Specifications/SpecificationDetails.aspx?specificationId=3336" TargetMode="External" Id="R608a8be11591488d" /><Relationship Type="http://schemas.openxmlformats.org/officeDocument/2006/relationships/hyperlink" Target="http://portal.3gpp.org/desktopmodules/WorkItem/WorkItemDetails.aspx?workitemId=770039" TargetMode="External" Id="R3c361b2343574c25" /><Relationship Type="http://schemas.openxmlformats.org/officeDocument/2006/relationships/hyperlink" Target="http://www.3gpp.org/ftp/tsg_sa/WG2_Arch/TSGS2_128_Vilnius/Docs/S2-187021.zip" TargetMode="External" Id="R67632cbf4454463a" /><Relationship Type="http://schemas.openxmlformats.org/officeDocument/2006/relationships/hyperlink" Target="http://webapp.etsi.org/teldir/ListPersDetails.asp?PersId=75103" TargetMode="External" Id="Rf96ced0c598e4285" /><Relationship Type="http://schemas.openxmlformats.org/officeDocument/2006/relationships/hyperlink" Target="http://portal.3gpp.org/ngppapp/CreateTdoc.aspx?mode=view&amp;contributionId=914368" TargetMode="External" Id="Rc6f12862eea54b1c" /><Relationship Type="http://schemas.openxmlformats.org/officeDocument/2006/relationships/hyperlink" Target="http://portal.3gpp.org/desktopmodules/Release/ReleaseDetails.aspx?releaseId=191" TargetMode="External" Id="Rab4d2a39655d443d" /><Relationship Type="http://schemas.openxmlformats.org/officeDocument/2006/relationships/hyperlink" Target="http://portal.3gpp.org/desktopmodules/Specifications/SpecificationDetails.aspx?specificationId=3336" TargetMode="External" Id="R6c8ccd146e084045" /><Relationship Type="http://schemas.openxmlformats.org/officeDocument/2006/relationships/hyperlink" Target="http://portal.3gpp.org/desktopmodules/WorkItem/WorkItemDetails.aspx?workitemId=770039" TargetMode="External" Id="Rb037d3d071464fb4" /><Relationship Type="http://schemas.openxmlformats.org/officeDocument/2006/relationships/hyperlink" Target="http://www.3gpp.org/ftp/tsg_sa/WG2_Arch/TSGS2_128_Vilnius/Docs/S2-187022.zip" TargetMode="External" Id="R3c218100388f4145" /><Relationship Type="http://schemas.openxmlformats.org/officeDocument/2006/relationships/hyperlink" Target="http://webapp.etsi.org/teldir/ListPersDetails.asp?PersId=32987" TargetMode="External" Id="Ra52eef1b927a4e75" /><Relationship Type="http://schemas.openxmlformats.org/officeDocument/2006/relationships/hyperlink" Target="http://portal.3gpp.org/ngppapp/CreateTdoc.aspx?mode=view&amp;contributionId=913574" TargetMode="External" Id="Rc806d45a093d40bc" /><Relationship Type="http://schemas.openxmlformats.org/officeDocument/2006/relationships/hyperlink" Target="http://portal.3gpp.org/ngppapp/CreateTdoc.aspx?mode=view&amp;contributionId=916017" TargetMode="External" Id="Ra4b0dde1fe4443bc" /><Relationship Type="http://schemas.openxmlformats.org/officeDocument/2006/relationships/hyperlink" Target="http://portal.3gpp.org/desktopmodules/Release/ReleaseDetails.aspx?releaseId=191" TargetMode="External" Id="R271a1a65ceb74a66" /><Relationship Type="http://schemas.openxmlformats.org/officeDocument/2006/relationships/hyperlink" Target="http://portal.3gpp.org/desktopmodules/Specifications/SpecificationDetails.aspx?specificationId=3336" TargetMode="External" Id="R215fea548fe34583" /><Relationship Type="http://schemas.openxmlformats.org/officeDocument/2006/relationships/hyperlink" Target="http://portal.3gpp.org/desktopmodules/WorkItem/WorkItemDetails.aspx?workitemId=770039" TargetMode="External" Id="Rdab41578ddf2452c" /><Relationship Type="http://schemas.openxmlformats.org/officeDocument/2006/relationships/hyperlink" Target="http://www.3gpp.org/ftp/tsg_sa/WG2_Arch/TSGS2_128_Vilnius/Docs/S2-187023.zip" TargetMode="External" Id="R58c8eb8157d84545" /><Relationship Type="http://schemas.openxmlformats.org/officeDocument/2006/relationships/hyperlink" Target="http://webapp.etsi.org/teldir/ListPersDetails.asp?PersId=21207" TargetMode="External" Id="Re0156eb1be23402a" /><Relationship Type="http://schemas.openxmlformats.org/officeDocument/2006/relationships/hyperlink" Target="http://portal.3gpp.org/ngppapp/CreateTdoc.aspx?mode=view&amp;contributionId=913716" TargetMode="External" Id="R3783c85fa1404547" /><Relationship Type="http://schemas.openxmlformats.org/officeDocument/2006/relationships/hyperlink" Target="http://portal.3gpp.org/desktopmodules/Release/ReleaseDetails.aspx?releaseId=191" TargetMode="External" Id="R7c139dddd77b4c70" /><Relationship Type="http://schemas.openxmlformats.org/officeDocument/2006/relationships/hyperlink" Target="http://portal.3gpp.org/desktopmodules/Specifications/SpecificationDetails.aspx?specificationId=3336" TargetMode="External" Id="R0586574304be4a12" /><Relationship Type="http://schemas.openxmlformats.org/officeDocument/2006/relationships/hyperlink" Target="http://portal.3gpp.org/desktopmodules/WorkItem/WorkItemDetails.aspx?workitemId=770039" TargetMode="External" Id="Rc6f49a6ca29f46f2" /><Relationship Type="http://schemas.openxmlformats.org/officeDocument/2006/relationships/hyperlink" Target="http://www.3gpp.org/ftp/tsg_sa/WG2_Arch/TSGS2_128_Vilnius/Docs/S2-187024.zip" TargetMode="External" Id="Rd6a99de0711b48f1" /><Relationship Type="http://schemas.openxmlformats.org/officeDocument/2006/relationships/hyperlink" Target="http://webapp.etsi.org/teldir/ListPersDetails.asp?PersId=60945" TargetMode="External" Id="Ra577951d4f344b63" /><Relationship Type="http://schemas.openxmlformats.org/officeDocument/2006/relationships/hyperlink" Target="http://portal.3gpp.org/ngppapp/CreateTdoc.aspx?mode=view&amp;contributionId=914145" TargetMode="External" Id="Rfb33d98d233c480a" /><Relationship Type="http://schemas.openxmlformats.org/officeDocument/2006/relationships/hyperlink" Target="http://portal.3gpp.org/ngppapp/CreateTdoc.aspx?mode=view&amp;contributionId=916021" TargetMode="External" Id="R0b555cf995b14eb7" /><Relationship Type="http://schemas.openxmlformats.org/officeDocument/2006/relationships/hyperlink" Target="http://portal.3gpp.org/desktopmodules/Release/ReleaseDetails.aspx?releaseId=191" TargetMode="External" Id="Rdb4611e349a94454" /><Relationship Type="http://schemas.openxmlformats.org/officeDocument/2006/relationships/hyperlink" Target="http://portal.3gpp.org/desktopmodules/Specifications/SpecificationDetails.aspx?specificationId=3336" TargetMode="External" Id="R1c476ef0034744c4" /><Relationship Type="http://schemas.openxmlformats.org/officeDocument/2006/relationships/hyperlink" Target="http://portal.3gpp.org/desktopmodules/WorkItem/WorkItemDetails.aspx?workitemId=770039" TargetMode="External" Id="R491659b745c44970" /><Relationship Type="http://schemas.openxmlformats.org/officeDocument/2006/relationships/hyperlink" Target="http://www.3gpp.org/ftp/tsg_sa/WG2_Arch/TSGS2_128_Vilnius/Docs/S2-187025.zip" TargetMode="External" Id="Re48496ce830e4bd2" /><Relationship Type="http://schemas.openxmlformats.org/officeDocument/2006/relationships/hyperlink" Target="http://webapp.etsi.org/teldir/ListPersDetails.asp?PersId=60945" TargetMode="External" Id="R38a612c9ce994009" /><Relationship Type="http://schemas.openxmlformats.org/officeDocument/2006/relationships/hyperlink" Target="http://portal.3gpp.org/ngppapp/CreateTdoc.aspx?mode=view&amp;contributionId=914146" TargetMode="External" Id="Rd213a8c5029348b0" /><Relationship Type="http://schemas.openxmlformats.org/officeDocument/2006/relationships/hyperlink" Target="http://portal.3gpp.org/ngppapp/CreateTdoc.aspx?mode=view&amp;contributionId=916022" TargetMode="External" Id="R8a8952cc6cda45ac" /><Relationship Type="http://schemas.openxmlformats.org/officeDocument/2006/relationships/hyperlink" Target="http://portal.3gpp.org/desktopmodules/Release/ReleaseDetails.aspx?releaseId=191" TargetMode="External" Id="Rc6e170b0770f4126" /><Relationship Type="http://schemas.openxmlformats.org/officeDocument/2006/relationships/hyperlink" Target="http://portal.3gpp.org/desktopmodules/Specifications/SpecificationDetails.aspx?specificationId=3336" TargetMode="External" Id="Rb04ece7f1a5747fb" /><Relationship Type="http://schemas.openxmlformats.org/officeDocument/2006/relationships/hyperlink" Target="http://portal.3gpp.org/desktopmodules/WorkItem/WorkItemDetails.aspx?workitemId=770039" TargetMode="External" Id="R2bb9d4275d70435c" /><Relationship Type="http://schemas.openxmlformats.org/officeDocument/2006/relationships/hyperlink" Target="http://www.3gpp.org/ftp/tsg_sa/WG2_Arch/TSGS2_128_Vilnius/Docs/S2-187026.zip" TargetMode="External" Id="R75cea1bf9600426e" /><Relationship Type="http://schemas.openxmlformats.org/officeDocument/2006/relationships/hyperlink" Target="http://webapp.etsi.org/teldir/ListPersDetails.asp?PersId=60945" TargetMode="External" Id="Rd64aaa3350e5402f" /><Relationship Type="http://schemas.openxmlformats.org/officeDocument/2006/relationships/hyperlink" Target="http://portal.3gpp.org/ngppapp/CreateTdoc.aspx?mode=view&amp;contributionId=914147" TargetMode="External" Id="Rfd22efd81c24492c" /><Relationship Type="http://schemas.openxmlformats.org/officeDocument/2006/relationships/hyperlink" Target="http://portal.3gpp.org/ngppapp/CreateTdoc.aspx?mode=view&amp;contributionId=916023" TargetMode="External" Id="Rfdc485266c304b77" /><Relationship Type="http://schemas.openxmlformats.org/officeDocument/2006/relationships/hyperlink" Target="http://portal.3gpp.org/desktopmodules/Release/ReleaseDetails.aspx?releaseId=191" TargetMode="External" Id="Rda0345d9057f41ef" /><Relationship Type="http://schemas.openxmlformats.org/officeDocument/2006/relationships/hyperlink" Target="http://portal.3gpp.org/desktopmodules/Specifications/SpecificationDetails.aspx?specificationId=3336" TargetMode="External" Id="Rba5d4bc7c4504343" /><Relationship Type="http://schemas.openxmlformats.org/officeDocument/2006/relationships/hyperlink" Target="http://portal.3gpp.org/desktopmodules/WorkItem/WorkItemDetails.aspx?workitemId=770039" TargetMode="External" Id="Rca1a337216744258" /><Relationship Type="http://schemas.openxmlformats.org/officeDocument/2006/relationships/hyperlink" Target="http://www.3gpp.org/ftp/tsg_sa/WG2_Arch/TSGS2_128_Vilnius/Docs/S2-187027.zip" TargetMode="External" Id="R598db477d34b4e04" /><Relationship Type="http://schemas.openxmlformats.org/officeDocument/2006/relationships/hyperlink" Target="http://webapp.etsi.org/teldir/ListPersDetails.asp?PersId=68713" TargetMode="External" Id="R703dfc09c748411c" /><Relationship Type="http://schemas.openxmlformats.org/officeDocument/2006/relationships/hyperlink" Target="http://portal.3gpp.org/ngppapp/CreateTdoc.aspx?mode=view&amp;contributionId=913163" TargetMode="External" Id="R1ec9a751315345a8" /><Relationship Type="http://schemas.openxmlformats.org/officeDocument/2006/relationships/hyperlink" Target="http://portal.3gpp.org/desktopmodules/Release/ReleaseDetails.aspx?releaseId=191" TargetMode="External" Id="R9403838460f748bb" /><Relationship Type="http://schemas.openxmlformats.org/officeDocument/2006/relationships/hyperlink" Target="http://portal.3gpp.org/desktopmodules/Specifications/SpecificationDetails.aspx?specificationId=3249" TargetMode="External" Id="R3ccc8d3dd96242f7" /><Relationship Type="http://schemas.openxmlformats.org/officeDocument/2006/relationships/hyperlink" Target="http://portal.3gpp.org/desktopmodules/WorkItem/WorkItemDetails.aspx?workitemId=760044" TargetMode="External" Id="R08c3358197fb487a" /><Relationship Type="http://schemas.openxmlformats.org/officeDocument/2006/relationships/hyperlink" Target="http://www.3gpp.org/ftp/tsg_sa/WG2_Arch/TSGS2_128_Vilnius/Docs/S2-187028.zip" TargetMode="External" Id="R55f48c190c0a466e" /><Relationship Type="http://schemas.openxmlformats.org/officeDocument/2006/relationships/hyperlink" Target="http://webapp.etsi.org/teldir/ListPersDetails.asp?PersId=60945" TargetMode="External" Id="Rc5bf11a602d9470e" /><Relationship Type="http://schemas.openxmlformats.org/officeDocument/2006/relationships/hyperlink" Target="http://portal.3gpp.org/ngppapp/CreateTdoc.aspx?mode=view&amp;contributionId=914120" TargetMode="External" Id="R0d55c23ebb16481c" /><Relationship Type="http://schemas.openxmlformats.org/officeDocument/2006/relationships/hyperlink" Target="http://portal.3gpp.org/ngppapp/CreateTdoc.aspx?mode=view&amp;contributionId=915931" TargetMode="External" Id="R27f6ec9caad14fdd" /><Relationship Type="http://schemas.openxmlformats.org/officeDocument/2006/relationships/hyperlink" Target="http://portal.3gpp.org/desktopmodules/Release/ReleaseDetails.aspx?releaseId=191" TargetMode="External" Id="Rb9042a6bdc04499d" /><Relationship Type="http://schemas.openxmlformats.org/officeDocument/2006/relationships/hyperlink" Target="http://portal.3gpp.org/desktopmodules/Specifications/SpecificationDetails.aspx?specificationId=3249" TargetMode="External" Id="Rca0c3382aca44356" /><Relationship Type="http://schemas.openxmlformats.org/officeDocument/2006/relationships/hyperlink" Target="http://portal.3gpp.org/desktopmodules/WorkItem/WorkItemDetails.aspx?workitemId=760044" TargetMode="External" Id="Rbaa6860c52944789" /><Relationship Type="http://schemas.openxmlformats.org/officeDocument/2006/relationships/hyperlink" Target="http://www.3gpp.org/ftp/tsg_sa/WG2_Arch/TSGS2_128_Vilnius/Docs/S2-187029.zip" TargetMode="External" Id="R67e88fc6caa54d0a" /><Relationship Type="http://schemas.openxmlformats.org/officeDocument/2006/relationships/hyperlink" Target="http://webapp.etsi.org/teldir/ListPersDetails.asp?PersId=21207" TargetMode="External" Id="Ref5cb801d8fb493d" /><Relationship Type="http://schemas.openxmlformats.org/officeDocument/2006/relationships/hyperlink" Target="http://portal.3gpp.org/ngppapp/CreateTdoc.aspx?mode=view&amp;contributionId=913711" TargetMode="External" Id="R9bfee0fa080a4b53" /><Relationship Type="http://schemas.openxmlformats.org/officeDocument/2006/relationships/hyperlink" Target="http://portal.3gpp.org/desktopmodules/Release/ReleaseDetails.aspx?releaseId=191" TargetMode="External" Id="R36774bfa3f834aaf" /><Relationship Type="http://schemas.openxmlformats.org/officeDocument/2006/relationships/hyperlink" Target="http://portal.3gpp.org/desktopmodules/Specifications/SpecificationDetails.aspx?specificationId=3249" TargetMode="External" Id="Rbf745624a70141a5" /><Relationship Type="http://schemas.openxmlformats.org/officeDocument/2006/relationships/hyperlink" Target="http://portal.3gpp.org/desktopmodules/WorkItem/WorkItemDetails.aspx?workitemId=760044" TargetMode="External" Id="R3eecc357c98d461b" /><Relationship Type="http://schemas.openxmlformats.org/officeDocument/2006/relationships/hyperlink" Target="http://www.3gpp.org/ftp/tsg_sa/WG2_Arch/TSGS2_128_Vilnius/Docs/S2-187030.zip" TargetMode="External" Id="R0e806110b9444e3f" /><Relationship Type="http://schemas.openxmlformats.org/officeDocument/2006/relationships/hyperlink" Target="http://webapp.etsi.org/teldir/ListPersDetails.asp?PersId=21207" TargetMode="External" Id="R6f87d9b2cf704182" /><Relationship Type="http://schemas.openxmlformats.org/officeDocument/2006/relationships/hyperlink" Target="http://portal.3gpp.org/ngppapp/CreateTdoc.aspx?mode=view&amp;contributionId=912055" TargetMode="External" Id="R9ce28db22b554515" /><Relationship Type="http://schemas.openxmlformats.org/officeDocument/2006/relationships/hyperlink" Target="http://portal.3gpp.org/desktopmodules/Release/ReleaseDetails.aspx?releaseId=191" TargetMode="External" Id="R7f51e8f1d36e4808" /><Relationship Type="http://schemas.openxmlformats.org/officeDocument/2006/relationships/hyperlink" Target="http://portal.3gpp.org/desktopmodules/Specifications/SpecificationDetails.aspx?specificationId=3249" TargetMode="External" Id="R09e5b0a732a6466c" /><Relationship Type="http://schemas.openxmlformats.org/officeDocument/2006/relationships/hyperlink" Target="http://portal.3gpp.org/desktopmodules/WorkItem/WorkItemDetails.aspx?workitemId=760044" TargetMode="External" Id="R9aa1b897fe8f4717" /><Relationship Type="http://schemas.openxmlformats.org/officeDocument/2006/relationships/hyperlink" Target="http://www.3gpp.org/ftp/tsg_sa/WG2_Arch/TSGS2_128_Vilnius/Docs/S2-187031.zip" TargetMode="External" Id="Rca270467340349c6" /><Relationship Type="http://schemas.openxmlformats.org/officeDocument/2006/relationships/hyperlink" Target="http://webapp.etsi.org/teldir/ListPersDetails.asp?PersId=60945" TargetMode="External" Id="R4aed8d970de14e33" /><Relationship Type="http://schemas.openxmlformats.org/officeDocument/2006/relationships/hyperlink" Target="http://portal.3gpp.org/ngppapp/CreateTdoc.aspx?mode=view&amp;contributionId=914121" TargetMode="External" Id="R0045ce6989204f5d" /><Relationship Type="http://schemas.openxmlformats.org/officeDocument/2006/relationships/hyperlink" Target="http://portal.3gpp.org/desktopmodules/Release/ReleaseDetails.aspx?releaseId=191" TargetMode="External" Id="R96415096b1bc41c1" /><Relationship Type="http://schemas.openxmlformats.org/officeDocument/2006/relationships/hyperlink" Target="http://portal.3gpp.org/desktopmodules/Specifications/SpecificationDetails.aspx?specificationId=3249" TargetMode="External" Id="R323a110ccabf40b8" /><Relationship Type="http://schemas.openxmlformats.org/officeDocument/2006/relationships/hyperlink" Target="http://portal.3gpp.org/desktopmodules/WorkItem/WorkItemDetails.aspx?workitemId=760044" TargetMode="External" Id="Rdd4510bc76d14f87" /><Relationship Type="http://schemas.openxmlformats.org/officeDocument/2006/relationships/hyperlink" Target="http://www.3gpp.org/ftp/tsg_sa/WG2_Arch/TSGS2_128_Vilnius/Docs/S2-187032.zip" TargetMode="External" Id="Rab84818446454d2f" /><Relationship Type="http://schemas.openxmlformats.org/officeDocument/2006/relationships/hyperlink" Target="http://webapp.etsi.org/teldir/ListPersDetails.asp?PersId=54895" TargetMode="External" Id="Rb23ec913090c4492" /><Relationship Type="http://schemas.openxmlformats.org/officeDocument/2006/relationships/hyperlink" Target="http://portal.3gpp.org/ngppapp/CreateTdoc.aspx?mode=view&amp;contributionId=914214" TargetMode="External" Id="R312b1da573a5405b" /><Relationship Type="http://schemas.openxmlformats.org/officeDocument/2006/relationships/hyperlink" Target="http://portal.3gpp.org/ngppapp/CreateTdoc.aspx?mode=view&amp;contributionId=915932" TargetMode="External" Id="R337532cc20234d7b" /><Relationship Type="http://schemas.openxmlformats.org/officeDocument/2006/relationships/hyperlink" Target="http://portal.3gpp.org/desktopmodules/Release/ReleaseDetails.aspx?releaseId=191" TargetMode="External" Id="Rcaa48816e45d403a" /><Relationship Type="http://schemas.openxmlformats.org/officeDocument/2006/relationships/hyperlink" Target="http://portal.3gpp.org/desktopmodules/Specifications/SpecificationDetails.aspx?specificationId=3249" TargetMode="External" Id="Rf12a27740dd14fd7" /><Relationship Type="http://schemas.openxmlformats.org/officeDocument/2006/relationships/hyperlink" Target="http://portal.3gpp.org/desktopmodules/WorkItem/WorkItemDetails.aspx?workitemId=760044" TargetMode="External" Id="Rd16d265c049e4376" /><Relationship Type="http://schemas.openxmlformats.org/officeDocument/2006/relationships/hyperlink" Target="http://www.3gpp.org/ftp/tsg_sa/WG2_Arch/TSGS2_128_Vilnius/Docs/S2-187033.zip" TargetMode="External" Id="R31772c3cd1f14d88" /><Relationship Type="http://schemas.openxmlformats.org/officeDocument/2006/relationships/hyperlink" Target="http://webapp.etsi.org/teldir/ListPersDetails.asp?PersId=60945" TargetMode="External" Id="Rd91e5c98af974712" /><Relationship Type="http://schemas.openxmlformats.org/officeDocument/2006/relationships/hyperlink" Target="http://portal.3gpp.org/ngppapp/CreateTdoc.aspx?mode=view&amp;contributionId=914119" TargetMode="External" Id="Rbe0bed2d5a7d41c1" /><Relationship Type="http://schemas.openxmlformats.org/officeDocument/2006/relationships/hyperlink" Target="http://portal.3gpp.org/ngppapp/CreateTdoc.aspx?mode=view&amp;contributionId=916381" TargetMode="External" Id="R82320ffb8dc24da3" /><Relationship Type="http://schemas.openxmlformats.org/officeDocument/2006/relationships/hyperlink" Target="http://portal.3gpp.org/desktopmodules/Release/ReleaseDetails.aspx?releaseId=191" TargetMode="External" Id="R6950f1ac5b1d449a" /><Relationship Type="http://schemas.openxmlformats.org/officeDocument/2006/relationships/hyperlink" Target="http://portal.3gpp.org/desktopmodules/Specifications/SpecificationDetails.aspx?specificationId=3249" TargetMode="External" Id="R1537666e6c7f43cb" /><Relationship Type="http://schemas.openxmlformats.org/officeDocument/2006/relationships/hyperlink" Target="http://portal.3gpp.org/desktopmodules/WorkItem/WorkItemDetails.aspx?workitemId=760044" TargetMode="External" Id="R2d35af79ac214b10" /><Relationship Type="http://schemas.openxmlformats.org/officeDocument/2006/relationships/hyperlink" Target="http://www.3gpp.org/ftp/tsg_sa/WG2_Arch/TSGS2_128_Vilnius/Docs/S2-187034.zip" TargetMode="External" Id="Rf975a43660db4a2b" /><Relationship Type="http://schemas.openxmlformats.org/officeDocument/2006/relationships/hyperlink" Target="http://webapp.etsi.org/teldir/ListPersDetails.asp?PersId=73241" TargetMode="External" Id="R0498c44d3674493b" /><Relationship Type="http://schemas.openxmlformats.org/officeDocument/2006/relationships/hyperlink" Target="http://portal.3gpp.org/ngppapp/CreateTdoc.aspx?mode=view&amp;contributionId=914232" TargetMode="External" Id="R15f678cdf1bf404f" /><Relationship Type="http://schemas.openxmlformats.org/officeDocument/2006/relationships/hyperlink" Target="http://portal.3gpp.org/ngppapp/CreateTdoc.aspx?mode=view&amp;contributionId=915933" TargetMode="External" Id="R5056b1f82ecc4f1f" /><Relationship Type="http://schemas.openxmlformats.org/officeDocument/2006/relationships/hyperlink" Target="http://portal.3gpp.org/desktopmodules/Release/ReleaseDetails.aspx?releaseId=191" TargetMode="External" Id="Refc6716a5b704cb1" /><Relationship Type="http://schemas.openxmlformats.org/officeDocument/2006/relationships/hyperlink" Target="http://portal.3gpp.org/desktopmodules/Specifications/SpecificationDetails.aspx?specificationId=3249" TargetMode="External" Id="R3438d3c4edd040e1" /><Relationship Type="http://schemas.openxmlformats.org/officeDocument/2006/relationships/hyperlink" Target="http://portal.3gpp.org/desktopmodules/WorkItem/WorkItemDetails.aspx?workitemId=760044" TargetMode="External" Id="R0eb8844e4fbd4fed" /><Relationship Type="http://schemas.openxmlformats.org/officeDocument/2006/relationships/hyperlink" Target="http://www.3gpp.org/ftp/tsg_sa/WG2_Arch/TSGS2_128_Vilnius/Docs/S2-187035.zip" TargetMode="External" Id="Rcb578a01d8d04469" /><Relationship Type="http://schemas.openxmlformats.org/officeDocument/2006/relationships/hyperlink" Target="http://webapp.etsi.org/teldir/ListPersDetails.asp?PersId=61557" TargetMode="External" Id="R2af1ee28cfa941e4" /><Relationship Type="http://schemas.openxmlformats.org/officeDocument/2006/relationships/hyperlink" Target="http://portal.3gpp.org/ngppapp/CreateTdoc.aspx?mode=view&amp;contributionId=913220" TargetMode="External" Id="Rc5d01095f59b42cf" /><Relationship Type="http://schemas.openxmlformats.org/officeDocument/2006/relationships/hyperlink" Target="http://portal.3gpp.org/ngppapp/CreateTdoc.aspx?mode=view&amp;contributionId=915934" TargetMode="External" Id="Re5f891faba8a4e8b" /><Relationship Type="http://schemas.openxmlformats.org/officeDocument/2006/relationships/hyperlink" Target="http://portal.3gpp.org/desktopmodules/Release/ReleaseDetails.aspx?releaseId=191" TargetMode="External" Id="R2fd17fd5a29d4bbd" /><Relationship Type="http://schemas.openxmlformats.org/officeDocument/2006/relationships/hyperlink" Target="http://portal.3gpp.org/desktopmodules/Specifications/SpecificationDetails.aspx?specificationId=3249" TargetMode="External" Id="R9f75a40fb9c8472b" /><Relationship Type="http://schemas.openxmlformats.org/officeDocument/2006/relationships/hyperlink" Target="http://portal.3gpp.org/desktopmodules/WorkItem/WorkItemDetails.aspx?workitemId=760044" TargetMode="External" Id="Rd5590e800c074a52" /><Relationship Type="http://schemas.openxmlformats.org/officeDocument/2006/relationships/hyperlink" Target="http://www.3gpp.org/ftp/tsg_sa/WG2_Arch/TSGS2_128_Vilnius/Docs/S2-187036.zip" TargetMode="External" Id="Rf68a6d355aa44c4a" /><Relationship Type="http://schemas.openxmlformats.org/officeDocument/2006/relationships/hyperlink" Target="http://webapp.etsi.org/teldir/ListPersDetails.asp?PersId=1122" TargetMode="External" Id="R5445c2daf7034e88" /><Relationship Type="http://schemas.openxmlformats.org/officeDocument/2006/relationships/hyperlink" Target="http://portal.3gpp.org/ngppapp/CreateTdoc.aspx?mode=view&amp;contributionId=914371" TargetMode="External" Id="R92a65b1c53fd4d5a" /><Relationship Type="http://schemas.openxmlformats.org/officeDocument/2006/relationships/hyperlink" Target="http://portal.3gpp.org/ngppapp/CreateTdoc.aspx?mode=view&amp;contributionId=915935" TargetMode="External" Id="Ra01ff58eea2a4b17" /><Relationship Type="http://schemas.openxmlformats.org/officeDocument/2006/relationships/hyperlink" Target="http://portal.3gpp.org/desktopmodules/Release/ReleaseDetails.aspx?releaseId=191" TargetMode="External" Id="R12d1e5a5b52a4a8c" /><Relationship Type="http://schemas.openxmlformats.org/officeDocument/2006/relationships/hyperlink" Target="http://portal.3gpp.org/desktopmodules/Specifications/SpecificationDetails.aspx?specificationId=3249" TargetMode="External" Id="R792c0c1286124273" /><Relationship Type="http://schemas.openxmlformats.org/officeDocument/2006/relationships/hyperlink" Target="http://portal.3gpp.org/desktopmodules/WorkItem/WorkItemDetails.aspx?workitemId=760044" TargetMode="External" Id="Rf197092b3ca7484d" /><Relationship Type="http://schemas.openxmlformats.org/officeDocument/2006/relationships/hyperlink" Target="http://www.3gpp.org/ftp/tsg_sa/WG2_Arch/TSGS2_128_Vilnius/Docs/S2-187037.zip" TargetMode="External" Id="R2cbcbb57f5b14fd1" /><Relationship Type="http://schemas.openxmlformats.org/officeDocument/2006/relationships/hyperlink" Target="http://webapp.etsi.org/teldir/ListPersDetails.asp?PersId=45772" TargetMode="External" Id="R5e3a75a0a54b408f" /><Relationship Type="http://schemas.openxmlformats.org/officeDocument/2006/relationships/hyperlink" Target="http://portal.3gpp.org/ngppapp/CreateTdoc.aspx?mode=view&amp;contributionId=912676" TargetMode="External" Id="R0f9e2d0eebab4d42" /><Relationship Type="http://schemas.openxmlformats.org/officeDocument/2006/relationships/hyperlink" Target="http://portal.3gpp.org/ngppapp/CreateTdoc.aspx?mode=view&amp;contributionId=915936" TargetMode="External" Id="R2e7e95ef36634e4b" /><Relationship Type="http://schemas.openxmlformats.org/officeDocument/2006/relationships/hyperlink" Target="http://portal.3gpp.org/desktopmodules/Release/ReleaseDetails.aspx?releaseId=191" TargetMode="External" Id="Rf9758de9c8e941d4" /><Relationship Type="http://schemas.openxmlformats.org/officeDocument/2006/relationships/hyperlink" Target="http://portal.3gpp.org/desktopmodules/Specifications/SpecificationDetails.aspx?specificationId=3254" TargetMode="External" Id="R33999b1be8b64423" /><Relationship Type="http://schemas.openxmlformats.org/officeDocument/2006/relationships/hyperlink" Target="http://portal.3gpp.org/desktopmodules/WorkItem/WorkItemDetails.aspx?workitemId=760052" TargetMode="External" Id="R23fd247ceb1440c1" /><Relationship Type="http://schemas.openxmlformats.org/officeDocument/2006/relationships/hyperlink" Target="http://www.3gpp.org/ftp/tsg_sa/WG2_Arch/TSGS2_128_Vilnius/Docs/S2-187038.zip" TargetMode="External" Id="R4bdc82ec0e174745" /><Relationship Type="http://schemas.openxmlformats.org/officeDocument/2006/relationships/hyperlink" Target="http://webapp.etsi.org/teldir/ListPersDetails.asp?PersId=38203" TargetMode="External" Id="R13dff4faca50439b" /><Relationship Type="http://schemas.openxmlformats.org/officeDocument/2006/relationships/hyperlink" Target="http://portal.3gpp.org/ngppapp/CreateTdoc.aspx?mode=view&amp;contributionId=910634" TargetMode="External" Id="R1bec894775c44be4" /><Relationship Type="http://schemas.openxmlformats.org/officeDocument/2006/relationships/hyperlink" Target="http://portal.3gpp.org/ngppapp/CreateTdoc.aspx?mode=view&amp;contributionId=915937" TargetMode="External" Id="R45df379574914f83" /><Relationship Type="http://schemas.openxmlformats.org/officeDocument/2006/relationships/hyperlink" Target="http://portal.3gpp.org/desktopmodules/Release/ReleaseDetails.aspx?releaseId=191" TargetMode="External" Id="Rc189317cda354939" /><Relationship Type="http://schemas.openxmlformats.org/officeDocument/2006/relationships/hyperlink" Target="http://portal.3gpp.org/desktopmodules/Specifications/SpecificationDetails.aspx?specificationId=3254" TargetMode="External" Id="R7cc3d84c8a7047b1" /><Relationship Type="http://schemas.openxmlformats.org/officeDocument/2006/relationships/hyperlink" Target="http://portal.3gpp.org/desktopmodules/WorkItem/WorkItemDetails.aspx?workitemId=760052" TargetMode="External" Id="Rf417e02f67454181" /><Relationship Type="http://schemas.openxmlformats.org/officeDocument/2006/relationships/hyperlink" Target="http://www.3gpp.org/ftp/tsg_sa/WG2_Arch/TSGS2_128_Vilnius/Docs/S2-187039.zip" TargetMode="External" Id="R4efc0ce681b24dce" /><Relationship Type="http://schemas.openxmlformats.org/officeDocument/2006/relationships/hyperlink" Target="http://webapp.etsi.org/teldir/ListPersDetails.asp?PersId=54895" TargetMode="External" Id="Ra260b968dc1a4e39" /><Relationship Type="http://schemas.openxmlformats.org/officeDocument/2006/relationships/hyperlink" Target="http://portal.3gpp.org/ngppapp/CreateTdoc.aspx?mode=view&amp;contributionId=914217" TargetMode="External" Id="R8b3d1e5105b44747" /><Relationship Type="http://schemas.openxmlformats.org/officeDocument/2006/relationships/hyperlink" Target="http://portal.3gpp.org/ngppapp/CreateTdoc.aspx?mode=view&amp;contributionId=915938" TargetMode="External" Id="Rea56dd8ad1284e5e" /><Relationship Type="http://schemas.openxmlformats.org/officeDocument/2006/relationships/hyperlink" Target="http://portal.3gpp.org/desktopmodules/Release/ReleaseDetails.aspx?releaseId=191" TargetMode="External" Id="Rf05acb396a42414b" /><Relationship Type="http://schemas.openxmlformats.org/officeDocument/2006/relationships/hyperlink" Target="http://portal.3gpp.org/desktopmodules/Specifications/SpecificationDetails.aspx?specificationId=3254" TargetMode="External" Id="R532ef6dc609d45db" /><Relationship Type="http://schemas.openxmlformats.org/officeDocument/2006/relationships/hyperlink" Target="http://portal.3gpp.org/desktopmodules/WorkItem/WorkItemDetails.aspx?workitemId=760052" TargetMode="External" Id="R60df8b3bda554441" /><Relationship Type="http://schemas.openxmlformats.org/officeDocument/2006/relationships/hyperlink" Target="http://www.3gpp.org/ftp/tsg_sa/WG2_Arch/TSGS2_128_Vilnius/Docs/S2-187040.zip" TargetMode="External" Id="R53fc5463c4094d52" /><Relationship Type="http://schemas.openxmlformats.org/officeDocument/2006/relationships/hyperlink" Target="http://webapp.etsi.org/teldir/ListPersDetails.asp?PersId=22112" TargetMode="External" Id="Raa84d3f0abef4634" /><Relationship Type="http://schemas.openxmlformats.org/officeDocument/2006/relationships/hyperlink" Target="http://portal.3gpp.org/ngppapp/CreateTdoc.aspx?mode=view&amp;contributionId=912646" TargetMode="External" Id="R08d2e2c7f8aa48bf" /><Relationship Type="http://schemas.openxmlformats.org/officeDocument/2006/relationships/hyperlink" Target="http://portal.3gpp.org/desktopmodules/Release/ReleaseDetails.aspx?releaseId=191" TargetMode="External" Id="R536873db3c8748c7" /><Relationship Type="http://schemas.openxmlformats.org/officeDocument/2006/relationships/hyperlink" Target="http://portal.3gpp.org/desktopmodules/Specifications/SpecificationDetails.aspx?specificationId=3254" TargetMode="External" Id="R588e5578a5624c03" /><Relationship Type="http://schemas.openxmlformats.org/officeDocument/2006/relationships/hyperlink" Target="http://portal.3gpp.org/desktopmodules/WorkItem/WorkItemDetails.aspx?workitemId=760052" TargetMode="External" Id="R463a4e90e5cd48ae" /><Relationship Type="http://schemas.openxmlformats.org/officeDocument/2006/relationships/hyperlink" Target="http://www.3gpp.org/ftp/tsg_sa/WG2_Arch/TSGS2_128_Vilnius/Docs/S2-187041.zip" TargetMode="External" Id="Re0c5be46679b4f67" /><Relationship Type="http://schemas.openxmlformats.org/officeDocument/2006/relationships/hyperlink" Target="http://webapp.etsi.org/teldir/ListPersDetails.asp?PersId=72777" TargetMode="External" Id="R5d32f20b22b243a0" /><Relationship Type="http://schemas.openxmlformats.org/officeDocument/2006/relationships/hyperlink" Target="http://portal.3gpp.org/ngppapp/CreateTdoc.aspx?mode=view&amp;contributionId=912729" TargetMode="External" Id="R45764bc423034fe3" /><Relationship Type="http://schemas.openxmlformats.org/officeDocument/2006/relationships/hyperlink" Target="http://portal.3gpp.org/ngppapp/CreateTdoc.aspx?mode=view&amp;contributionId=916009" TargetMode="External" Id="R513df21b53304296" /><Relationship Type="http://schemas.openxmlformats.org/officeDocument/2006/relationships/hyperlink" Target="http://portal.3gpp.org/desktopmodules/Release/ReleaseDetails.aspx?releaseId=191" TargetMode="External" Id="R0aa7e827722d4679" /><Relationship Type="http://schemas.openxmlformats.org/officeDocument/2006/relationships/hyperlink" Target="http://portal.3gpp.org/desktopmodules/Specifications/SpecificationDetails.aspx?specificationId=3254" TargetMode="External" Id="Re9ba550dc4bd4507" /><Relationship Type="http://schemas.openxmlformats.org/officeDocument/2006/relationships/hyperlink" Target="http://portal.3gpp.org/desktopmodules/WorkItem/WorkItemDetails.aspx?workitemId=760052" TargetMode="External" Id="R61782dabd5fb497b" /><Relationship Type="http://schemas.openxmlformats.org/officeDocument/2006/relationships/hyperlink" Target="http://www.3gpp.org/ftp/tsg_sa/WG2_Arch/TSGS2_128_Vilnius/Docs/S2-187042.zip" TargetMode="External" Id="Rbb10d4a0da7b4ada" /><Relationship Type="http://schemas.openxmlformats.org/officeDocument/2006/relationships/hyperlink" Target="http://webapp.etsi.org/teldir/ListPersDetails.asp?PersId=63871" TargetMode="External" Id="R861ec91b9a9c4223" /><Relationship Type="http://schemas.openxmlformats.org/officeDocument/2006/relationships/hyperlink" Target="http://portal.3gpp.org/ngppapp/CreateTdoc.aspx?mode=view&amp;contributionId=914153" TargetMode="External" Id="R802032b63144472d" /><Relationship Type="http://schemas.openxmlformats.org/officeDocument/2006/relationships/hyperlink" Target="http://portal.3gpp.org/ngppapp/CreateTdoc.aspx?mode=view&amp;contributionId=916010" TargetMode="External" Id="Ra6ac095c4cf44dc2" /><Relationship Type="http://schemas.openxmlformats.org/officeDocument/2006/relationships/hyperlink" Target="http://portal.3gpp.org/desktopmodules/Release/ReleaseDetails.aspx?releaseId=191" TargetMode="External" Id="Ref9220ff193149e6" /><Relationship Type="http://schemas.openxmlformats.org/officeDocument/2006/relationships/hyperlink" Target="http://portal.3gpp.org/desktopmodules/Specifications/SpecificationDetails.aspx?specificationId=3254" TargetMode="External" Id="R8b55d508aea34f1a" /><Relationship Type="http://schemas.openxmlformats.org/officeDocument/2006/relationships/hyperlink" Target="http://portal.3gpp.org/desktopmodules/WorkItem/WorkItemDetails.aspx?workitemId=760052" TargetMode="External" Id="R4d081cbc36e243be" /><Relationship Type="http://schemas.openxmlformats.org/officeDocument/2006/relationships/hyperlink" Target="http://www.3gpp.org/ftp/tsg_sa/WG2_Arch/TSGS2_128_Vilnius/Docs/S2-187043.zip" TargetMode="External" Id="R72156cc25f804597" /><Relationship Type="http://schemas.openxmlformats.org/officeDocument/2006/relationships/hyperlink" Target="http://webapp.etsi.org/teldir/ListPersDetails.asp?PersId=60383" TargetMode="External" Id="R8eef7039da08426b" /><Relationship Type="http://schemas.openxmlformats.org/officeDocument/2006/relationships/hyperlink" Target="http://portal.3gpp.org/ngppapp/CreateTdoc.aspx?mode=view&amp;contributionId=914334" TargetMode="External" Id="R52b6cfdf5ec24b7c" /><Relationship Type="http://schemas.openxmlformats.org/officeDocument/2006/relationships/hyperlink" Target="http://portal.3gpp.org/desktopmodules/Release/ReleaseDetails.aspx?releaseId=191" TargetMode="External" Id="R1f2902335d09495f" /><Relationship Type="http://schemas.openxmlformats.org/officeDocument/2006/relationships/hyperlink" Target="http://portal.3gpp.org/desktopmodules/Specifications/SpecificationDetails.aspx?specificationId=3254" TargetMode="External" Id="R4efcfa6620214068" /><Relationship Type="http://schemas.openxmlformats.org/officeDocument/2006/relationships/hyperlink" Target="http://portal.3gpp.org/desktopmodules/WorkItem/WorkItemDetails.aspx?workitemId=760052" TargetMode="External" Id="R3c000b722f7348f3" /><Relationship Type="http://schemas.openxmlformats.org/officeDocument/2006/relationships/hyperlink" Target="http://www.3gpp.org/ftp/tsg_sa/WG2_Arch/TSGS2_128_Vilnius/Docs/S2-187044.zip" TargetMode="External" Id="Rd79c4e6898554652" /><Relationship Type="http://schemas.openxmlformats.org/officeDocument/2006/relationships/hyperlink" Target="http://webapp.etsi.org/teldir/ListPersDetails.asp?PersId=72698" TargetMode="External" Id="R1a8290ddeac846ba" /><Relationship Type="http://schemas.openxmlformats.org/officeDocument/2006/relationships/hyperlink" Target="http://portal.3gpp.org/ngppapp/CreateTdoc.aspx?mode=view&amp;contributionId=912721" TargetMode="External" Id="R7af8074ddbab4c85" /><Relationship Type="http://schemas.openxmlformats.org/officeDocument/2006/relationships/hyperlink" Target="http://portal.3gpp.org/desktopmodules/Release/ReleaseDetails.aspx?releaseId=191" TargetMode="External" Id="R30325774e2924ca0" /><Relationship Type="http://schemas.openxmlformats.org/officeDocument/2006/relationships/hyperlink" Target="http://portal.3gpp.org/desktopmodules/Specifications/SpecificationDetails.aspx?specificationId=3254" TargetMode="External" Id="Raee60a9471cf4adb" /><Relationship Type="http://schemas.openxmlformats.org/officeDocument/2006/relationships/hyperlink" Target="http://portal.3gpp.org/desktopmodules/WorkItem/WorkItemDetails.aspx?workitemId=760052" TargetMode="External" Id="R54f797ab112047dd" /><Relationship Type="http://schemas.openxmlformats.org/officeDocument/2006/relationships/hyperlink" Target="http://www.3gpp.org/ftp/tsg_sa/WG2_Arch/TSGS2_128_Vilnius/Docs/S2-187045.zip" TargetMode="External" Id="R9b9af1e9701748ed" /><Relationship Type="http://schemas.openxmlformats.org/officeDocument/2006/relationships/hyperlink" Target="http://webapp.etsi.org/teldir/ListPersDetails.asp?PersId=60945" TargetMode="External" Id="Ra022c85f72c84ac1" /><Relationship Type="http://schemas.openxmlformats.org/officeDocument/2006/relationships/hyperlink" Target="http://portal.3gpp.org/ngppapp/CreateTdoc.aspx?mode=view&amp;contributionId=913481" TargetMode="External" Id="R4ff1ab76ca974b9a" /><Relationship Type="http://schemas.openxmlformats.org/officeDocument/2006/relationships/hyperlink" Target="http://portal.3gpp.org/desktopmodules/Release/ReleaseDetails.aspx?releaseId=191" TargetMode="External" Id="R4468f115dc79484e" /><Relationship Type="http://schemas.openxmlformats.org/officeDocument/2006/relationships/hyperlink" Target="http://portal.3gpp.org/desktopmodules/Specifications/SpecificationDetails.aspx?specificationId=3254" TargetMode="External" Id="Rd0b3500d82eb4f37" /><Relationship Type="http://schemas.openxmlformats.org/officeDocument/2006/relationships/hyperlink" Target="http://portal.3gpp.org/desktopmodules/WorkItem/WorkItemDetails.aspx?workitemId=760052" TargetMode="External" Id="R6a9f911bed2c45e5" /><Relationship Type="http://schemas.openxmlformats.org/officeDocument/2006/relationships/hyperlink" Target="http://www.3gpp.org/ftp/tsg_sa/WG2_Arch/TSGS2_128_Vilnius/Docs/S2-187046.zip" TargetMode="External" Id="R4e71da435a42424e" /><Relationship Type="http://schemas.openxmlformats.org/officeDocument/2006/relationships/hyperlink" Target="http://webapp.etsi.org/teldir/ListPersDetails.asp?PersId=60945" TargetMode="External" Id="Rcb68609b14ee49e2" /><Relationship Type="http://schemas.openxmlformats.org/officeDocument/2006/relationships/hyperlink" Target="http://portal.3gpp.org/ngppapp/CreateTdoc.aspx?mode=view&amp;contributionId=913483" TargetMode="External" Id="R9e3ade98815140a4" /><Relationship Type="http://schemas.openxmlformats.org/officeDocument/2006/relationships/hyperlink" Target="http://portal.3gpp.org/ngppapp/CreateTdoc.aspx?mode=view&amp;contributionId=916011" TargetMode="External" Id="Rac5df7cd50fe48f0" /><Relationship Type="http://schemas.openxmlformats.org/officeDocument/2006/relationships/hyperlink" Target="http://portal.3gpp.org/desktopmodules/Release/ReleaseDetails.aspx?releaseId=191" TargetMode="External" Id="R9118f1797609434b" /><Relationship Type="http://schemas.openxmlformats.org/officeDocument/2006/relationships/hyperlink" Target="http://portal.3gpp.org/desktopmodules/Specifications/SpecificationDetails.aspx?specificationId=3254" TargetMode="External" Id="R23ee24fb847a4d9a" /><Relationship Type="http://schemas.openxmlformats.org/officeDocument/2006/relationships/hyperlink" Target="http://portal.3gpp.org/desktopmodules/WorkItem/WorkItemDetails.aspx?workitemId=760052" TargetMode="External" Id="Rab25b9633c3d4e4a" /><Relationship Type="http://schemas.openxmlformats.org/officeDocument/2006/relationships/hyperlink" Target="http://www.3gpp.org/ftp/tsg_sa/WG2_Arch/TSGS2_128_Vilnius/Docs/S2-187047.zip" TargetMode="External" Id="Rc70c868af0a54c36" /><Relationship Type="http://schemas.openxmlformats.org/officeDocument/2006/relationships/hyperlink" Target="http://webapp.etsi.org/teldir/ListPersDetails.asp?PersId=57762" TargetMode="External" Id="Re06aea9be16d4e67" /><Relationship Type="http://schemas.openxmlformats.org/officeDocument/2006/relationships/hyperlink" Target="http://portal.3gpp.org/ngppapp/CreateTdoc.aspx?mode=view&amp;contributionId=914216" TargetMode="External" Id="Ra1569371337548be" /><Relationship Type="http://schemas.openxmlformats.org/officeDocument/2006/relationships/hyperlink" Target="http://portal.3gpp.org/ngppapp/CreateTdoc.aspx?mode=view&amp;contributionId=916012" TargetMode="External" Id="R30df052788f14331" /><Relationship Type="http://schemas.openxmlformats.org/officeDocument/2006/relationships/hyperlink" Target="http://portal.3gpp.org/desktopmodules/Release/ReleaseDetails.aspx?releaseId=191" TargetMode="External" Id="Reae97c25aa654c5f" /><Relationship Type="http://schemas.openxmlformats.org/officeDocument/2006/relationships/hyperlink" Target="http://portal.3gpp.org/desktopmodules/Specifications/SpecificationDetails.aspx?specificationId=3254" TargetMode="External" Id="Rf527d1f807704313" /><Relationship Type="http://schemas.openxmlformats.org/officeDocument/2006/relationships/hyperlink" Target="http://portal.3gpp.org/desktopmodules/WorkItem/WorkItemDetails.aspx?workitemId=760052" TargetMode="External" Id="R79ffc35092b7482d" /><Relationship Type="http://schemas.openxmlformats.org/officeDocument/2006/relationships/hyperlink" Target="http://www.3gpp.org/ftp/tsg_sa/WG2_Arch/TSGS2_128_Vilnius/Docs/S2-187048.zip" TargetMode="External" Id="Rd36c5d5caf454e05" /><Relationship Type="http://schemas.openxmlformats.org/officeDocument/2006/relationships/hyperlink" Target="http://webapp.etsi.org/teldir/ListPersDetails.asp?PersId=44974" TargetMode="External" Id="R07834b94714c4fd8" /><Relationship Type="http://schemas.openxmlformats.org/officeDocument/2006/relationships/hyperlink" Target="http://portal.3gpp.org/ngppapp/CreateTdoc.aspx?mode=view&amp;contributionId=912684" TargetMode="External" Id="Rd946426beafd473e" /><Relationship Type="http://schemas.openxmlformats.org/officeDocument/2006/relationships/hyperlink" Target="http://portal.3gpp.org/ngppapp/CreateTdoc.aspx?mode=view&amp;contributionId=916008" TargetMode="External" Id="R429ff6f5c0f94956" /><Relationship Type="http://schemas.openxmlformats.org/officeDocument/2006/relationships/hyperlink" Target="http://portal.3gpp.org/desktopmodules/Release/ReleaseDetails.aspx?releaseId=191" TargetMode="External" Id="R0ec597b9c42a4513" /><Relationship Type="http://schemas.openxmlformats.org/officeDocument/2006/relationships/hyperlink" Target="http://portal.3gpp.org/desktopmodules/Specifications/SpecificationDetails.aspx?specificationId=3254" TargetMode="External" Id="R90061007fc7144fd" /><Relationship Type="http://schemas.openxmlformats.org/officeDocument/2006/relationships/hyperlink" Target="http://portal.3gpp.org/desktopmodules/WorkItem/WorkItemDetails.aspx?workitemId=760052" TargetMode="External" Id="Rd9a372071703419b" /><Relationship Type="http://schemas.openxmlformats.org/officeDocument/2006/relationships/hyperlink" Target="http://www.3gpp.org/ftp/tsg_sa/WG2_Arch/TSGS2_128_Vilnius/Docs/S2-187049.zip" TargetMode="External" Id="Rc166748082d14f5b" /><Relationship Type="http://schemas.openxmlformats.org/officeDocument/2006/relationships/hyperlink" Target="http://webapp.etsi.org/teldir/ListPersDetails.asp?PersId=16459" TargetMode="External" Id="R9f1e60f59ed14004" /><Relationship Type="http://schemas.openxmlformats.org/officeDocument/2006/relationships/hyperlink" Target="http://portal.3gpp.org/ngppapp/CreateTdoc.aspx?mode=view&amp;contributionId=913750" TargetMode="External" Id="R9c19207561de4267" /><Relationship Type="http://schemas.openxmlformats.org/officeDocument/2006/relationships/hyperlink" Target="http://portal.3gpp.org/ngppapp/CreateTdoc.aspx?mode=view&amp;contributionId=916035" TargetMode="External" Id="R33bcfeccac2c4a0e" /><Relationship Type="http://schemas.openxmlformats.org/officeDocument/2006/relationships/hyperlink" Target="http://portal.3gpp.org/desktopmodules/Release/ReleaseDetails.aspx?releaseId=190" TargetMode="External" Id="R0a832257fc48400b" /><Relationship Type="http://schemas.openxmlformats.org/officeDocument/2006/relationships/hyperlink" Target="http://portal.3gpp.org/desktopmodules/Specifications/SpecificationDetails.aspx?specificationId=3145" TargetMode="External" Id="R8410182c89284c2d" /><Relationship Type="http://schemas.openxmlformats.org/officeDocument/2006/relationships/hyperlink" Target="http://portal.3gpp.org/desktopmodules/WorkItem/WorkItemDetails.aspx?workitemId=740005" TargetMode="External" Id="Rd7e404b12f584c4b" /><Relationship Type="http://schemas.openxmlformats.org/officeDocument/2006/relationships/hyperlink" Target="http://webapp.etsi.org/teldir/ListPersDetails.asp?PersId=60945" TargetMode="External" Id="R090aefe0eb0146a2" /><Relationship Type="http://schemas.openxmlformats.org/officeDocument/2006/relationships/hyperlink" Target="http://portal.3gpp.org/ngppapp/CreateTdoc.aspx?mode=view&amp;contributionId=914127" TargetMode="External" Id="Rc8e776671b0d4e9c" /><Relationship Type="http://schemas.openxmlformats.org/officeDocument/2006/relationships/hyperlink" Target="http://portal.3gpp.org/desktopmodules/Release/ReleaseDetails.aspx?releaseId=190" TargetMode="External" Id="R6914654883db49cd" /><Relationship Type="http://schemas.openxmlformats.org/officeDocument/2006/relationships/hyperlink" Target="http://portal.3gpp.org/desktopmodules/Specifications/SpecificationDetails.aspx?specificationId=3145" TargetMode="External" Id="R511483ee5a314606" /><Relationship Type="http://schemas.openxmlformats.org/officeDocument/2006/relationships/hyperlink" Target="http://portal.3gpp.org/desktopmodules/WorkItem/WorkItemDetails.aspx?workitemId=740005" TargetMode="External" Id="R834dc9a9841b426b" /><Relationship Type="http://schemas.openxmlformats.org/officeDocument/2006/relationships/hyperlink" Target="http://www.3gpp.org/ftp/tsg_sa/WG2_Arch/TSGS2_128_Vilnius/Docs/S2-187051.zip" TargetMode="External" Id="R071bb933b32b48f3" /><Relationship Type="http://schemas.openxmlformats.org/officeDocument/2006/relationships/hyperlink" Target="http://webapp.etsi.org/teldir/ListPersDetails.asp?PersId=60905" TargetMode="External" Id="Rf6b504d97b054278" /><Relationship Type="http://schemas.openxmlformats.org/officeDocument/2006/relationships/hyperlink" Target="http://portal.3gpp.org/ngppapp/CreateTdoc.aspx?mode=view&amp;contributionId=914041" TargetMode="External" Id="R4cc7b8bf463b465a" /><Relationship Type="http://schemas.openxmlformats.org/officeDocument/2006/relationships/hyperlink" Target="http://portal.3gpp.org/ngppapp/CreateTdoc.aspx?mode=view&amp;contributionId=928093" TargetMode="External" Id="Rfde2fa2f63484fb2" /><Relationship Type="http://schemas.openxmlformats.org/officeDocument/2006/relationships/hyperlink" Target="http://portal.3gpp.org/desktopmodules/Release/ReleaseDetails.aspx?releaseId=190" TargetMode="External" Id="Rdcb700c6a9bd44c9" /><Relationship Type="http://schemas.openxmlformats.org/officeDocument/2006/relationships/hyperlink" Target="http://portal.3gpp.org/desktopmodules/Specifications/SpecificationDetails.aspx?specificationId=3144" TargetMode="External" Id="Rb41126eda1094e59" /><Relationship Type="http://schemas.openxmlformats.org/officeDocument/2006/relationships/hyperlink" Target="http://portal.3gpp.org/desktopmodules/WorkItem/WorkItemDetails.aspx?workitemId=740005" TargetMode="External" Id="R893741731a614ddc" /><Relationship Type="http://schemas.openxmlformats.org/officeDocument/2006/relationships/hyperlink" Target="http://www.3gpp.org/ftp/tsg_sa/WG2_Arch/TSGS2_128_Vilnius/Docs/S2-187052.zip" TargetMode="External" Id="Ra829af0df8834582" /><Relationship Type="http://schemas.openxmlformats.org/officeDocument/2006/relationships/hyperlink" Target="http://webapp.etsi.org/teldir/ListPersDetails.asp?PersId=16459" TargetMode="External" Id="Rdf60d8418f9a4a7b" /><Relationship Type="http://schemas.openxmlformats.org/officeDocument/2006/relationships/hyperlink" Target="http://portal.3gpp.org/ngppapp/CreateTdoc.aspx?mode=view&amp;contributionId=914689" TargetMode="External" Id="R4ad354b99cb247de" /><Relationship Type="http://schemas.openxmlformats.org/officeDocument/2006/relationships/hyperlink" Target="http://portal.3gpp.org/ngppapp/CreateTdoc.aspx?mode=view&amp;contributionId=916034" TargetMode="External" Id="Ra4eeb18f78d44b7d" /><Relationship Type="http://schemas.openxmlformats.org/officeDocument/2006/relationships/hyperlink" Target="http://portal.3gpp.org/desktopmodules/Release/ReleaseDetails.aspx?releaseId=190" TargetMode="External" Id="R42871d4441604339" /><Relationship Type="http://schemas.openxmlformats.org/officeDocument/2006/relationships/hyperlink" Target="http://portal.3gpp.org/desktopmodules/Specifications/SpecificationDetails.aspx?specificationId=3145" TargetMode="External" Id="R2336770fca6a4c72" /><Relationship Type="http://schemas.openxmlformats.org/officeDocument/2006/relationships/hyperlink" Target="http://portal.3gpp.org/desktopmodules/WorkItem/WorkItemDetails.aspx?workitemId=740005" TargetMode="External" Id="Rb3c1563a55b941ad" /><Relationship Type="http://schemas.openxmlformats.org/officeDocument/2006/relationships/hyperlink" Target="http://webapp.etsi.org/teldir/ListPersDetails.asp?PersId=60945" TargetMode="External" Id="R5fc2ab39d5f347af" /><Relationship Type="http://schemas.openxmlformats.org/officeDocument/2006/relationships/hyperlink" Target="http://portal.3gpp.org/ngppapp/CreateTdoc.aspx?mode=view&amp;contributionId=914130" TargetMode="External" Id="R49a1873433874d30" /><Relationship Type="http://schemas.openxmlformats.org/officeDocument/2006/relationships/hyperlink" Target="http://portal.3gpp.org/desktopmodules/Release/ReleaseDetails.aspx?releaseId=190" TargetMode="External" Id="R578b3de7c6d549e5" /><Relationship Type="http://schemas.openxmlformats.org/officeDocument/2006/relationships/hyperlink" Target="http://portal.3gpp.org/desktopmodules/Specifications/SpecificationDetails.aspx?specificationId=3144" TargetMode="External" Id="R92409aa5694b4c8b" /><Relationship Type="http://schemas.openxmlformats.org/officeDocument/2006/relationships/hyperlink" Target="http://portal.3gpp.org/desktopmodules/WorkItem/WorkItemDetails.aspx?workitemId=740005" TargetMode="External" Id="R76290efb46b24ee5" /><Relationship Type="http://schemas.openxmlformats.org/officeDocument/2006/relationships/hyperlink" Target="http://www.3gpp.org/ftp/tsg_sa/WG2_Arch/TSGS2_128_Vilnius/Docs/S2-187054.zip" TargetMode="External" Id="R4b8e5fc48dba4aaa" /><Relationship Type="http://schemas.openxmlformats.org/officeDocument/2006/relationships/hyperlink" Target="http://webapp.etsi.org/teldir/ListPersDetails.asp?PersId=76350" TargetMode="External" Id="Rbf7ea5605e594535" /><Relationship Type="http://schemas.openxmlformats.org/officeDocument/2006/relationships/hyperlink" Target="http://portal.3gpp.org/ngppapp/CreateTdoc.aspx?mode=view&amp;contributionId=914277" TargetMode="External" Id="R0323a8ddee92472b" /><Relationship Type="http://schemas.openxmlformats.org/officeDocument/2006/relationships/hyperlink" Target="http://portal.3gpp.org/desktopmodules/Release/ReleaseDetails.aspx?releaseId=190" TargetMode="External" Id="R465e3f2e2aa34b51" /><Relationship Type="http://schemas.openxmlformats.org/officeDocument/2006/relationships/hyperlink" Target="http://portal.3gpp.org/desktopmodules/Specifications/SpecificationDetails.aspx?specificationId=3145" TargetMode="External" Id="Rc2ec37ea7dfd48f9" /><Relationship Type="http://schemas.openxmlformats.org/officeDocument/2006/relationships/hyperlink" Target="http://portal.3gpp.org/desktopmodules/WorkItem/WorkItemDetails.aspx?workitemId=740005" TargetMode="External" Id="Rfe4d224645514025" /><Relationship Type="http://schemas.openxmlformats.org/officeDocument/2006/relationships/hyperlink" Target="http://www.3gpp.org/ftp/tsg_sa/WG2_Arch/TSGS2_128_Vilnius/Docs/S2-187055.zip" TargetMode="External" Id="R2d6bfc34d4e94480" /><Relationship Type="http://schemas.openxmlformats.org/officeDocument/2006/relationships/hyperlink" Target="http://webapp.etsi.org/teldir/ListPersDetails.asp?PersId=60945" TargetMode="External" Id="Rb3195cd179ef4ec2" /><Relationship Type="http://schemas.openxmlformats.org/officeDocument/2006/relationships/hyperlink" Target="http://portal.3gpp.org/ngppapp/CreateTdoc.aspx?mode=view&amp;contributionId=914182" TargetMode="External" Id="R5ec940d02c1b45e4" /><Relationship Type="http://schemas.openxmlformats.org/officeDocument/2006/relationships/hyperlink" Target="http://portal.3gpp.org/ngppapp/CreateTdoc.aspx?mode=view&amp;contributionId=916315" TargetMode="External" Id="Rf020393d339c423e" /><Relationship Type="http://schemas.openxmlformats.org/officeDocument/2006/relationships/hyperlink" Target="http://portal.3gpp.org/desktopmodules/Release/ReleaseDetails.aspx?releaseId=190" TargetMode="External" Id="Rb5db8292d01f4d22" /><Relationship Type="http://schemas.openxmlformats.org/officeDocument/2006/relationships/hyperlink" Target="http://portal.3gpp.org/desktopmodules/Specifications/SpecificationDetails.aspx?specificationId=3145" TargetMode="External" Id="R01cf684af9ad46a9" /><Relationship Type="http://schemas.openxmlformats.org/officeDocument/2006/relationships/hyperlink" Target="http://portal.3gpp.org/desktopmodules/WorkItem/WorkItemDetails.aspx?workitemId=740005" TargetMode="External" Id="Rb1cf30ac99e346b5" /><Relationship Type="http://schemas.openxmlformats.org/officeDocument/2006/relationships/hyperlink" Target="http://www.3gpp.org/ftp/tsg_sa/WG2_Arch/TSGS2_128_Vilnius/Docs/S2-187056.zip" TargetMode="External" Id="Rd2c5383e6a144ed1" /><Relationship Type="http://schemas.openxmlformats.org/officeDocument/2006/relationships/hyperlink" Target="http://webapp.etsi.org/teldir/ListPersDetails.asp?PersId=76350" TargetMode="External" Id="R444ef8e269bb4cdb" /><Relationship Type="http://schemas.openxmlformats.org/officeDocument/2006/relationships/hyperlink" Target="http://portal.3gpp.org/ngppapp/CreateTdoc.aspx?mode=view&amp;contributionId=914276" TargetMode="External" Id="Rf2e871244e6545c4" /><Relationship Type="http://schemas.openxmlformats.org/officeDocument/2006/relationships/hyperlink" Target="http://portal.3gpp.org/desktopmodules/Release/ReleaseDetails.aspx?releaseId=190" TargetMode="External" Id="R0e2153b5fa35404c" /><Relationship Type="http://schemas.openxmlformats.org/officeDocument/2006/relationships/hyperlink" Target="http://portal.3gpp.org/desktopmodules/Specifications/SpecificationDetails.aspx?specificationId=3144" TargetMode="External" Id="Rd5342b885e9e4eda" /><Relationship Type="http://schemas.openxmlformats.org/officeDocument/2006/relationships/hyperlink" Target="http://portal.3gpp.org/desktopmodules/WorkItem/WorkItemDetails.aspx?workitemId=740005" TargetMode="External" Id="Rd68f97953a6341eb" /><Relationship Type="http://schemas.openxmlformats.org/officeDocument/2006/relationships/hyperlink" Target="http://www.3gpp.org/ftp/tsg_sa/WG2_Arch/TSGS2_128_Vilnius/Docs/S2-187057.zip" TargetMode="External" Id="Re1c18dbd945a4274" /><Relationship Type="http://schemas.openxmlformats.org/officeDocument/2006/relationships/hyperlink" Target="http://webapp.etsi.org/teldir/ListPersDetails.asp?PersId=76350" TargetMode="External" Id="R42ccb0ab745b4526" /><Relationship Type="http://schemas.openxmlformats.org/officeDocument/2006/relationships/hyperlink" Target="http://portal.3gpp.org/ngppapp/CreateTdoc.aspx?mode=view&amp;contributionId=914278" TargetMode="External" Id="R8c9e274862ff48b7" /><Relationship Type="http://schemas.openxmlformats.org/officeDocument/2006/relationships/hyperlink" Target="http://portal.3gpp.org/desktopmodules/Release/ReleaseDetails.aspx?releaseId=190" TargetMode="External" Id="R715db54bbea84641" /><Relationship Type="http://schemas.openxmlformats.org/officeDocument/2006/relationships/hyperlink" Target="http://portal.3gpp.org/desktopmodules/Specifications/SpecificationDetails.aspx?specificationId=3144" TargetMode="External" Id="Rc2fbc4eca9244f28" /><Relationship Type="http://schemas.openxmlformats.org/officeDocument/2006/relationships/hyperlink" Target="http://portal.3gpp.org/desktopmodules/WorkItem/WorkItemDetails.aspx?workitemId=740005" TargetMode="External" Id="R70f96f4501744699" /><Relationship Type="http://schemas.openxmlformats.org/officeDocument/2006/relationships/hyperlink" Target="http://www.3gpp.org/ftp/tsg_sa/WG2_Arch/TSGS2_128_Vilnius/Docs/S2-187058.zip" TargetMode="External" Id="R81143b7654484343" /><Relationship Type="http://schemas.openxmlformats.org/officeDocument/2006/relationships/hyperlink" Target="http://webapp.etsi.org/teldir/ListPersDetails.asp?PersId=69922" TargetMode="External" Id="Rf7ec2bb0f6e54c84" /><Relationship Type="http://schemas.openxmlformats.org/officeDocument/2006/relationships/hyperlink" Target="http://portal.3gpp.org/ngppapp/CreateTdoc.aspx?mode=view&amp;contributionId=914273" TargetMode="External" Id="R92264d0e0ea14b10" /><Relationship Type="http://schemas.openxmlformats.org/officeDocument/2006/relationships/hyperlink" Target="http://portal.3gpp.org/desktopmodules/Release/ReleaseDetails.aspx?releaseId=190" TargetMode="External" Id="Rf3891784575d4e3f" /><Relationship Type="http://schemas.openxmlformats.org/officeDocument/2006/relationships/hyperlink" Target="http://portal.3gpp.org/desktopmodules/Specifications/SpecificationDetails.aspx?specificationId=3145" TargetMode="External" Id="R1716da7be282438a" /><Relationship Type="http://schemas.openxmlformats.org/officeDocument/2006/relationships/hyperlink" Target="http://portal.3gpp.org/desktopmodules/WorkItem/WorkItemDetails.aspx?workitemId=740005" TargetMode="External" Id="Rb25839ac8eef4051" /><Relationship Type="http://schemas.openxmlformats.org/officeDocument/2006/relationships/hyperlink" Target="http://www.3gpp.org/ftp/tsg_sa/WG2_Arch/TSGS2_128_Vilnius/Docs/S2-187059.zip" TargetMode="External" Id="R6d328225ede2444e" /><Relationship Type="http://schemas.openxmlformats.org/officeDocument/2006/relationships/hyperlink" Target="http://webapp.etsi.org/teldir/ListPersDetails.asp?PersId=69922" TargetMode="External" Id="R2194866fcab945ed" /><Relationship Type="http://schemas.openxmlformats.org/officeDocument/2006/relationships/hyperlink" Target="http://portal.3gpp.org/ngppapp/CreateTdoc.aspx?mode=view&amp;contributionId=914274" TargetMode="External" Id="Rf6bf57f18ad84dd7" /><Relationship Type="http://schemas.openxmlformats.org/officeDocument/2006/relationships/hyperlink" Target="http://portal.3gpp.org/desktopmodules/Release/ReleaseDetails.aspx?releaseId=190" TargetMode="External" Id="Re9cf6c2112604594" /><Relationship Type="http://schemas.openxmlformats.org/officeDocument/2006/relationships/hyperlink" Target="http://portal.3gpp.org/desktopmodules/Specifications/SpecificationDetails.aspx?specificationId=3145" TargetMode="External" Id="R76c476272b544805" /><Relationship Type="http://schemas.openxmlformats.org/officeDocument/2006/relationships/hyperlink" Target="http://portal.3gpp.org/desktopmodules/WorkItem/WorkItemDetails.aspx?workitemId=740005" TargetMode="External" Id="R128b8ca357744f70" /><Relationship Type="http://schemas.openxmlformats.org/officeDocument/2006/relationships/hyperlink" Target="http://www.3gpp.org/ftp/tsg_sa/WG2_Arch/TSGS2_128_Vilnius/Docs/S2-187060.zip" TargetMode="External" Id="R9adeedaac29b4814" /><Relationship Type="http://schemas.openxmlformats.org/officeDocument/2006/relationships/hyperlink" Target="http://webapp.etsi.org/teldir/ListPersDetails.asp?PersId=66374" TargetMode="External" Id="Rdce20457448b4687" /><Relationship Type="http://schemas.openxmlformats.org/officeDocument/2006/relationships/hyperlink" Target="http://portal.3gpp.org/ngppapp/CreateTdoc.aspx?mode=view&amp;contributionId=914366" TargetMode="External" Id="R8e361be995b14efe" /><Relationship Type="http://schemas.openxmlformats.org/officeDocument/2006/relationships/hyperlink" Target="http://portal.3gpp.org/ngppapp/CreateTdoc.aspx?mode=view&amp;contributionId=916380" TargetMode="External" Id="Rfe3b4c137b7845e6" /><Relationship Type="http://schemas.openxmlformats.org/officeDocument/2006/relationships/hyperlink" Target="http://portal.3gpp.org/desktopmodules/Release/ReleaseDetails.aspx?releaseId=190" TargetMode="External" Id="Rf226a43ea19a4f5d" /><Relationship Type="http://schemas.openxmlformats.org/officeDocument/2006/relationships/hyperlink" Target="http://portal.3gpp.org/desktopmodules/Specifications/SpecificationDetails.aspx?specificationId=3145" TargetMode="External" Id="R4fc268fc11374b1e" /><Relationship Type="http://schemas.openxmlformats.org/officeDocument/2006/relationships/hyperlink" Target="http://portal.3gpp.org/desktopmodules/WorkItem/WorkItemDetails.aspx?workitemId=740005" TargetMode="External" Id="R571817e68afd48de" /><Relationship Type="http://schemas.openxmlformats.org/officeDocument/2006/relationships/hyperlink" Target="http://www.3gpp.org/ftp/tsg_sa/WG2_Arch/TSGS2_128_Vilnius/Docs/S2-187061.zip" TargetMode="External" Id="R2cb936cc809346fa" /><Relationship Type="http://schemas.openxmlformats.org/officeDocument/2006/relationships/hyperlink" Target="http://webapp.etsi.org/teldir/ListPersDetails.asp?PersId=74585" TargetMode="External" Id="Rb24d1be1fac646ec" /><Relationship Type="http://schemas.openxmlformats.org/officeDocument/2006/relationships/hyperlink" Target="http://portal.3gpp.org/ngppapp/CreateTdoc.aspx?mode=view&amp;contributionId=913488" TargetMode="External" Id="R0a133a692fae45e1" /><Relationship Type="http://schemas.openxmlformats.org/officeDocument/2006/relationships/hyperlink" Target="http://portal.3gpp.org/desktopmodules/Release/ReleaseDetails.aspx?releaseId=191" TargetMode="External" Id="R9f65edd0bfaf4dec" /><Relationship Type="http://schemas.openxmlformats.org/officeDocument/2006/relationships/hyperlink" Target="http://portal.3gpp.org/desktopmodules/Specifications/SpecificationDetails.aspx?specificationId=3458" TargetMode="External" Id="R2dfa71d29f1c4cf1" /><Relationship Type="http://schemas.openxmlformats.org/officeDocument/2006/relationships/hyperlink" Target="http://portal.3gpp.org/desktopmodules/WorkItem/WorkItemDetails.aspx?workitemId=790010" TargetMode="External" Id="Rffae5c16fc534e85" /><Relationship Type="http://schemas.openxmlformats.org/officeDocument/2006/relationships/hyperlink" Target="http://www.3gpp.org/ftp/tsg_sa/WG2_Arch/TSGS2_128_Vilnius/Docs/S2-187062.zip" TargetMode="External" Id="R6224e38b02c24e14" /><Relationship Type="http://schemas.openxmlformats.org/officeDocument/2006/relationships/hyperlink" Target="http://webapp.etsi.org/teldir/ListPersDetails.asp?PersId=45586" TargetMode="External" Id="Raba8da4dd5634392" /><Relationship Type="http://schemas.openxmlformats.org/officeDocument/2006/relationships/hyperlink" Target="http://portal.3gpp.org/ngppapp/CreateTdoc.aspx?mode=view&amp;contributionId=914005" TargetMode="External" Id="R4118cc491dd94d4d" /><Relationship Type="http://schemas.openxmlformats.org/officeDocument/2006/relationships/hyperlink" Target="http://portal.3gpp.org/ngppapp/CreateTdoc.aspx?mode=view&amp;contributionId=916024" TargetMode="External" Id="R3a650dcbe7dd45e2" /><Relationship Type="http://schemas.openxmlformats.org/officeDocument/2006/relationships/hyperlink" Target="http://portal.3gpp.org/desktopmodules/Release/ReleaseDetails.aspx?releaseId=191" TargetMode="External" Id="R66e450b8b2f34af3" /><Relationship Type="http://schemas.openxmlformats.org/officeDocument/2006/relationships/hyperlink" Target="http://portal.3gpp.org/desktopmodules/Specifications/SpecificationDetails.aspx?specificationId=3458" TargetMode="External" Id="R66d8064360a3446a" /><Relationship Type="http://schemas.openxmlformats.org/officeDocument/2006/relationships/hyperlink" Target="http://portal.3gpp.org/desktopmodules/WorkItem/WorkItemDetails.aspx?workitemId=790010" TargetMode="External" Id="Re070f86026704d7b" /><Relationship Type="http://schemas.openxmlformats.org/officeDocument/2006/relationships/hyperlink" Target="http://www.3gpp.org/ftp/tsg_sa/WG2_Arch/TSGS2_128_Vilnius/Docs/S2-187063.zip" TargetMode="External" Id="R8cf72d8277e646e4" /><Relationship Type="http://schemas.openxmlformats.org/officeDocument/2006/relationships/hyperlink" Target="http://webapp.etsi.org/teldir/ListPersDetails.asp?PersId=45586" TargetMode="External" Id="R030cfbbcf77843be" /><Relationship Type="http://schemas.openxmlformats.org/officeDocument/2006/relationships/hyperlink" Target="http://portal.3gpp.org/ngppapp/CreateTdoc.aspx?mode=view&amp;contributionId=914006" TargetMode="External" Id="R8add07218d8848c8" /><Relationship Type="http://schemas.openxmlformats.org/officeDocument/2006/relationships/hyperlink" Target="http://portal.3gpp.org/ngppapp/CreateTdoc.aspx?mode=view&amp;contributionId=916025" TargetMode="External" Id="Rb923c9c7ff2146b1" /><Relationship Type="http://schemas.openxmlformats.org/officeDocument/2006/relationships/hyperlink" Target="http://portal.3gpp.org/desktopmodules/Release/ReleaseDetails.aspx?releaseId=191" TargetMode="External" Id="R188986f3870343a2" /><Relationship Type="http://schemas.openxmlformats.org/officeDocument/2006/relationships/hyperlink" Target="http://portal.3gpp.org/desktopmodules/Specifications/SpecificationDetails.aspx?specificationId=3458" TargetMode="External" Id="R91c5b4255e18427d" /><Relationship Type="http://schemas.openxmlformats.org/officeDocument/2006/relationships/hyperlink" Target="http://portal.3gpp.org/desktopmodules/WorkItem/WorkItemDetails.aspx?workitemId=790010" TargetMode="External" Id="R52e53c2a95444290" /><Relationship Type="http://schemas.openxmlformats.org/officeDocument/2006/relationships/hyperlink" Target="http://www.3gpp.org/ftp/tsg_sa/WG2_Arch/TSGS2_128_Vilnius/Docs/S2-187064.zip" TargetMode="External" Id="R2b37e0c6f0794184" /><Relationship Type="http://schemas.openxmlformats.org/officeDocument/2006/relationships/hyperlink" Target="http://webapp.etsi.org/teldir/ListPersDetails.asp?PersId=38521" TargetMode="External" Id="R52ad3d9530624dfa" /><Relationship Type="http://schemas.openxmlformats.org/officeDocument/2006/relationships/hyperlink" Target="http://portal.3gpp.org/ngppapp/CreateTdoc.aspx?mode=view&amp;contributionId=914247" TargetMode="External" Id="R75da9313bfff40b3" /><Relationship Type="http://schemas.openxmlformats.org/officeDocument/2006/relationships/hyperlink" Target="http://portal.3gpp.org/desktopmodules/Release/ReleaseDetails.aspx?releaseId=191" TargetMode="External" Id="R4e6c6d527b384218" /><Relationship Type="http://schemas.openxmlformats.org/officeDocument/2006/relationships/hyperlink" Target="http://portal.3gpp.org/desktopmodules/Specifications/SpecificationDetails.aspx?specificationId=3458" TargetMode="External" Id="R8e739e45a1174388" /><Relationship Type="http://schemas.openxmlformats.org/officeDocument/2006/relationships/hyperlink" Target="http://portal.3gpp.org/desktopmodules/WorkItem/WorkItemDetails.aspx?workitemId=790010" TargetMode="External" Id="R1cdec9911a304d15" /><Relationship Type="http://schemas.openxmlformats.org/officeDocument/2006/relationships/hyperlink" Target="http://www.3gpp.org/ftp/tsg_sa/WG2_Arch/TSGS2_128_Vilnius/Docs/S2-187065.zip" TargetMode="External" Id="Rc2f0485998d54755" /><Relationship Type="http://schemas.openxmlformats.org/officeDocument/2006/relationships/hyperlink" Target="http://webapp.etsi.org/teldir/ListPersDetails.asp?PersId=72309" TargetMode="External" Id="R5ab4a9a9502a4231" /><Relationship Type="http://schemas.openxmlformats.org/officeDocument/2006/relationships/hyperlink" Target="http://portal.3gpp.org/ngppapp/CreateTdoc.aspx?mode=view&amp;contributionId=913676" TargetMode="External" Id="R1735601df51d4ae6" /><Relationship Type="http://schemas.openxmlformats.org/officeDocument/2006/relationships/hyperlink" Target="http://portal.3gpp.org/desktopmodules/Release/ReleaseDetails.aspx?releaseId=191" TargetMode="External" Id="R639454bca94649d0" /><Relationship Type="http://schemas.openxmlformats.org/officeDocument/2006/relationships/hyperlink" Target="http://portal.3gpp.org/desktopmodules/Specifications/SpecificationDetails.aspx?specificationId=3458" TargetMode="External" Id="Rff8c3beadcab4b27" /><Relationship Type="http://schemas.openxmlformats.org/officeDocument/2006/relationships/hyperlink" Target="http://portal.3gpp.org/desktopmodules/WorkItem/WorkItemDetails.aspx?workitemId=790010" TargetMode="External" Id="Ra3e817ac34384131" /><Relationship Type="http://schemas.openxmlformats.org/officeDocument/2006/relationships/hyperlink" Target="http://www.3gpp.org/ftp/tsg_sa/WG2_Arch/TSGS2_128_Vilnius/Docs/S2-187066.zip" TargetMode="External" Id="R923b3d9c7f894fd2" /><Relationship Type="http://schemas.openxmlformats.org/officeDocument/2006/relationships/hyperlink" Target="http://webapp.etsi.org/teldir/ListPersDetails.asp?PersId=73274" TargetMode="External" Id="Rd97a356fa6794505" /><Relationship Type="http://schemas.openxmlformats.org/officeDocument/2006/relationships/hyperlink" Target="http://portal.3gpp.org/ngppapp/CreateTdoc.aspx?mode=view&amp;contributionId=914152" TargetMode="External" Id="R5b6c22dd45fb49d9" /><Relationship Type="http://schemas.openxmlformats.org/officeDocument/2006/relationships/hyperlink" Target="http://portal.3gpp.org/ngppapp/CreateTdoc.aspx?mode=view&amp;contributionId=916026" TargetMode="External" Id="R1c3acc38b942488f" /><Relationship Type="http://schemas.openxmlformats.org/officeDocument/2006/relationships/hyperlink" Target="http://portal.3gpp.org/desktopmodules/Release/ReleaseDetails.aspx?releaseId=191" TargetMode="External" Id="R7e8d3df123c2447a" /><Relationship Type="http://schemas.openxmlformats.org/officeDocument/2006/relationships/hyperlink" Target="http://portal.3gpp.org/desktopmodules/Specifications/SpecificationDetails.aspx?specificationId=3458" TargetMode="External" Id="Rb9a0bcef503e4452" /><Relationship Type="http://schemas.openxmlformats.org/officeDocument/2006/relationships/hyperlink" Target="http://portal.3gpp.org/desktopmodules/WorkItem/WorkItemDetails.aspx?workitemId=790010" TargetMode="External" Id="R2cd0d12cc3ac4192" /><Relationship Type="http://schemas.openxmlformats.org/officeDocument/2006/relationships/hyperlink" Target="http://www.3gpp.org/ftp/tsg_sa/WG2_Arch/TSGS2_128_Vilnius/Docs/S2-187067.zip" TargetMode="External" Id="R881a0fe8302748bf" /><Relationship Type="http://schemas.openxmlformats.org/officeDocument/2006/relationships/hyperlink" Target="http://webapp.etsi.org/teldir/ListPersDetails.asp?PersId=648" TargetMode="External" Id="Rcee361ffa8d14f46" /><Relationship Type="http://schemas.openxmlformats.org/officeDocument/2006/relationships/hyperlink" Target="http://portal.3gpp.org/ngppapp/CreateTdoc.aspx?mode=view&amp;contributionId=916370" TargetMode="External" Id="R5ab9bd5086f34b23" /><Relationship Type="http://schemas.openxmlformats.org/officeDocument/2006/relationships/hyperlink" Target="http://portal.3gpp.org/desktopmodules/Release/ReleaseDetails.aspx?releaseId=190" TargetMode="External" Id="R82fec0aa98ef47ec" /><Relationship Type="http://schemas.openxmlformats.org/officeDocument/2006/relationships/hyperlink" Target="http://www.3gpp.org/ftp/tsg_sa/WG2_Arch/TSGS2_128_Vilnius/Docs/S2-187068.zip" TargetMode="External" Id="Rb337cebdde394d4e" /><Relationship Type="http://schemas.openxmlformats.org/officeDocument/2006/relationships/hyperlink" Target="http://webapp.etsi.org/teldir/ListPersDetails.asp?PersId=68465" TargetMode="External" Id="R4fb0778693f94138" /><Relationship Type="http://schemas.openxmlformats.org/officeDocument/2006/relationships/hyperlink" Target="http://portal.3gpp.org/ngppapp/CreateTdoc.aspx?mode=view&amp;contributionId=912915" TargetMode="External" Id="Rb684c247ac534fa2" /><Relationship Type="http://schemas.openxmlformats.org/officeDocument/2006/relationships/hyperlink" Target="http://portal.3gpp.org/ngppapp/CreateTdoc.aspx?mode=view&amp;contributionId=916371" TargetMode="External" Id="Rbef4c356c3a64ecc" /><Relationship Type="http://schemas.openxmlformats.org/officeDocument/2006/relationships/hyperlink" Target="http://portal.3gpp.org/desktopmodules/Release/ReleaseDetails.aspx?releaseId=190" TargetMode="External" Id="R1622dfea484d4f18" /><Relationship Type="http://schemas.openxmlformats.org/officeDocument/2006/relationships/hyperlink" Target="http://www.3gpp.org/ftp/tsg_sa/WG2_Arch/TSGS2_128_Vilnius/Docs/S2-187069.zip" TargetMode="External" Id="Rb7fd0579ff1a4958" /><Relationship Type="http://schemas.openxmlformats.org/officeDocument/2006/relationships/hyperlink" Target="http://webapp.etsi.org/teldir/ListPersDetails.asp?PersId=68465" TargetMode="External" Id="R1567133dfd8845fa" /><Relationship Type="http://schemas.openxmlformats.org/officeDocument/2006/relationships/hyperlink" Target="http://portal.3gpp.org/ngppapp/CreateTdoc.aspx?mode=view&amp;contributionId=913731" TargetMode="External" Id="R77de25490ee8482d" /><Relationship Type="http://schemas.openxmlformats.org/officeDocument/2006/relationships/hyperlink" Target="http://portal.3gpp.org/ngppapp/CreateTdoc.aspx?mode=view&amp;contributionId=916365" TargetMode="External" Id="R94ecf416b7a640df" /><Relationship Type="http://schemas.openxmlformats.org/officeDocument/2006/relationships/hyperlink" Target="http://portal.3gpp.org/desktopmodules/Release/ReleaseDetails.aspx?releaseId=190" TargetMode="External" Id="R54b2627e5c2c4a13" /><Relationship Type="http://schemas.openxmlformats.org/officeDocument/2006/relationships/hyperlink" Target="http://portal.3gpp.org/desktopmodules/Specifications/SpecificationDetails.aspx?specificationId=3334" TargetMode="External" Id="R466834b621c24e6d" /><Relationship Type="http://schemas.openxmlformats.org/officeDocument/2006/relationships/hyperlink" Target="http://portal.3gpp.org/desktopmodules/WorkItem/WorkItemDetails.aspx?workitemId=740005" TargetMode="External" Id="Ree753198e766417d" /><Relationship Type="http://schemas.openxmlformats.org/officeDocument/2006/relationships/hyperlink" Target="http://www.3gpp.org/ftp/tsg_sa/WG2_Arch/TSGS2_128_Vilnius/Docs/S2-187070.zip" TargetMode="External" Id="R8a40adcc559b4ea1" /><Relationship Type="http://schemas.openxmlformats.org/officeDocument/2006/relationships/hyperlink" Target="http://webapp.etsi.org/teldir/ListPersDetails.asp?PersId=68465" TargetMode="External" Id="R3e41dafedf2e4d00" /><Relationship Type="http://schemas.openxmlformats.org/officeDocument/2006/relationships/hyperlink" Target="http://portal.3gpp.org/ngppapp/CreateTdoc.aspx?mode=view&amp;contributionId=913733" TargetMode="External" Id="R5bab667f984645c6" /><Relationship Type="http://schemas.openxmlformats.org/officeDocument/2006/relationships/hyperlink" Target="http://portal.3gpp.org/ngppapp/CreateTdoc.aspx?mode=view&amp;contributionId=916366" TargetMode="External" Id="R377de4413d954122" /><Relationship Type="http://schemas.openxmlformats.org/officeDocument/2006/relationships/hyperlink" Target="http://portal.3gpp.org/desktopmodules/Release/ReleaseDetails.aspx?releaseId=190" TargetMode="External" Id="R929b4500b60c49ee" /><Relationship Type="http://schemas.openxmlformats.org/officeDocument/2006/relationships/hyperlink" Target="http://portal.3gpp.org/desktopmodules/Specifications/SpecificationDetails.aspx?specificationId=3145" TargetMode="External" Id="Recbf3c1213bc48d8" /><Relationship Type="http://schemas.openxmlformats.org/officeDocument/2006/relationships/hyperlink" Target="http://portal.3gpp.org/desktopmodules/WorkItem/WorkItemDetails.aspx?workitemId=740005" TargetMode="External" Id="R5347a6566d9d463e" /><Relationship Type="http://schemas.openxmlformats.org/officeDocument/2006/relationships/hyperlink" Target="http://www.3gpp.org/ftp/tsg_sa/WG2_Arch/TSGS2_128_Vilnius/Docs/S2-187071.zip" TargetMode="External" Id="Rb263b00bfbab4866" /><Relationship Type="http://schemas.openxmlformats.org/officeDocument/2006/relationships/hyperlink" Target="http://webapp.etsi.org/teldir/ListPersDetails.asp?PersId=68465" TargetMode="External" Id="R8a6220be7d454b63" /><Relationship Type="http://schemas.openxmlformats.org/officeDocument/2006/relationships/hyperlink" Target="http://portal.3gpp.org/ngppapp/CreateTdoc.aspx?mode=view&amp;contributionId=912913" TargetMode="External" Id="R7b6291589eed4ea9" /><Relationship Type="http://schemas.openxmlformats.org/officeDocument/2006/relationships/hyperlink" Target="http://portal.3gpp.org/ngppapp/CreateTdoc.aspx?mode=view&amp;contributionId=916372" TargetMode="External" Id="R512d559d1efb4c83" /><Relationship Type="http://schemas.openxmlformats.org/officeDocument/2006/relationships/hyperlink" Target="http://portal.3gpp.org/desktopmodules/Release/ReleaseDetails.aspx?releaseId=190" TargetMode="External" Id="R7a37df295f0b42f1" /><Relationship Type="http://schemas.openxmlformats.org/officeDocument/2006/relationships/hyperlink" Target="http://www.3gpp.org/ftp/tsg_sa/WG2_Arch/TSGS2_128_Vilnius/Docs/S2-187072.zip" TargetMode="External" Id="Rbf7b76c3400747af" /><Relationship Type="http://schemas.openxmlformats.org/officeDocument/2006/relationships/hyperlink" Target="http://webapp.etsi.org/teldir/ListPersDetails.asp?PersId=68465" TargetMode="External" Id="R79af9d9aed6b44b0" /><Relationship Type="http://schemas.openxmlformats.org/officeDocument/2006/relationships/hyperlink" Target="http://portal.3gpp.org/ngppapp/CreateTdoc.aspx?mode=view&amp;contributionId=913616" TargetMode="External" Id="Raa043c1bc8ed43d9" /><Relationship Type="http://schemas.openxmlformats.org/officeDocument/2006/relationships/hyperlink" Target="http://portal.3gpp.org/desktopmodules/Release/ReleaseDetails.aspx?releaseId=190" TargetMode="External" Id="Reb635210489d4daa" /><Relationship Type="http://schemas.openxmlformats.org/officeDocument/2006/relationships/hyperlink" Target="http://portal.3gpp.org/desktopmodules/Specifications/SpecificationDetails.aspx?specificationId=3334" TargetMode="External" Id="Re7cb94c740384d14" /><Relationship Type="http://schemas.openxmlformats.org/officeDocument/2006/relationships/hyperlink" Target="http://portal.3gpp.org/desktopmodules/WorkItem/WorkItemDetails.aspx?workitemId=740005" TargetMode="External" Id="Rb3eaa9af49fc4805" /><Relationship Type="http://schemas.openxmlformats.org/officeDocument/2006/relationships/hyperlink" Target="http://webapp.etsi.org/teldir/ListPersDetails.asp?PersId=68465" TargetMode="External" Id="R7d523f5d42e4492f" /><Relationship Type="http://schemas.openxmlformats.org/officeDocument/2006/relationships/hyperlink" Target="http://portal.3gpp.org/ngppapp/CreateTdoc.aspx?mode=view&amp;contributionId=913617" TargetMode="External" Id="Ra8bc640aeecd4e6e" /><Relationship Type="http://schemas.openxmlformats.org/officeDocument/2006/relationships/hyperlink" Target="http://portal.3gpp.org/desktopmodules/Release/ReleaseDetails.aspx?releaseId=190" TargetMode="External" Id="Rc538e5517111493f" /><Relationship Type="http://schemas.openxmlformats.org/officeDocument/2006/relationships/hyperlink" Target="http://portal.3gpp.org/desktopmodules/Specifications/SpecificationDetails.aspx?specificationId=3145" TargetMode="External" Id="Rdb64f676db1343a3" /><Relationship Type="http://schemas.openxmlformats.org/officeDocument/2006/relationships/hyperlink" Target="http://portal.3gpp.org/desktopmodules/WorkItem/WorkItemDetails.aspx?workitemId=740005" TargetMode="External" Id="Rcc84c7f9bcdb4003" /><Relationship Type="http://schemas.openxmlformats.org/officeDocument/2006/relationships/hyperlink" Target="http://www.3gpp.org/ftp/tsg_sa/WG2_Arch/TSGS2_128_Vilnius/Docs/S2-187074.zip" TargetMode="External" Id="R4bbc3c437c344cf8" /><Relationship Type="http://schemas.openxmlformats.org/officeDocument/2006/relationships/hyperlink" Target="http://webapp.etsi.org/teldir/ListPersDetails.asp?PersId=51554" TargetMode="External" Id="R93070655368c4a37" /><Relationship Type="http://schemas.openxmlformats.org/officeDocument/2006/relationships/hyperlink" Target="http://portal.3gpp.org/ngppapp/CreateTdoc.aspx?mode=view&amp;contributionId=914279" TargetMode="External" Id="R6ee1a3a38f2f4fe9" /><Relationship Type="http://schemas.openxmlformats.org/officeDocument/2006/relationships/hyperlink" Target="http://portal.3gpp.org/ngppapp/CreateTdoc.aspx?mode=view&amp;contributionId=916374" TargetMode="External" Id="Rd3ffd34a097243b6" /><Relationship Type="http://schemas.openxmlformats.org/officeDocument/2006/relationships/hyperlink" Target="http://portal.3gpp.org/desktopmodules/Release/ReleaseDetails.aspx?releaseId=190" TargetMode="External" Id="R48019c60d1694e3f" /><Relationship Type="http://schemas.openxmlformats.org/officeDocument/2006/relationships/hyperlink" Target="http://portal.3gpp.org/desktopmodules/Specifications/SpecificationDetails.aspx?specificationId=3145" TargetMode="External" Id="R56d37d0b816a473b" /><Relationship Type="http://schemas.openxmlformats.org/officeDocument/2006/relationships/hyperlink" Target="http://portal.3gpp.org/desktopmodules/WorkItem/WorkItemDetails.aspx?workitemId=740005" TargetMode="External" Id="R3003a881b60349c4" /><Relationship Type="http://schemas.openxmlformats.org/officeDocument/2006/relationships/hyperlink" Target="http://www.3gpp.org/ftp/tsg_sa/WG2_Arch/TSGS2_128_Vilnius/Docs/S2-187075.zip" TargetMode="External" Id="R42b6c6ce934e4ecb" /><Relationship Type="http://schemas.openxmlformats.org/officeDocument/2006/relationships/hyperlink" Target="http://webapp.etsi.org/teldir/ListPersDetails.asp?PersId=45586" TargetMode="External" Id="R78449dfc5eca4b6f" /><Relationship Type="http://schemas.openxmlformats.org/officeDocument/2006/relationships/hyperlink" Target="http://portal.3gpp.org/ngppapp/CreateTdoc.aspx?mode=view&amp;contributionId=913998" TargetMode="External" Id="R1a4ce4631b144674" /><Relationship Type="http://schemas.openxmlformats.org/officeDocument/2006/relationships/hyperlink" Target="http://portal.3gpp.org/ngppapp/CreateTdoc.aspx?mode=view&amp;contributionId=916316" TargetMode="External" Id="R420416c7d13c412d" /><Relationship Type="http://schemas.openxmlformats.org/officeDocument/2006/relationships/hyperlink" Target="http://portal.3gpp.org/desktopmodules/Release/ReleaseDetails.aspx?releaseId=190" TargetMode="External" Id="R3e1343bae28640f0" /><Relationship Type="http://schemas.openxmlformats.org/officeDocument/2006/relationships/hyperlink" Target="http://portal.3gpp.org/desktopmodules/Specifications/SpecificationDetails.aspx?specificationId=3334" TargetMode="External" Id="R9fed27036aec40dd" /><Relationship Type="http://schemas.openxmlformats.org/officeDocument/2006/relationships/hyperlink" Target="http://portal.3gpp.org/desktopmodules/WorkItem/WorkItemDetails.aspx?workitemId=740005" TargetMode="External" Id="R7030334190264f67" /><Relationship Type="http://schemas.openxmlformats.org/officeDocument/2006/relationships/hyperlink" Target="http://www.3gpp.org/ftp/tsg_sa/WG2_Arch/TSGS2_128_Vilnius/Docs/S2-187076.zip" TargetMode="External" Id="R5f2631e1b33d4045" /><Relationship Type="http://schemas.openxmlformats.org/officeDocument/2006/relationships/hyperlink" Target="http://webapp.etsi.org/teldir/ListPersDetails.asp?PersId=45586" TargetMode="External" Id="R22bf4bf6dae84b6d" /><Relationship Type="http://schemas.openxmlformats.org/officeDocument/2006/relationships/hyperlink" Target="http://portal.3gpp.org/ngppapp/CreateTdoc.aspx?mode=view&amp;contributionId=913999" TargetMode="External" Id="Re1ec2ff20e564d8e" /><Relationship Type="http://schemas.openxmlformats.org/officeDocument/2006/relationships/hyperlink" Target="http://portal.3gpp.org/desktopmodules/Release/ReleaseDetails.aspx?releaseId=190" TargetMode="External" Id="Rff1ace9f156643eb" /><Relationship Type="http://schemas.openxmlformats.org/officeDocument/2006/relationships/hyperlink" Target="http://portal.3gpp.org/desktopmodules/Specifications/SpecificationDetails.aspx?specificationId=3145" TargetMode="External" Id="R0b753be2d14e4ea7" /><Relationship Type="http://schemas.openxmlformats.org/officeDocument/2006/relationships/hyperlink" Target="http://portal.3gpp.org/desktopmodules/WorkItem/WorkItemDetails.aspx?workitemId=740005" TargetMode="External" Id="Rd9e02ed50e234f21" /><Relationship Type="http://schemas.openxmlformats.org/officeDocument/2006/relationships/hyperlink" Target="http://www.3gpp.org/ftp/tsg_sa/WG2_Arch/TSGS2_128_Vilnius/Docs/S2-187077.zip" TargetMode="External" Id="R00c7e5395b414466" /><Relationship Type="http://schemas.openxmlformats.org/officeDocument/2006/relationships/hyperlink" Target="http://webapp.etsi.org/teldir/ListPersDetails.asp?PersId=25668" TargetMode="External" Id="Rd2f054adaa7d49bf" /><Relationship Type="http://schemas.openxmlformats.org/officeDocument/2006/relationships/hyperlink" Target="http://portal.3gpp.org/ngppapp/CreateTdoc.aspx?mode=view&amp;contributionId=913938" TargetMode="External" Id="Rcc4e9ec72efb4a33" /><Relationship Type="http://schemas.openxmlformats.org/officeDocument/2006/relationships/hyperlink" Target="http://portal.3gpp.org/ngppapp/CreateTdoc.aspx?mode=view&amp;contributionId=916317" TargetMode="External" Id="R02c40da294b543fd" /><Relationship Type="http://schemas.openxmlformats.org/officeDocument/2006/relationships/hyperlink" Target="http://portal.3gpp.org/desktopmodules/Release/ReleaseDetails.aspx?releaseId=190" TargetMode="External" Id="R778fed5928ff4c42" /><Relationship Type="http://schemas.openxmlformats.org/officeDocument/2006/relationships/hyperlink" Target="http://portal.3gpp.org/desktopmodules/Specifications/SpecificationDetails.aspx?specificationId=3334" TargetMode="External" Id="R4a3cd95b05724ef0" /><Relationship Type="http://schemas.openxmlformats.org/officeDocument/2006/relationships/hyperlink" Target="http://portal.3gpp.org/desktopmodules/WorkItem/WorkItemDetails.aspx?workitemId=740005" TargetMode="External" Id="R3c9c4e004b6c45bb" /><Relationship Type="http://schemas.openxmlformats.org/officeDocument/2006/relationships/hyperlink" Target="http://www.3gpp.org/ftp/tsg_sa/WG2_Arch/TSGS2_128_Vilnius/Docs/S2-187078.zip" TargetMode="External" Id="R908336da63c74ad6" /><Relationship Type="http://schemas.openxmlformats.org/officeDocument/2006/relationships/hyperlink" Target="http://webapp.etsi.org/teldir/ListPersDetails.asp?PersId=45586" TargetMode="External" Id="R5679e50dbced40ab" /><Relationship Type="http://schemas.openxmlformats.org/officeDocument/2006/relationships/hyperlink" Target="http://portal.3gpp.org/ngppapp/CreateTdoc.aspx?mode=view&amp;contributionId=913996" TargetMode="External" Id="Raf61cb79919743a1" /><Relationship Type="http://schemas.openxmlformats.org/officeDocument/2006/relationships/hyperlink" Target="http://portal.3gpp.org/desktopmodules/Release/ReleaseDetails.aspx?releaseId=190" TargetMode="External" Id="R7fa36e0ab6534abf" /><Relationship Type="http://schemas.openxmlformats.org/officeDocument/2006/relationships/hyperlink" Target="http://portal.3gpp.org/desktopmodules/Specifications/SpecificationDetails.aspx?specificationId=3334" TargetMode="External" Id="Rb23ac43f3dce49c2" /><Relationship Type="http://schemas.openxmlformats.org/officeDocument/2006/relationships/hyperlink" Target="http://portal.3gpp.org/desktopmodules/WorkItem/WorkItemDetails.aspx?workitemId=740005" TargetMode="External" Id="Rb84a67d9d33d43c1" /><Relationship Type="http://schemas.openxmlformats.org/officeDocument/2006/relationships/hyperlink" Target="http://www.3gpp.org/ftp/tsg_sa/WG2_Arch/TSGS2_128_Vilnius/Docs/S2-187079.zip" TargetMode="External" Id="Rc6df3c2dbd6f4c49" /><Relationship Type="http://schemas.openxmlformats.org/officeDocument/2006/relationships/hyperlink" Target="http://webapp.etsi.org/teldir/ListPersDetails.asp?PersId=59388" TargetMode="External" Id="R40c3e46b14e34591" /><Relationship Type="http://schemas.openxmlformats.org/officeDocument/2006/relationships/hyperlink" Target="http://portal.3gpp.org/ngppapp/CreateTdoc.aspx?mode=view&amp;contributionId=910422" TargetMode="External" Id="Ra6bca5637e8b41ac" /><Relationship Type="http://schemas.openxmlformats.org/officeDocument/2006/relationships/hyperlink" Target="http://portal.3gpp.org/ngppapp/CreateTdoc.aspx?mode=view&amp;contributionId=916318" TargetMode="External" Id="Rd25e699412b34281" /><Relationship Type="http://schemas.openxmlformats.org/officeDocument/2006/relationships/hyperlink" Target="http://portal.3gpp.org/desktopmodules/Release/ReleaseDetails.aspx?releaseId=190" TargetMode="External" Id="Rd61b04c5e6294303" /><Relationship Type="http://schemas.openxmlformats.org/officeDocument/2006/relationships/hyperlink" Target="http://portal.3gpp.org/desktopmodules/Specifications/SpecificationDetails.aspx?specificationId=3334" TargetMode="External" Id="R3d2c4c4cb7da4d35" /><Relationship Type="http://schemas.openxmlformats.org/officeDocument/2006/relationships/hyperlink" Target="http://portal.3gpp.org/desktopmodules/WorkItem/WorkItemDetails.aspx?workitemId=740005" TargetMode="External" Id="Raf62c7838f6e479d" /><Relationship Type="http://schemas.openxmlformats.org/officeDocument/2006/relationships/hyperlink" Target="http://www.3gpp.org/ftp/tsg_sa/WG2_Arch/TSGS2_128_Vilnius/Docs/S2-187080.zip" TargetMode="External" Id="R513ed7d9fda847f8" /><Relationship Type="http://schemas.openxmlformats.org/officeDocument/2006/relationships/hyperlink" Target="http://webapp.etsi.org/teldir/ListPersDetails.asp?PersId=60945" TargetMode="External" Id="R74e08aced21b4ceb" /><Relationship Type="http://schemas.openxmlformats.org/officeDocument/2006/relationships/hyperlink" Target="http://portal.3gpp.org/ngppapp/CreateTdoc.aspx?mode=view&amp;contributionId=914129" TargetMode="External" Id="Rb1059b85cf524052" /><Relationship Type="http://schemas.openxmlformats.org/officeDocument/2006/relationships/hyperlink" Target="http://portal.3gpp.org/desktopmodules/Release/ReleaseDetails.aspx?releaseId=190" TargetMode="External" Id="Rf83d667986084a01" /><Relationship Type="http://schemas.openxmlformats.org/officeDocument/2006/relationships/hyperlink" Target="http://portal.3gpp.org/desktopmodules/Specifications/SpecificationDetails.aspx?specificationId=3145" TargetMode="External" Id="R5a94c8e8820a4722" /><Relationship Type="http://schemas.openxmlformats.org/officeDocument/2006/relationships/hyperlink" Target="http://portal.3gpp.org/desktopmodules/WorkItem/WorkItemDetails.aspx?workitemId=740005" TargetMode="External" Id="Raec751bcaa8e43b0" /><Relationship Type="http://schemas.openxmlformats.org/officeDocument/2006/relationships/hyperlink" Target="http://www.3gpp.org/ftp/tsg_sa/WG2_Arch/TSGS2_128_Vilnius/Docs/S2-187081.zip" TargetMode="External" Id="R3d8083f44c73455a" /><Relationship Type="http://schemas.openxmlformats.org/officeDocument/2006/relationships/hyperlink" Target="http://webapp.etsi.org/teldir/ListPersDetails.asp?PersId=60945" TargetMode="External" Id="R8ea4b29d54fc46bf" /><Relationship Type="http://schemas.openxmlformats.org/officeDocument/2006/relationships/hyperlink" Target="http://portal.3gpp.org/ngppapp/CreateTdoc.aspx?mode=view&amp;contributionId=914128" TargetMode="External" Id="R3f231f9bc50c4734" /><Relationship Type="http://schemas.openxmlformats.org/officeDocument/2006/relationships/hyperlink" Target="http://portal.3gpp.org/desktopmodules/Release/ReleaseDetails.aspx?releaseId=190" TargetMode="External" Id="Rcdfc28c64c7445aa" /><Relationship Type="http://schemas.openxmlformats.org/officeDocument/2006/relationships/hyperlink" Target="http://www.3gpp.org/ftp/tsg_sa/WG2_Arch/TSGS2_128_Vilnius/Docs/S2-187082.zip" TargetMode="External" Id="R72621069b2434ab1" /><Relationship Type="http://schemas.openxmlformats.org/officeDocument/2006/relationships/hyperlink" Target="http://webapp.etsi.org/teldir/ListPersDetails.asp?PersId=60945" TargetMode="External" Id="R2312c96c75664449" /><Relationship Type="http://schemas.openxmlformats.org/officeDocument/2006/relationships/hyperlink" Target="http://portal.3gpp.org/ngppapp/CreateTdoc.aspx?mode=view&amp;contributionId=915345" TargetMode="External" Id="R1792ddb8b9ea4754" /><Relationship Type="http://schemas.openxmlformats.org/officeDocument/2006/relationships/hyperlink" Target="http://portal.3gpp.org/desktopmodules/Release/ReleaseDetails.aspx?releaseId=191" TargetMode="External" Id="Redec01eede014798" /><Relationship Type="http://schemas.openxmlformats.org/officeDocument/2006/relationships/hyperlink" Target="http://portal.3gpp.org/desktopmodules/Specifications/SpecificationDetails.aspx?specificationId=3249" TargetMode="External" Id="Rf9eba5c674ce4906" /><Relationship Type="http://schemas.openxmlformats.org/officeDocument/2006/relationships/hyperlink" Target="http://portal.3gpp.org/desktopmodules/WorkItem/WorkItemDetails.aspx?workitemId=760044" TargetMode="External" Id="R39f049843a8a485d" /><Relationship Type="http://schemas.openxmlformats.org/officeDocument/2006/relationships/hyperlink" Target="http://www.3gpp.org/ftp/tsg_sa/WG2_Arch/TSGS2_128_Vilnius/Docs/S2-187083.zip" TargetMode="External" Id="R3bb4c347a6094b2c" /><Relationship Type="http://schemas.openxmlformats.org/officeDocument/2006/relationships/hyperlink" Target="http://webapp.etsi.org/teldir/ListPersDetails.asp?PersId=60945" TargetMode="External" Id="R65eedcb9a8fd43c4" /><Relationship Type="http://schemas.openxmlformats.org/officeDocument/2006/relationships/hyperlink" Target="http://portal.3gpp.org/ngppapp/CreateTdoc.aspx?mode=view&amp;contributionId=915347" TargetMode="External" Id="R4a72dce418314994" /><Relationship Type="http://schemas.openxmlformats.org/officeDocument/2006/relationships/hyperlink" Target="http://portal.3gpp.org/desktopmodules/Release/ReleaseDetails.aspx?releaseId=191" TargetMode="External" Id="R29526e2a906f4769" /><Relationship Type="http://schemas.openxmlformats.org/officeDocument/2006/relationships/hyperlink" Target="http://portal.3gpp.org/desktopmodules/Specifications/SpecificationDetails.aspx?specificationId=3249" TargetMode="External" Id="R7c1957c7abf6474e" /><Relationship Type="http://schemas.openxmlformats.org/officeDocument/2006/relationships/hyperlink" Target="http://portal.3gpp.org/desktopmodules/WorkItem/WorkItemDetails.aspx?workitemId=760044" TargetMode="External" Id="Rda9bfc5cf19c403f" /><Relationship Type="http://schemas.openxmlformats.org/officeDocument/2006/relationships/hyperlink" Target="http://www.3gpp.org/ftp/tsg_sa/WG2_Arch/TSGS2_128_Vilnius/Docs/S2-187084.zip" TargetMode="External" Id="Rb56d759f07a34e48" /><Relationship Type="http://schemas.openxmlformats.org/officeDocument/2006/relationships/hyperlink" Target="http://webapp.etsi.org/teldir/ListPersDetails.asp?PersId=60945" TargetMode="External" Id="Re7774240ab2644a3" /><Relationship Type="http://schemas.openxmlformats.org/officeDocument/2006/relationships/hyperlink" Target="http://portal.3gpp.org/ngppapp/CreateTdoc.aspx?mode=view&amp;contributionId=915348" TargetMode="External" Id="Rcbdf096ed8084dd1" /><Relationship Type="http://schemas.openxmlformats.org/officeDocument/2006/relationships/hyperlink" Target="http://portal.3gpp.org/desktopmodules/Release/ReleaseDetails.aspx?releaseId=191" TargetMode="External" Id="Rf1e5c3fe8e64467c" /><Relationship Type="http://schemas.openxmlformats.org/officeDocument/2006/relationships/hyperlink" Target="http://portal.3gpp.org/desktopmodules/Specifications/SpecificationDetails.aspx?specificationId=3249" TargetMode="External" Id="Rc8b50d057d544abc" /><Relationship Type="http://schemas.openxmlformats.org/officeDocument/2006/relationships/hyperlink" Target="http://portal.3gpp.org/desktopmodules/WorkItem/WorkItemDetails.aspx?workitemId=760044" TargetMode="External" Id="R542bdbd4f1d74b92" /><Relationship Type="http://schemas.openxmlformats.org/officeDocument/2006/relationships/hyperlink" Target="http://www.3gpp.org/ftp/tsg_sa/WG2_Arch/TSGS2_128_Vilnius/Docs/S2-187085.zip" TargetMode="External" Id="Rfd8e2190db7f46aa" /><Relationship Type="http://schemas.openxmlformats.org/officeDocument/2006/relationships/hyperlink" Target="http://webapp.etsi.org/teldir/ListPersDetails.asp?PersId=60945" TargetMode="External" Id="Rd748c8076c3f47ca" /><Relationship Type="http://schemas.openxmlformats.org/officeDocument/2006/relationships/hyperlink" Target="http://portal.3gpp.org/ngppapp/CreateTdoc.aspx?mode=view&amp;contributionId=915577" TargetMode="External" Id="R0dace929bf604eb6" /><Relationship Type="http://schemas.openxmlformats.org/officeDocument/2006/relationships/hyperlink" Target="http://portal.3gpp.org/ngppapp/CreateTdoc.aspx?mode=view&amp;contributionId=916364" TargetMode="External" Id="R33179ebcf26449c0" /><Relationship Type="http://schemas.openxmlformats.org/officeDocument/2006/relationships/hyperlink" Target="http://portal.3gpp.org/desktopmodules/Release/ReleaseDetails.aspx?releaseId=191" TargetMode="External" Id="Re0866c4b867f4b7a" /><Relationship Type="http://schemas.openxmlformats.org/officeDocument/2006/relationships/hyperlink" Target="http://portal.3gpp.org/desktopmodules/Specifications/SpecificationDetails.aspx?specificationId=3249" TargetMode="External" Id="R065d9ba0449646f2" /><Relationship Type="http://schemas.openxmlformats.org/officeDocument/2006/relationships/hyperlink" Target="http://portal.3gpp.org/desktopmodules/WorkItem/WorkItemDetails.aspx?workitemId=760044" TargetMode="External" Id="R103cbc3d058f4f47" /><Relationship Type="http://schemas.openxmlformats.org/officeDocument/2006/relationships/hyperlink" Target="http://www.3gpp.org/ftp/tsg_sa/WG2_Arch/TSGS2_128_Vilnius/Docs/S2-187086.zip" TargetMode="External" Id="R9a6e85f5786449db" /><Relationship Type="http://schemas.openxmlformats.org/officeDocument/2006/relationships/hyperlink" Target="http://webapp.etsi.org/teldir/ListPersDetails.asp?PersId=54895" TargetMode="External" Id="R6b58734d1b69478a" /><Relationship Type="http://schemas.openxmlformats.org/officeDocument/2006/relationships/hyperlink" Target="http://portal.3gpp.org/ngppapp/CreateTdoc.aspx?mode=view&amp;contributionId=915581" TargetMode="External" Id="Rcd6a756ab87c4f5d" /><Relationship Type="http://schemas.openxmlformats.org/officeDocument/2006/relationships/hyperlink" Target="http://portal.3gpp.org/desktopmodules/Release/ReleaseDetails.aspx?releaseId=191" TargetMode="External" Id="Rb54964550fd04b1e" /><Relationship Type="http://schemas.openxmlformats.org/officeDocument/2006/relationships/hyperlink" Target="http://portal.3gpp.org/desktopmodules/Specifications/SpecificationDetails.aspx?specificationId=3249" TargetMode="External" Id="Ra5de400b2e4047ed" /><Relationship Type="http://schemas.openxmlformats.org/officeDocument/2006/relationships/hyperlink" Target="http://portal.3gpp.org/desktopmodules/WorkItem/WorkItemDetails.aspx?workitemId=760044" TargetMode="External" Id="Reb9989557fad47ed" /><Relationship Type="http://schemas.openxmlformats.org/officeDocument/2006/relationships/hyperlink" Target="http://www.3gpp.org/ftp/tsg_sa/WG2_Arch/TSGS2_128_Vilnius/Docs/S2-187087.zip" TargetMode="External" Id="R90e6ea43c6f14cc4" /><Relationship Type="http://schemas.openxmlformats.org/officeDocument/2006/relationships/hyperlink" Target="http://webapp.etsi.org/teldir/ListPersDetails.asp?PersId=73241" TargetMode="External" Id="Red2e3b8fccaf4311" /><Relationship Type="http://schemas.openxmlformats.org/officeDocument/2006/relationships/hyperlink" Target="http://portal.3gpp.org/ngppapp/CreateTdoc.aspx?mode=view&amp;contributionId=915583" TargetMode="External" Id="R03f558a54079453d" /><Relationship Type="http://schemas.openxmlformats.org/officeDocument/2006/relationships/hyperlink" Target="http://portal.3gpp.org/desktopmodules/Release/ReleaseDetails.aspx?releaseId=191" TargetMode="External" Id="Rf83b73c5a86946cc" /><Relationship Type="http://schemas.openxmlformats.org/officeDocument/2006/relationships/hyperlink" Target="http://portal.3gpp.org/desktopmodules/Specifications/SpecificationDetails.aspx?specificationId=3249" TargetMode="External" Id="R99af97e4ad224d7c" /><Relationship Type="http://schemas.openxmlformats.org/officeDocument/2006/relationships/hyperlink" Target="http://portal.3gpp.org/desktopmodules/WorkItem/WorkItemDetails.aspx?workitemId=760044" TargetMode="External" Id="R5e18b0f698794bb2" /><Relationship Type="http://schemas.openxmlformats.org/officeDocument/2006/relationships/hyperlink" Target="http://www.3gpp.org/ftp/tsg_sa/WG2_Arch/TSGS2_128_Vilnius/Docs/S2-187088.zip" TargetMode="External" Id="R52c81f1b5f20407d" /><Relationship Type="http://schemas.openxmlformats.org/officeDocument/2006/relationships/hyperlink" Target="http://webapp.etsi.org/teldir/ListPersDetails.asp?PersId=61557" TargetMode="External" Id="R20672e7a4d474498" /><Relationship Type="http://schemas.openxmlformats.org/officeDocument/2006/relationships/hyperlink" Target="http://portal.3gpp.org/ngppapp/CreateTdoc.aspx?mode=view&amp;contributionId=915584" TargetMode="External" Id="R21a4c093e21047c3" /><Relationship Type="http://schemas.openxmlformats.org/officeDocument/2006/relationships/hyperlink" Target="http://portal.3gpp.org/ngppapp/CreateTdoc.aspx?mode=view&amp;contributionId=916382" TargetMode="External" Id="R4920f9ad18194337" /><Relationship Type="http://schemas.openxmlformats.org/officeDocument/2006/relationships/hyperlink" Target="http://portal.3gpp.org/desktopmodules/Release/ReleaseDetails.aspx?releaseId=191" TargetMode="External" Id="Rc53ff5cef0cd418d" /><Relationship Type="http://schemas.openxmlformats.org/officeDocument/2006/relationships/hyperlink" Target="http://portal.3gpp.org/desktopmodules/Specifications/SpecificationDetails.aspx?specificationId=3249" TargetMode="External" Id="Rd9654681de8e45c7" /><Relationship Type="http://schemas.openxmlformats.org/officeDocument/2006/relationships/hyperlink" Target="http://portal.3gpp.org/desktopmodules/WorkItem/WorkItemDetails.aspx?workitemId=760044" TargetMode="External" Id="Rc411467215224ba3" /><Relationship Type="http://schemas.openxmlformats.org/officeDocument/2006/relationships/hyperlink" Target="http://www.3gpp.org/ftp/tsg_sa/WG2_Arch/TSGS2_128_Vilnius/Docs/S2-187089.zip" TargetMode="External" Id="R06d9f282ed9f468d" /><Relationship Type="http://schemas.openxmlformats.org/officeDocument/2006/relationships/hyperlink" Target="http://webapp.etsi.org/teldir/ListPersDetails.asp?PersId=1122" TargetMode="External" Id="Rc394162229ea4652" /><Relationship Type="http://schemas.openxmlformats.org/officeDocument/2006/relationships/hyperlink" Target="http://portal.3gpp.org/ngppapp/CreateTdoc.aspx?mode=view&amp;contributionId=915585" TargetMode="External" Id="R2df034a017154adf" /><Relationship Type="http://schemas.openxmlformats.org/officeDocument/2006/relationships/hyperlink" Target="http://portal.3gpp.org/desktopmodules/Release/ReleaseDetails.aspx?releaseId=191" TargetMode="External" Id="Ra2dd01aec46d4bbc" /><Relationship Type="http://schemas.openxmlformats.org/officeDocument/2006/relationships/hyperlink" Target="http://portal.3gpp.org/desktopmodules/Specifications/SpecificationDetails.aspx?specificationId=3249" TargetMode="External" Id="R0d5d3b0f47114e53" /><Relationship Type="http://schemas.openxmlformats.org/officeDocument/2006/relationships/hyperlink" Target="http://portal.3gpp.org/desktopmodules/WorkItem/WorkItemDetails.aspx?workitemId=760044" TargetMode="External" Id="R04b9793e3343435d" /><Relationship Type="http://schemas.openxmlformats.org/officeDocument/2006/relationships/hyperlink" Target="http://www.3gpp.org/ftp/tsg_sa/WG2_Arch/TSGS2_128_Vilnius/Docs/S2-187090.zip" TargetMode="External" Id="R54cd916175c9406f" /><Relationship Type="http://schemas.openxmlformats.org/officeDocument/2006/relationships/hyperlink" Target="http://webapp.etsi.org/teldir/ListPersDetails.asp?PersId=45772" TargetMode="External" Id="Rc054d39e354a4e64" /><Relationship Type="http://schemas.openxmlformats.org/officeDocument/2006/relationships/hyperlink" Target="http://portal.3gpp.org/ngppapp/CreateTdoc.aspx?mode=view&amp;contributionId=915741" TargetMode="External" Id="R204b09036dfd4a4d" /><Relationship Type="http://schemas.openxmlformats.org/officeDocument/2006/relationships/hyperlink" Target="http://portal.3gpp.org/desktopmodules/Release/ReleaseDetails.aspx?releaseId=191" TargetMode="External" Id="Rd45bc18158cd4e13" /><Relationship Type="http://schemas.openxmlformats.org/officeDocument/2006/relationships/hyperlink" Target="http://portal.3gpp.org/desktopmodules/Specifications/SpecificationDetails.aspx?specificationId=3254" TargetMode="External" Id="Rf3b149c720594b36" /><Relationship Type="http://schemas.openxmlformats.org/officeDocument/2006/relationships/hyperlink" Target="http://portal.3gpp.org/desktopmodules/WorkItem/WorkItemDetails.aspx?workitemId=760052" TargetMode="External" Id="R884464ebacc84aa0" /><Relationship Type="http://schemas.openxmlformats.org/officeDocument/2006/relationships/hyperlink" Target="http://www.3gpp.org/ftp/tsg_sa/WG2_Arch/TSGS2_128_Vilnius/Docs/S2-187091.zip" TargetMode="External" Id="R5182a54a6693458d" /><Relationship Type="http://schemas.openxmlformats.org/officeDocument/2006/relationships/hyperlink" Target="http://webapp.etsi.org/teldir/ListPersDetails.asp?PersId=38203" TargetMode="External" Id="Rdc436e2555044e3f" /><Relationship Type="http://schemas.openxmlformats.org/officeDocument/2006/relationships/hyperlink" Target="http://portal.3gpp.org/ngppapp/CreateTdoc.aspx?mode=view&amp;contributionId=915742" TargetMode="External" Id="R7e7d57d77e3f49f2" /><Relationship Type="http://schemas.openxmlformats.org/officeDocument/2006/relationships/hyperlink" Target="http://portal.3gpp.org/desktopmodules/Release/ReleaseDetails.aspx?releaseId=191" TargetMode="External" Id="Rd2128d2511c54d8c" /><Relationship Type="http://schemas.openxmlformats.org/officeDocument/2006/relationships/hyperlink" Target="http://portal.3gpp.org/desktopmodules/Specifications/SpecificationDetails.aspx?specificationId=3254" TargetMode="External" Id="Rfbf5d6b0d1ee46e9" /><Relationship Type="http://schemas.openxmlformats.org/officeDocument/2006/relationships/hyperlink" Target="http://portal.3gpp.org/desktopmodules/WorkItem/WorkItemDetails.aspx?workitemId=760052" TargetMode="External" Id="Rda0b538e0b264652" /><Relationship Type="http://schemas.openxmlformats.org/officeDocument/2006/relationships/hyperlink" Target="http://www.3gpp.org/ftp/tsg_sa/WG2_Arch/TSGS2_128_Vilnius/Docs/S2-187092.zip" TargetMode="External" Id="Rf35140f80f5443b5" /><Relationship Type="http://schemas.openxmlformats.org/officeDocument/2006/relationships/hyperlink" Target="http://webapp.etsi.org/teldir/ListPersDetails.asp?PersId=54895" TargetMode="External" Id="R6f3a25fefd854347" /><Relationship Type="http://schemas.openxmlformats.org/officeDocument/2006/relationships/hyperlink" Target="http://portal.3gpp.org/ngppapp/CreateTdoc.aspx?mode=view&amp;contributionId=915743" TargetMode="External" Id="Rb84465694e834127" /><Relationship Type="http://schemas.openxmlformats.org/officeDocument/2006/relationships/hyperlink" Target="http://portal.3gpp.org/desktopmodules/Release/ReleaseDetails.aspx?releaseId=191" TargetMode="External" Id="Rebbbc753623345e8" /><Relationship Type="http://schemas.openxmlformats.org/officeDocument/2006/relationships/hyperlink" Target="http://portal.3gpp.org/desktopmodules/Specifications/SpecificationDetails.aspx?specificationId=3254" TargetMode="External" Id="Rce1559ceb47041f8" /><Relationship Type="http://schemas.openxmlformats.org/officeDocument/2006/relationships/hyperlink" Target="http://portal.3gpp.org/desktopmodules/WorkItem/WorkItemDetails.aspx?workitemId=760052" TargetMode="External" Id="R2a28fc268ac64797" /><Relationship Type="http://schemas.openxmlformats.org/officeDocument/2006/relationships/hyperlink" Target="http://www.3gpp.org/ftp/tsg_sa/WG2_Arch/TSGS2_128_Vilnius/Docs/S2-187093.zip" TargetMode="External" Id="R32f77dedf2134f23" /><Relationship Type="http://schemas.openxmlformats.org/officeDocument/2006/relationships/hyperlink" Target="http://webapp.etsi.org/teldir/ListPersDetails.asp?PersId=16459" TargetMode="External" Id="R7ceb9591a3f447d9" /><Relationship Type="http://schemas.openxmlformats.org/officeDocument/2006/relationships/hyperlink" Target="http://portal.3gpp.org/ngppapp/CreateTdoc.aspx?mode=view&amp;contributionId=915335" TargetMode="External" Id="Rdc8c923acb87486e" /><Relationship Type="http://schemas.openxmlformats.org/officeDocument/2006/relationships/hyperlink" Target="http://portal.3gpp.org/desktopmodules/Release/ReleaseDetails.aspx?releaseId=191" TargetMode="External" Id="R260b3d5a2b754914" /><Relationship Type="http://schemas.openxmlformats.org/officeDocument/2006/relationships/hyperlink" Target="http://portal.3gpp.org/desktopmodules/Specifications/SpecificationDetails.aspx?specificationId=3251" TargetMode="External" Id="Rf5941ebab9e243f3" /><Relationship Type="http://schemas.openxmlformats.org/officeDocument/2006/relationships/hyperlink" Target="http://portal.3gpp.org/desktopmodules/WorkItem/WorkItemDetails.aspx?workitemId=760046" TargetMode="External" Id="R1349af15a65c4f37" /><Relationship Type="http://schemas.openxmlformats.org/officeDocument/2006/relationships/hyperlink" Target="http://www.3gpp.org/ftp/tsg_sa/WG2_Arch/TSGS2_128_Vilnius/Docs/S2-187094.zip" TargetMode="External" Id="R9bdd13dce5c9468a" /><Relationship Type="http://schemas.openxmlformats.org/officeDocument/2006/relationships/hyperlink" Target="http://webapp.etsi.org/teldir/ListPersDetails.asp?PersId=16459" TargetMode="External" Id="Rb3efefcc97c84b2a" /><Relationship Type="http://schemas.openxmlformats.org/officeDocument/2006/relationships/hyperlink" Target="http://portal.3gpp.org/ngppapp/CreateTdoc.aspx?mode=view&amp;contributionId=915338" TargetMode="External" Id="R79f88722d8ab4f8e" /><Relationship Type="http://schemas.openxmlformats.org/officeDocument/2006/relationships/hyperlink" Target="http://portal.3gpp.org/ngppapp/CreateTdoc.aspx?mode=view&amp;contributionId=916033" TargetMode="External" Id="R6c3a02255cf94aab" /><Relationship Type="http://schemas.openxmlformats.org/officeDocument/2006/relationships/hyperlink" Target="http://portal.3gpp.org/desktopmodules/Release/ReleaseDetails.aspx?releaseId=191" TargetMode="External" Id="R8b75b1b1663348b7" /><Relationship Type="http://schemas.openxmlformats.org/officeDocument/2006/relationships/hyperlink" Target="http://portal.3gpp.org/desktopmodules/Specifications/SpecificationDetails.aspx?specificationId=3251" TargetMode="External" Id="R8275efd853234b8e" /><Relationship Type="http://schemas.openxmlformats.org/officeDocument/2006/relationships/hyperlink" Target="http://portal.3gpp.org/desktopmodules/WorkItem/WorkItemDetails.aspx?workitemId=760046" TargetMode="External" Id="Rd01a58672cd04109" /><Relationship Type="http://schemas.openxmlformats.org/officeDocument/2006/relationships/hyperlink" Target="http://www.3gpp.org/ftp/tsg_sa/WG2_Arch/TSGS2_128_Vilnius/Docs/S2-187095.zip" TargetMode="External" Id="Ra176e1d290154556" /><Relationship Type="http://schemas.openxmlformats.org/officeDocument/2006/relationships/hyperlink" Target="http://webapp.etsi.org/teldir/ListPersDetails.asp?PersId=46395" TargetMode="External" Id="R7947a1029852428a" /><Relationship Type="http://schemas.openxmlformats.org/officeDocument/2006/relationships/hyperlink" Target="http://portal.3gpp.org/ngppapp/CreateTdoc.aspx?mode=view&amp;contributionId=915339" TargetMode="External" Id="R62f5348124824a33" /><Relationship Type="http://schemas.openxmlformats.org/officeDocument/2006/relationships/hyperlink" Target="http://portal.3gpp.org/desktopmodules/Release/ReleaseDetails.aspx?releaseId=191" TargetMode="External" Id="R78302d3cb8464f2d" /><Relationship Type="http://schemas.openxmlformats.org/officeDocument/2006/relationships/hyperlink" Target="http://portal.3gpp.org/desktopmodules/Specifications/SpecificationDetails.aspx?specificationId=3251" TargetMode="External" Id="R756fe6bc51714058" /><Relationship Type="http://schemas.openxmlformats.org/officeDocument/2006/relationships/hyperlink" Target="http://portal.3gpp.org/desktopmodules/WorkItem/WorkItemDetails.aspx?workitemId=760046" TargetMode="External" Id="Rec2568d3c92e4d95" /><Relationship Type="http://schemas.openxmlformats.org/officeDocument/2006/relationships/hyperlink" Target="http://www.3gpp.org/ftp/tsg_sa/WG2_Arch/TSGS2_128_Vilnius/Docs/S2-187096.zip" TargetMode="External" Id="R5f0ba580d4bf4a47" /><Relationship Type="http://schemas.openxmlformats.org/officeDocument/2006/relationships/hyperlink" Target="http://webapp.etsi.org/teldir/ListPersDetails.asp?PersId=60945" TargetMode="External" Id="R53a42cc81f9d481c" /><Relationship Type="http://schemas.openxmlformats.org/officeDocument/2006/relationships/hyperlink" Target="http://portal.3gpp.org/ngppapp/CreateTdoc.aspx?mode=view&amp;contributionId=915482" TargetMode="External" Id="R9d8fa71942274f2a" /><Relationship Type="http://schemas.openxmlformats.org/officeDocument/2006/relationships/hyperlink" Target="http://www.3gpp.org/ftp/tsg_sa/WG2_Arch/TSGS2_128_Vilnius/Docs/S2-187097.zip" TargetMode="External" Id="Rcbd1cbbef6f846af" /><Relationship Type="http://schemas.openxmlformats.org/officeDocument/2006/relationships/hyperlink" Target="http://webapp.etsi.org/teldir/ListPersDetails.asp?PersId=25668" TargetMode="External" Id="Rdb4c2e74cad04973" /><Relationship Type="http://schemas.openxmlformats.org/officeDocument/2006/relationships/hyperlink" Target="http://portal.3gpp.org/ngppapp/CreateTdoc.aspx?mode=view&amp;contributionId=915485" TargetMode="External" Id="R6b1dfa3ff98c447e" /><Relationship Type="http://schemas.openxmlformats.org/officeDocument/2006/relationships/hyperlink" Target="http://portal.3gpp.org/desktopmodules/Release/ReleaseDetails.aspx?releaseId=191" TargetMode="External" Id="Rff0004528e8246dc" /><Relationship Type="http://schemas.openxmlformats.org/officeDocument/2006/relationships/hyperlink" Target="http://portal.3gpp.org/desktopmodules/Specifications/SpecificationDetails.aspx?specificationId=3409" TargetMode="External" Id="R8b490b1f57b84afd" /><Relationship Type="http://schemas.openxmlformats.org/officeDocument/2006/relationships/hyperlink" Target="http://portal.3gpp.org/desktopmodules/WorkItem/WorkItemDetails.aspx?workitemId=780028" TargetMode="External" Id="Rb15159ccce3f4a6d" /><Relationship Type="http://schemas.openxmlformats.org/officeDocument/2006/relationships/hyperlink" Target="http://www.3gpp.org/ftp/tsg_sa/WG2_Arch/TSGS2_128_Vilnius/Docs/S2-187098.zip" TargetMode="External" Id="R3f461e5ec2404bf0" /><Relationship Type="http://schemas.openxmlformats.org/officeDocument/2006/relationships/hyperlink" Target="http://webapp.etsi.org/teldir/ListPersDetails.asp?PersId=25668" TargetMode="External" Id="R9f205a5ff88644b6" /><Relationship Type="http://schemas.openxmlformats.org/officeDocument/2006/relationships/hyperlink" Target="http://portal.3gpp.org/ngppapp/CreateTdoc.aspx?mode=view&amp;contributionId=915486" TargetMode="External" Id="Ra3facf58db4c4aea" /><Relationship Type="http://schemas.openxmlformats.org/officeDocument/2006/relationships/hyperlink" Target="http://portal.3gpp.org/desktopmodules/Release/ReleaseDetails.aspx?releaseId=191" TargetMode="External" Id="Re3c7573448084947" /><Relationship Type="http://schemas.openxmlformats.org/officeDocument/2006/relationships/hyperlink" Target="http://portal.3gpp.org/desktopmodules/Specifications/SpecificationDetails.aspx?specificationId=3409" TargetMode="External" Id="R0b4a12b36f3e45f8" /><Relationship Type="http://schemas.openxmlformats.org/officeDocument/2006/relationships/hyperlink" Target="http://portal.3gpp.org/desktopmodules/WorkItem/WorkItemDetails.aspx?workitemId=780028" TargetMode="External" Id="R060d77decc5f477a" /><Relationship Type="http://schemas.openxmlformats.org/officeDocument/2006/relationships/hyperlink" Target="http://www.3gpp.org/ftp/tsg_sa/WG2_Arch/TSGS2_128_Vilnius/Docs/S2-187099.zip" TargetMode="External" Id="R93abb662bb9348db" /><Relationship Type="http://schemas.openxmlformats.org/officeDocument/2006/relationships/hyperlink" Target="http://webapp.etsi.org/teldir/ListPersDetails.asp?PersId=68465" TargetMode="External" Id="Rfe7c6b5cc19844e3" /><Relationship Type="http://schemas.openxmlformats.org/officeDocument/2006/relationships/hyperlink" Target="http://portal.3gpp.org/ngppapp/CreateTdoc.aspx?mode=view&amp;contributionId=915487" TargetMode="External" Id="R11ad9062a4f740e3" /><Relationship Type="http://schemas.openxmlformats.org/officeDocument/2006/relationships/hyperlink" Target="http://portal.3gpp.org/desktopmodules/Release/ReleaseDetails.aspx?releaseId=191" TargetMode="External" Id="R99801f5ba4d94a74" /><Relationship Type="http://schemas.openxmlformats.org/officeDocument/2006/relationships/hyperlink" Target="http://portal.3gpp.org/desktopmodules/Specifications/SpecificationDetails.aspx?specificationId=3409" TargetMode="External" Id="Re00739df3a754b63" /><Relationship Type="http://schemas.openxmlformats.org/officeDocument/2006/relationships/hyperlink" Target="http://portal.3gpp.org/desktopmodules/WorkItem/WorkItemDetails.aspx?workitemId=780028" TargetMode="External" Id="R1a1f530668f74327" /><Relationship Type="http://schemas.openxmlformats.org/officeDocument/2006/relationships/hyperlink" Target="http://www.3gpp.org/ftp/tsg_sa/WG2_Arch/TSGS2_128_Vilnius/Docs/S2-187100.zip" TargetMode="External" Id="Rab9e494769b24ca2" /><Relationship Type="http://schemas.openxmlformats.org/officeDocument/2006/relationships/hyperlink" Target="http://webapp.etsi.org/teldir/ListPersDetails.asp?PersId=68465" TargetMode="External" Id="R3d5b4157ef514086" /><Relationship Type="http://schemas.openxmlformats.org/officeDocument/2006/relationships/hyperlink" Target="http://portal.3gpp.org/ngppapp/CreateTdoc.aspx?mode=view&amp;contributionId=915488" TargetMode="External" Id="R9ecbe63481b34915" /><Relationship Type="http://schemas.openxmlformats.org/officeDocument/2006/relationships/hyperlink" Target="http://portal.3gpp.org/desktopmodules/Release/ReleaseDetails.aspx?releaseId=191" TargetMode="External" Id="R504e82a8e9ff48c8" /><Relationship Type="http://schemas.openxmlformats.org/officeDocument/2006/relationships/hyperlink" Target="http://portal.3gpp.org/desktopmodules/Specifications/SpecificationDetails.aspx?specificationId=3409" TargetMode="External" Id="R18680258006c4cab" /><Relationship Type="http://schemas.openxmlformats.org/officeDocument/2006/relationships/hyperlink" Target="http://portal.3gpp.org/desktopmodules/WorkItem/WorkItemDetails.aspx?workitemId=780028" TargetMode="External" Id="Rcce3c412ab9a4b8d" /><Relationship Type="http://schemas.openxmlformats.org/officeDocument/2006/relationships/hyperlink" Target="http://www.3gpp.org/ftp/tsg_sa/WG2_Arch/TSGS2_128_Vilnius/Docs/S2-187101.zip" TargetMode="External" Id="R62d21df5043842e5" /><Relationship Type="http://schemas.openxmlformats.org/officeDocument/2006/relationships/hyperlink" Target="http://webapp.etsi.org/teldir/ListPersDetails.asp?PersId=40862" TargetMode="External" Id="Rbaff3f6363ac47b4" /><Relationship Type="http://schemas.openxmlformats.org/officeDocument/2006/relationships/hyperlink" Target="http://portal.3gpp.org/ngppapp/CreateTdoc.aspx?mode=view&amp;contributionId=914016" TargetMode="External" Id="R62191c235d044e80" /><Relationship Type="http://schemas.openxmlformats.org/officeDocument/2006/relationships/hyperlink" Target="http://portal.3gpp.org/desktopmodules/Release/ReleaseDetails.aspx?releaseId=191" TargetMode="External" Id="R04393532f06c431c" /><Relationship Type="http://schemas.openxmlformats.org/officeDocument/2006/relationships/hyperlink" Target="http://portal.3gpp.org/desktopmodules/Specifications/SpecificationDetails.aspx?specificationId=3409" TargetMode="External" Id="Rd6d9e4c28ce24a4e" /><Relationship Type="http://schemas.openxmlformats.org/officeDocument/2006/relationships/hyperlink" Target="http://portal.3gpp.org/desktopmodules/WorkItem/WorkItemDetails.aspx?workitemId=780028" TargetMode="External" Id="Rbe76ff3bce36490f" /><Relationship Type="http://schemas.openxmlformats.org/officeDocument/2006/relationships/hyperlink" Target="http://www.3gpp.org/ftp/tsg_sa/WG2_Arch/TSGS2_128_Vilnius/Docs/S2-187102.zip" TargetMode="External" Id="R4292b8231b1a484f" /><Relationship Type="http://schemas.openxmlformats.org/officeDocument/2006/relationships/hyperlink" Target="http://webapp.etsi.org/teldir/ListPersDetails.asp?PersId=44974" TargetMode="External" Id="R7c065adc5d29478d" /><Relationship Type="http://schemas.openxmlformats.org/officeDocument/2006/relationships/hyperlink" Target="http://portal.3gpp.org/ngppapp/CreateTdoc.aspx?mode=view&amp;contributionId=915752" TargetMode="External" Id="Rbd3a148c4405499a" /><Relationship Type="http://schemas.openxmlformats.org/officeDocument/2006/relationships/hyperlink" Target="http://portal.3gpp.org/desktopmodules/Release/ReleaseDetails.aspx?releaseId=191" TargetMode="External" Id="Rd2c3f0722ae146b8" /><Relationship Type="http://schemas.openxmlformats.org/officeDocument/2006/relationships/hyperlink" Target="http://portal.3gpp.org/desktopmodules/Specifications/SpecificationDetails.aspx?specificationId=3254" TargetMode="External" Id="R9e5c4dd8a8ed428f" /><Relationship Type="http://schemas.openxmlformats.org/officeDocument/2006/relationships/hyperlink" Target="http://portal.3gpp.org/desktopmodules/WorkItem/WorkItemDetails.aspx?workitemId=760052" TargetMode="External" Id="R92be81d9286c4ad0" /><Relationship Type="http://schemas.openxmlformats.org/officeDocument/2006/relationships/hyperlink" Target="http://www.3gpp.org/ftp/tsg_sa/WG2_Arch/TSGS2_128_Vilnius/Docs/S2-187103.zip" TargetMode="External" Id="Rf837b33e0dfc4e6d" /><Relationship Type="http://schemas.openxmlformats.org/officeDocument/2006/relationships/hyperlink" Target="http://webapp.etsi.org/teldir/ListPersDetails.asp?PersId=72777" TargetMode="External" Id="R5b1e3b122df24e0d" /><Relationship Type="http://schemas.openxmlformats.org/officeDocument/2006/relationships/hyperlink" Target="http://portal.3gpp.org/ngppapp/CreateTdoc.aspx?mode=view&amp;contributionId=915745" TargetMode="External" Id="R22024b88ef3148fd" /><Relationship Type="http://schemas.openxmlformats.org/officeDocument/2006/relationships/hyperlink" Target="http://portal.3gpp.org/desktopmodules/Release/ReleaseDetails.aspx?releaseId=191" TargetMode="External" Id="R9d3c150626e84d2c" /><Relationship Type="http://schemas.openxmlformats.org/officeDocument/2006/relationships/hyperlink" Target="http://portal.3gpp.org/desktopmodules/Specifications/SpecificationDetails.aspx?specificationId=3254" TargetMode="External" Id="R5fcaadf9e1e5491c" /><Relationship Type="http://schemas.openxmlformats.org/officeDocument/2006/relationships/hyperlink" Target="http://portal.3gpp.org/desktopmodules/WorkItem/WorkItemDetails.aspx?workitemId=760052" TargetMode="External" Id="Rd617793525544430" /><Relationship Type="http://schemas.openxmlformats.org/officeDocument/2006/relationships/hyperlink" Target="http://www.3gpp.org/ftp/tsg_sa/WG2_Arch/TSGS2_128_Vilnius/Docs/S2-187104.zip" TargetMode="External" Id="R2f6b734b15a94315" /><Relationship Type="http://schemas.openxmlformats.org/officeDocument/2006/relationships/hyperlink" Target="http://webapp.etsi.org/teldir/ListPersDetails.asp?PersId=63871" TargetMode="External" Id="Rced839c3ef794f40" /><Relationship Type="http://schemas.openxmlformats.org/officeDocument/2006/relationships/hyperlink" Target="http://portal.3gpp.org/ngppapp/CreateTdoc.aspx?mode=view&amp;contributionId=915746" TargetMode="External" Id="Rf4536f0231f14ded" /><Relationship Type="http://schemas.openxmlformats.org/officeDocument/2006/relationships/hyperlink" Target="http://portal.3gpp.org/ngppapp/CreateTdoc.aspx?mode=view&amp;contributionId=916014" TargetMode="External" Id="Ra0299d5640d84e34" /><Relationship Type="http://schemas.openxmlformats.org/officeDocument/2006/relationships/hyperlink" Target="http://portal.3gpp.org/desktopmodules/Release/ReleaseDetails.aspx?releaseId=191" TargetMode="External" Id="R2a907af825f44eeb" /><Relationship Type="http://schemas.openxmlformats.org/officeDocument/2006/relationships/hyperlink" Target="http://portal.3gpp.org/desktopmodules/Specifications/SpecificationDetails.aspx?specificationId=3254" TargetMode="External" Id="R6a0209430de44f19" /><Relationship Type="http://schemas.openxmlformats.org/officeDocument/2006/relationships/hyperlink" Target="http://portal.3gpp.org/desktopmodules/WorkItem/WorkItemDetails.aspx?workitemId=760052" TargetMode="External" Id="Rae68517a28e34fbd" /><Relationship Type="http://schemas.openxmlformats.org/officeDocument/2006/relationships/hyperlink" Target="http://www.3gpp.org/ftp/tsg_sa/WG2_Arch/TSGS2_128_Vilnius/Docs/S2-187105.zip" TargetMode="External" Id="R569399f73bf443da" /><Relationship Type="http://schemas.openxmlformats.org/officeDocument/2006/relationships/hyperlink" Target="http://webapp.etsi.org/teldir/ListPersDetails.asp?PersId=60945" TargetMode="External" Id="R341ff0bdf67b4fe8" /><Relationship Type="http://schemas.openxmlformats.org/officeDocument/2006/relationships/hyperlink" Target="http://portal.3gpp.org/ngppapp/CreateTdoc.aspx?mode=view&amp;contributionId=915750" TargetMode="External" Id="R2124b51751e74753" /><Relationship Type="http://schemas.openxmlformats.org/officeDocument/2006/relationships/hyperlink" Target="http://portal.3gpp.org/ngppapp/CreateTdoc.aspx?mode=view&amp;contributionId=916013" TargetMode="External" Id="R336e9ba8406740ed" /><Relationship Type="http://schemas.openxmlformats.org/officeDocument/2006/relationships/hyperlink" Target="http://portal.3gpp.org/desktopmodules/Release/ReleaseDetails.aspx?releaseId=191" TargetMode="External" Id="R85d7a62ba08541d8" /><Relationship Type="http://schemas.openxmlformats.org/officeDocument/2006/relationships/hyperlink" Target="http://portal.3gpp.org/desktopmodules/Specifications/SpecificationDetails.aspx?specificationId=3254" TargetMode="External" Id="R35e84c53db3f4570" /><Relationship Type="http://schemas.openxmlformats.org/officeDocument/2006/relationships/hyperlink" Target="http://portal.3gpp.org/desktopmodules/WorkItem/WorkItemDetails.aspx?workitemId=760052" TargetMode="External" Id="R3a4b9718c6564e26" /><Relationship Type="http://schemas.openxmlformats.org/officeDocument/2006/relationships/hyperlink" Target="http://www.3gpp.org/ftp/tsg_sa/WG2_Arch/TSGS2_128_Vilnius/Docs/S2-187106.zip" TargetMode="External" Id="R5770e2af01184aa8" /><Relationship Type="http://schemas.openxmlformats.org/officeDocument/2006/relationships/hyperlink" Target="http://webapp.etsi.org/teldir/ListPersDetails.asp?PersId=57762" TargetMode="External" Id="Rdc9d77cbfaa74913" /><Relationship Type="http://schemas.openxmlformats.org/officeDocument/2006/relationships/hyperlink" Target="http://portal.3gpp.org/ngppapp/CreateTdoc.aspx?mode=view&amp;contributionId=915751" TargetMode="External" Id="R35152ed11b004f33" /><Relationship Type="http://schemas.openxmlformats.org/officeDocument/2006/relationships/hyperlink" Target="http://portal.3gpp.org/desktopmodules/Release/ReleaseDetails.aspx?releaseId=191" TargetMode="External" Id="R43a5cea14d1346b5" /><Relationship Type="http://schemas.openxmlformats.org/officeDocument/2006/relationships/hyperlink" Target="http://portal.3gpp.org/desktopmodules/Specifications/SpecificationDetails.aspx?specificationId=3254" TargetMode="External" Id="R07861323e74e432f" /><Relationship Type="http://schemas.openxmlformats.org/officeDocument/2006/relationships/hyperlink" Target="http://portal.3gpp.org/desktopmodules/WorkItem/WorkItemDetails.aspx?workitemId=760052" TargetMode="External" Id="R3410e684366c42d1" /><Relationship Type="http://schemas.openxmlformats.org/officeDocument/2006/relationships/hyperlink" Target="http://www.3gpp.org/ftp/tsg_sa/WG2_Arch/TSGS2_128_Vilnius/Docs/S2-187107.zip" TargetMode="External" Id="R0674d6b1d5614659" /><Relationship Type="http://schemas.openxmlformats.org/officeDocument/2006/relationships/hyperlink" Target="http://webapp.etsi.org/teldir/ListPersDetails.asp?PersId=60945" TargetMode="External" Id="R28ba5e57f0ba4a37" /><Relationship Type="http://schemas.openxmlformats.org/officeDocument/2006/relationships/hyperlink" Target="http://portal.3gpp.org/ngppapp/CreateTdoc.aspx?mode=view&amp;contributionId=916011" TargetMode="External" Id="R25f0157f3f9e4a06" /><Relationship Type="http://schemas.openxmlformats.org/officeDocument/2006/relationships/hyperlink" Target="http://portal.3gpp.org/desktopmodules/Release/ReleaseDetails.aspx?releaseId=191" TargetMode="External" Id="R99e0cb871e8849f7" /><Relationship Type="http://schemas.openxmlformats.org/officeDocument/2006/relationships/hyperlink" Target="http://portal.3gpp.org/desktopmodules/Specifications/SpecificationDetails.aspx?specificationId=3254" TargetMode="External" Id="R3b602de4231f44ee" /><Relationship Type="http://schemas.openxmlformats.org/officeDocument/2006/relationships/hyperlink" Target="http://portal.3gpp.org/desktopmodules/WorkItem/WorkItemDetails.aspx?workitemId=760052" TargetMode="External" Id="Rd986386281714a1e" /><Relationship Type="http://schemas.openxmlformats.org/officeDocument/2006/relationships/hyperlink" Target="http://www.3gpp.org/ftp/tsg_sa/WG2_Arch/TSGS2_128_Vilnius/Docs/S2-187108.zip" TargetMode="External" Id="R55a2b1c7e6864d1a" /><Relationship Type="http://schemas.openxmlformats.org/officeDocument/2006/relationships/hyperlink" Target="http://webapp.etsi.org/teldir/ListPersDetails.asp?PersId=63871" TargetMode="External" Id="R0483fd628caa41b5" /><Relationship Type="http://schemas.openxmlformats.org/officeDocument/2006/relationships/hyperlink" Target="http://portal.3gpp.org/ngppapp/CreateTdoc.aspx?mode=view&amp;contributionId=916010" TargetMode="External" Id="R9a3fe3377ce941b6" /><Relationship Type="http://schemas.openxmlformats.org/officeDocument/2006/relationships/hyperlink" Target="http://portal.3gpp.org/desktopmodules/Release/ReleaseDetails.aspx?releaseId=191" TargetMode="External" Id="R38e647bfc4b74a2c" /><Relationship Type="http://schemas.openxmlformats.org/officeDocument/2006/relationships/hyperlink" Target="http://portal.3gpp.org/desktopmodules/Specifications/SpecificationDetails.aspx?specificationId=3254" TargetMode="External" Id="R32a07e97a1414780" /><Relationship Type="http://schemas.openxmlformats.org/officeDocument/2006/relationships/hyperlink" Target="http://portal.3gpp.org/desktopmodules/WorkItem/WorkItemDetails.aspx?workitemId=760052" TargetMode="External" Id="R58177ae4d5a14825" /><Relationship Type="http://schemas.openxmlformats.org/officeDocument/2006/relationships/hyperlink" Target="http://www.3gpp.org/ftp/tsg_sa/WG2_Arch/TSGS2_128_Vilnius/Docs/S2-187109.zip" TargetMode="External" Id="R21351d340d7d4344" /><Relationship Type="http://schemas.openxmlformats.org/officeDocument/2006/relationships/hyperlink" Target="http://webapp.etsi.org/teldir/ListPersDetails.asp?PersId=60945" TargetMode="External" Id="R9d7073e7a60140cf" /><Relationship Type="http://schemas.openxmlformats.org/officeDocument/2006/relationships/hyperlink" Target="http://portal.3gpp.org/ngppapp/CreateTdoc.aspx?mode=view&amp;contributionId=913480" TargetMode="External" Id="R795a3eb135244459" /><Relationship Type="http://schemas.openxmlformats.org/officeDocument/2006/relationships/hyperlink" Target="http://portal.3gpp.org/ngppapp/CreateTdoc.aspx?mode=view&amp;contributionId=916377" TargetMode="External" Id="R30298e1b5d284739" /><Relationship Type="http://schemas.openxmlformats.org/officeDocument/2006/relationships/hyperlink" Target="http://portal.3gpp.org/desktopmodules/Release/ReleaseDetails.aspx?releaseId=190" TargetMode="External" Id="Rd378e8a0b55b4304" /><Relationship Type="http://schemas.openxmlformats.org/officeDocument/2006/relationships/hyperlink" Target="http://portal.3gpp.org/desktopmodules/Specifications/SpecificationDetails.aspx?specificationId=3145" TargetMode="External" Id="R23b33c3b95f540ab" /><Relationship Type="http://schemas.openxmlformats.org/officeDocument/2006/relationships/hyperlink" Target="http://portal.3gpp.org/desktopmodules/WorkItem/WorkItemDetails.aspx?workitemId=740005" TargetMode="External" Id="Rf52de0568f904ae3" /><Relationship Type="http://schemas.openxmlformats.org/officeDocument/2006/relationships/hyperlink" Target="http://www.3gpp.org/ftp/tsg_sa/WG2_Arch/TSGS2_128_Vilnius/Docs/S2-187110.zip" TargetMode="External" Id="R89b15d398e564ece" /><Relationship Type="http://schemas.openxmlformats.org/officeDocument/2006/relationships/hyperlink" Target="http://webapp.etsi.org/teldir/ListPersDetails.asp?PersId=46395" TargetMode="External" Id="R9eed114f2db04d27" /><Relationship Type="http://schemas.openxmlformats.org/officeDocument/2006/relationships/hyperlink" Target="http://portal.3gpp.org/ngppapp/CreateTdoc.aspx?mode=view&amp;contributionId=914251" TargetMode="External" Id="R2fe5bd69feca4f21" /><Relationship Type="http://schemas.openxmlformats.org/officeDocument/2006/relationships/hyperlink" Target="http://portal.3gpp.org/desktopmodules/Release/ReleaseDetails.aspx?releaseId=190" TargetMode="External" Id="R6640052e012d4e6b" /><Relationship Type="http://schemas.openxmlformats.org/officeDocument/2006/relationships/hyperlink" Target="http://portal.3gpp.org/desktopmodules/Specifications/SpecificationDetails.aspx?specificationId=3145" TargetMode="External" Id="R94598aa84b9f43b1" /><Relationship Type="http://schemas.openxmlformats.org/officeDocument/2006/relationships/hyperlink" Target="http://portal.3gpp.org/desktopmodules/WorkItem/WorkItemDetails.aspx?workitemId=740005" TargetMode="External" Id="Rc823b153e8a54a8d" /><Relationship Type="http://schemas.openxmlformats.org/officeDocument/2006/relationships/hyperlink" Target="http://www.3gpp.org/ftp/tsg_sa/WG2_Arch/TSGS2_128_Vilnius/Docs/S2-187111.zip" TargetMode="External" Id="R900726cf6998474d" /><Relationship Type="http://schemas.openxmlformats.org/officeDocument/2006/relationships/hyperlink" Target="http://webapp.etsi.org/teldir/ListPersDetails.asp?PersId=32987" TargetMode="External" Id="Reb896cea7b164d9f" /><Relationship Type="http://schemas.openxmlformats.org/officeDocument/2006/relationships/hyperlink" Target="http://portal.3gpp.org/ngppapp/CreateTdoc.aspx?mode=view&amp;contributionId=915571" TargetMode="External" Id="R55078fb9742f4307" /><Relationship Type="http://schemas.openxmlformats.org/officeDocument/2006/relationships/hyperlink" Target="http://portal.3gpp.org/ngppapp/CreateTdoc.aspx?mode=view&amp;contributionId=916018" TargetMode="External" Id="Rf3e7e244c2634fb3" /><Relationship Type="http://schemas.openxmlformats.org/officeDocument/2006/relationships/hyperlink" Target="http://portal.3gpp.org/desktopmodules/Release/ReleaseDetails.aspx?releaseId=191" TargetMode="External" Id="R34ff117e6e4c47c6" /><Relationship Type="http://schemas.openxmlformats.org/officeDocument/2006/relationships/hyperlink" Target="http://portal.3gpp.org/desktopmodules/Specifications/SpecificationDetails.aspx?specificationId=3336" TargetMode="External" Id="Rfff37fe3aef7428b" /><Relationship Type="http://schemas.openxmlformats.org/officeDocument/2006/relationships/hyperlink" Target="http://portal.3gpp.org/desktopmodules/WorkItem/WorkItemDetails.aspx?workitemId=770039" TargetMode="External" Id="R222d84abc3004e04" /><Relationship Type="http://schemas.openxmlformats.org/officeDocument/2006/relationships/hyperlink" Target="http://www.3gpp.org/ftp/tsg_sa/WG2_Arch/TSGS2_128_Vilnius/Docs/S2-187112.zip" TargetMode="External" Id="R99a4b14b9afd4973" /><Relationship Type="http://schemas.openxmlformats.org/officeDocument/2006/relationships/hyperlink" Target="http://webapp.etsi.org/teldir/ListPersDetails.asp?PersId=32987" TargetMode="External" Id="Rdd26c61403df4485" /><Relationship Type="http://schemas.openxmlformats.org/officeDocument/2006/relationships/hyperlink" Target="http://portal.3gpp.org/ngppapp/CreateTdoc.aspx?mode=view&amp;contributionId=916017" TargetMode="External" Id="R611fd1d07e1946ca" /><Relationship Type="http://schemas.openxmlformats.org/officeDocument/2006/relationships/hyperlink" Target="http://portal.3gpp.org/desktopmodules/Release/ReleaseDetails.aspx?releaseId=191" TargetMode="External" Id="R7a9fcd6619c640b1" /><Relationship Type="http://schemas.openxmlformats.org/officeDocument/2006/relationships/hyperlink" Target="http://portal.3gpp.org/desktopmodules/Specifications/SpecificationDetails.aspx?specificationId=3336" TargetMode="External" Id="R90ecc2b70df34748" /><Relationship Type="http://schemas.openxmlformats.org/officeDocument/2006/relationships/hyperlink" Target="http://portal.3gpp.org/desktopmodules/WorkItem/WorkItemDetails.aspx?workitemId=770039" TargetMode="External" Id="R1f0b6975cd454004" /><Relationship Type="http://schemas.openxmlformats.org/officeDocument/2006/relationships/hyperlink" Target="http://www.3gpp.org/ftp/tsg_sa/WG2_Arch/TSGS2_128_Vilnius/Docs/S2-187113.zip" TargetMode="External" Id="R4b51694fcd2b47e6" /><Relationship Type="http://schemas.openxmlformats.org/officeDocument/2006/relationships/hyperlink" Target="http://webapp.etsi.org/teldir/ListPersDetails.asp?PersId=74090" TargetMode="External" Id="Rb32a14accef147a2" /><Relationship Type="http://schemas.openxmlformats.org/officeDocument/2006/relationships/hyperlink" Target="http://portal.3gpp.org/ngppapp/CreateTdoc.aspx?mode=view&amp;contributionId=915566" TargetMode="External" Id="Rafd2598e36f54aab" /><Relationship Type="http://schemas.openxmlformats.org/officeDocument/2006/relationships/hyperlink" Target="http://portal.3gpp.org/ngppapp/CreateTdoc.aspx?mode=view&amp;contributionId=916391" TargetMode="External" Id="Rfaf278f055dc417b" /><Relationship Type="http://schemas.openxmlformats.org/officeDocument/2006/relationships/hyperlink" Target="http://portal.3gpp.org/desktopmodules/Release/ReleaseDetails.aspx?releaseId=191" TargetMode="External" Id="R161788b4222345ae" /><Relationship Type="http://schemas.openxmlformats.org/officeDocument/2006/relationships/hyperlink" Target="http://portal.3gpp.org/desktopmodules/Specifications/SpecificationDetails.aspx?specificationId=3336" TargetMode="External" Id="R2cfc099283304dab" /><Relationship Type="http://schemas.openxmlformats.org/officeDocument/2006/relationships/hyperlink" Target="http://portal.3gpp.org/desktopmodules/WorkItem/WorkItemDetails.aspx?workitemId=770039" TargetMode="External" Id="R64952d0b821544a4" /><Relationship Type="http://schemas.openxmlformats.org/officeDocument/2006/relationships/hyperlink" Target="http://www.3gpp.org/ftp/tsg_sa/WG2_Arch/TSGS2_128_Vilnius/Docs/S2-187114.zip" TargetMode="External" Id="R7e63bd8dc53b477b" /><Relationship Type="http://schemas.openxmlformats.org/officeDocument/2006/relationships/hyperlink" Target="http://webapp.etsi.org/teldir/ListPersDetails.asp?PersId=60945" TargetMode="External" Id="R1f30a99af3e74443" /><Relationship Type="http://schemas.openxmlformats.org/officeDocument/2006/relationships/hyperlink" Target="http://portal.3gpp.org/ngppapp/CreateTdoc.aspx?mode=view&amp;contributionId=915567" TargetMode="External" Id="R0fd14d4f8fad427a" /><Relationship Type="http://schemas.openxmlformats.org/officeDocument/2006/relationships/hyperlink" Target="http://portal.3gpp.org/desktopmodules/Release/ReleaseDetails.aspx?releaseId=191" TargetMode="External" Id="R1c120c1067d94533" /><Relationship Type="http://schemas.openxmlformats.org/officeDocument/2006/relationships/hyperlink" Target="http://portal.3gpp.org/desktopmodules/Specifications/SpecificationDetails.aspx?specificationId=3336" TargetMode="External" Id="Rddcc95db47574c37" /><Relationship Type="http://schemas.openxmlformats.org/officeDocument/2006/relationships/hyperlink" Target="http://portal.3gpp.org/desktopmodules/WorkItem/WorkItemDetails.aspx?workitemId=770039" TargetMode="External" Id="R5fe6f0df7d3941c9" /><Relationship Type="http://schemas.openxmlformats.org/officeDocument/2006/relationships/hyperlink" Target="http://www.3gpp.org/ftp/tsg_sa/WG2_Arch/TSGS2_128_Vilnius/Docs/S2-187115.zip" TargetMode="External" Id="Rae615d6f8f184405" /><Relationship Type="http://schemas.openxmlformats.org/officeDocument/2006/relationships/hyperlink" Target="http://webapp.etsi.org/teldir/ListPersDetails.asp?PersId=60945" TargetMode="External" Id="R276ffb798176426e" /><Relationship Type="http://schemas.openxmlformats.org/officeDocument/2006/relationships/hyperlink" Target="http://portal.3gpp.org/ngppapp/CreateTdoc.aspx?mode=view&amp;contributionId=915573" TargetMode="External" Id="Re1adf97972784102" /><Relationship Type="http://schemas.openxmlformats.org/officeDocument/2006/relationships/hyperlink" Target="http://portal.3gpp.org/desktopmodules/Release/ReleaseDetails.aspx?releaseId=191" TargetMode="External" Id="R4cbd15de0880469a" /><Relationship Type="http://schemas.openxmlformats.org/officeDocument/2006/relationships/hyperlink" Target="http://portal.3gpp.org/desktopmodules/Specifications/SpecificationDetails.aspx?specificationId=3336" TargetMode="External" Id="R683846352b8f4a07" /><Relationship Type="http://schemas.openxmlformats.org/officeDocument/2006/relationships/hyperlink" Target="http://portal.3gpp.org/desktopmodules/WorkItem/WorkItemDetails.aspx?workitemId=770039" TargetMode="External" Id="Re9b0a9ef353f4a79" /><Relationship Type="http://schemas.openxmlformats.org/officeDocument/2006/relationships/hyperlink" Target="http://www.3gpp.org/ftp/tsg_sa/WG2_Arch/TSGS2_128_Vilnius/Docs/S2-187116.zip" TargetMode="External" Id="R8ce571a90b074caf" /><Relationship Type="http://schemas.openxmlformats.org/officeDocument/2006/relationships/hyperlink" Target="http://webapp.etsi.org/teldir/ListPersDetails.asp?PersId=60945" TargetMode="External" Id="Rc22160430e88496f" /><Relationship Type="http://schemas.openxmlformats.org/officeDocument/2006/relationships/hyperlink" Target="http://portal.3gpp.org/ngppapp/CreateTdoc.aspx?mode=view&amp;contributionId=915574" TargetMode="External" Id="R3ea138627b2d426a" /><Relationship Type="http://schemas.openxmlformats.org/officeDocument/2006/relationships/hyperlink" Target="http://portal.3gpp.org/desktopmodules/Release/ReleaseDetails.aspx?releaseId=191" TargetMode="External" Id="R40e780880ae24293" /><Relationship Type="http://schemas.openxmlformats.org/officeDocument/2006/relationships/hyperlink" Target="http://portal.3gpp.org/desktopmodules/Specifications/SpecificationDetails.aspx?specificationId=3336" TargetMode="External" Id="R602769088281436a" /><Relationship Type="http://schemas.openxmlformats.org/officeDocument/2006/relationships/hyperlink" Target="http://portal.3gpp.org/desktopmodules/WorkItem/WorkItemDetails.aspx?workitemId=770039" TargetMode="External" Id="R28449025d66a4183" /><Relationship Type="http://schemas.openxmlformats.org/officeDocument/2006/relationships/hyperlink" Target="http://www.3gpp.org/ftp/tsg_sa/WG2_Arch/TSGS2_128_Vilnius/Docs/S2-187117.zip" TargetMode="External" Id="Rc9c2e0eabe184b70" /><Relationship Type="http://schemas.openxmlformats.org/officeDocument/2006/relationships/hyperlink" Target="http://webapp.etsi.org/teldir/ListPersDetails.asp?PersId=60945" TargetMode="External" Id="R4022288b95c24b16" /><Relationship Type="http://schemas.openxmlformats.org/officeDocument/2006/relationships/hyperlink" Target="http://portal.3gpp.org/ngppapp/CreateTdoc.aspx?mode=view&amp;contributionId=915575" TargetMode="External" Id="R699e9a46164d4d0d" /><Relationship Type="http://schemas.openxmlformats.org/officeDocument/2006/relationships/hyperlink" Target="http://portal.3gpp.org/ngppapp/CreateTdoc.aspx?mode=view&amp;contributionId=916027" TargetMode="External" Id="Rbad2eaeae5ae4ab6" /><Relationship Type="http://schemas.openxmlformats.org/officeDocument/2006/relationships/hyperlink" Target="http://portal.3gpp.org/desktopmodules/Release/ReleaseDetails.aspx?releaseId=191" TargetMode="External" Id="Rdb35be981d68453d" /><Relationship Type="http://schemas.openxmlformats.org/officeDocument/2006/relationships/hyperlink" Target="http://portal.3gpp.org/desktopmodules/Specifications/SpecificationDetails.aspx?specificationId=3336" TargetMode="External" Id="R59ef69a397c645df" /><Relationship Type="http://schemas.openxmlformats.org/officeDocument/2006/relationships/hyperlink" Target="http://portal.3gpp.org/desktopmodules/WorkItem/WorkItemDetails.aspx?workitemId=770039" TargetMode="External" Id="Rf1872bce7ffe4530" /><Relationship Type="http://schemas.openxmlformats.org/officeDocument/2006/relationships/hyperlink" Target="http://www.3gpp.org/ftp/tsg_sa/WG2_Arch/TSGS2_128_Vilnius/Docs/S2-187118.zip" TargetMode="External" Id="R7d94e65b67cc46eb" /><Relationship Type="http://schemas.openxmlformats.org/officeDocument/2006/relationships/hyperlink" Target="http://webapp.etsi.org/teldir/ListPersDetails.asp?PersId=45586" TargetMode="External" Id="R7890ddfe616b4824" /><Relationship Type="http://schemas.openxmlformats.org/officeDocument/2006/relationships/hyperlink" Target="http://portal.3gpp.org/ngppapp/CreateTdoc.aspx?mode=view&amp;contributionId=915818" TargetMode="External" Id="R484b79672437438f" /><Relationship Type="http://schemas.openxmlformats.org/officeDocument/2006/relationships/hyperlink" Target="http://portal.3gpp.org/desktopmodules/Release/ReleaseDetails.aspx?releaseId=191" TargetMode="External" Id="R3ec759bed09c4f74" /><Relationship Type="http://schemas.openxmlformats.org/officeDocument/2006/relationships/hyperlink" Target="http://portal.3gpp.org/desktopmodules/Specifications/SpecificationDetails.aspx?specificationId=3458" TargetMode="External" Id="R579ea6e0d57544aa" /><Relationship Type="http://schemas.openxmlformats.org/officeDocument/2006/relationships/hyperlink" Target="http://portal.3gpp.org/desktopmodules/WorkItem/WorkItemDetails.aspx?workitemId=790010" TargetMode="External" Id="R018024325012485e" /><Relationship Type="http://schemas.openxmlformats.org/officeDocument/2006/relationships/hyperlink" Target="http://www.3gpp.org/ftp/tsg_sa/WG2_Arch/TSGS2_128_Vilnius/Docs/S2-187119.zip" TargetMode="External" Id="R574f4ffcb5f64714" /><Relationship Type="http://schemas.openxmlformats.org/officeDocument/2006/relationships/hyperlink" Target="http://webapp.etsi.org/teldir/ListPersDetails.asp?PersId=45586" TargetMode="External" Id="Rf4bec2deebe54824" /><Relationship Type="http://schemas.openxmlformats.org/officeDocument/2006/relationships/hyperlink" Target="http://portal.3gpp.org/ngppapp/CreateTdoc.aspx?mode=view&amp;contributionId=915819" TargetMode="External" Id="Rd97fbedc48f44142" /><Relationship Type="http://schemas.openxmlformats.org/officeDocument/2006/relationships/hyperlink" Target="http://portal.3gpp.org/desktopmodules/Release/ReleaseDetails.aspx?releaseId=191" TargetMode="External" Id="Ref9b673b3e6840c2" /><Relationship Type="http://schemas.openxmlformats.org/officeDocument/2006/relationships/hyperlink" Target="http://portal.3gpp.org/desktopmodules/Specifications/SpecificationDetails.aspx?specificationId=3458" TargetMode="External" Id="R71ade4083c424f54" /><Relationship Type="http://schemas.openxmlformats.org/officeDocument/2006/relationships/hyperlink" Target="http://portal.3gpp.org/desktopmodules/WorkItem/WorkItemDetails.aspx?workitemId=790010" TargetMode="External" Id="R0cefa57ba5dc4dc9" /><Relationship Type="http://schemas.openxmlformats.org/officeDocument/2006/relationships/hyperlink" Target="http://www.3gpp.org/ftp/tsg_sa/WG2_Arch/TSGS2_128_Vilnius/Docs/S2-187120.zip" TargetMode="External" Id="Rf86d63cae88f43fe" /><Relationship Type="http://schemas.openxmlformats.org/officeDocument/2006/relationships/hyperlink" Target="http://webapp.etsi.org/teldir/ListPersDetails.asp?PersId=73274" TargetMode="External" Id="Rab3e8f59e4ae4f00" /><Relationship Type="http://schemas.openxmlformats.org/officeDocument/2006/relationships/hyperlink" Target="http://portal.3gpp.org/ngppapp/CreateTdoc.aspx?mode=view&amp;contributionId=915822" TargetMode="External" Id="R032226f10a6247c4" /><Relationship Type="http://schemas.openxmlformats.org/officeDocument/2006/relationships/hyperlink" Target="http://portal.3gpp.org/desktopmodules/Release/ReleaseDetails.aspx?releaseId=191" TargetMode="External" Id="R3c23c17540f74224" /><Relationship Type="http://schemas.openxmlformats.org/officeDocument/2006/relationships/hyperlink" Target="http://portal.3gpp.org/desktopmodules/Specifications/SpecificationDetails.aspx?specificationId=3458" TargetMode="External" Id="R39a35a3d098f48fc" /><Relationship Type="http://schemas.openxmlformats.org/officeDocument/2006/relationships/hyperlink" Target="http://portal.3gpp.org/desktopmodules/WorkItem/WorkItemDetails.aspx?workitemId=790010" TargetMode="External" Id="R4afff199f26f4275" /><Relationship Type="http://schemas.openxmlformats.org/officeDocument/2006/relationships/hyperlink" Target="http://www.3gpp.org/ftp/tsg_sa/WG2_Arch/TSGS2_128_Vilnius/Docs/S2-187121.zip" TargetMode="External" Id="R1410bdad57c04013" /><Relationship Type="http://schemas.openxmlformats.org/officeDocument/2006/relationships/hyperlink" Target="http://webapp.etsi.org/teldir/ListPersDetails.asp?PersId=60945" TargetMode="External" Id="Rdcd165b56a3b4a60" /><Relationship Type="http://schemas.openxmlformats.org/officeDocument/2006/relationships/hyperlink" Target="http://portal.3gpp.org/ngppapp/CreateTdoc.aspx?mode=view&amp;contributionId=916023" TargetMode="External" Id="Ra8abd9254e3840d2" /><Relationship Type="http://schemas.openxmlformats.org/officeDocument/2006/relationships/hyperlink" Target="http://portal.3gpp.org/desktopmodules/Release/ReleaseDetails.aspx?releaseId=191" TargetMode="External" Id="Rde89ae8934bf4b4e" /><Relationship Type="http://schemas.openxmlformats.org/officeDocument/2006/relationships/hyperlink" Target="http://portal.3gpp.org/desktopmodules/Specifications/SpecificationDetails.aspx?specificationId=3336" TargetMode="External" Id="R63b320865a414c81" /><Relationship Type="http://schemas.openxmlformats.org/officeDocument/2006/relationships/hyperlink" Target="http://portal.3gpp.org/desktopmodules/WorkItem/WorkItemDetails.aspx?workitemId=770039" TargetMode="External" Id="R4a4f4fe9ca6c418c" /><Relationship Type="http://schemas.openxmlformats.org/officeDocument/2006/relationships/hyperlink" Target="http://www.3gpp.org/ftp/tsg_sa/WG2_Arch/TSGS2_128_Vilnius/Docs/S2-187122.zip" TargetMode="External" Id="Rcd2ba23d1c2240f3" /><Relationship Type="http://schemas.openxmlformats.org/officeDocument/2006/relationships/hyperlink" Target="http://webapp.etsi.org/teldir/ListPersDetails.asp?PersId=22112" TargetMode="External" Id="Rac95fb3eeb7943e2" /><Relationship Type="http://schemas.openxmlformats.org/officeDocument/2006/relationships/hyperlink" Target="http://portal.3gpp.org/ngppapp/CreateTdoc.aspx?mode=view&amp;contributionId=915346" TargetMode="External" Id="R6a90c40d3a78443f" /><Relationship Type="http://schemas.openxmlformats.org/officeDocument/2006/relationships/hyperlink" Target="http://portal.3gpp.org/desktopmodules/Release/ReleaseDetails.aspx?releaseId=191" TargetMode="External" Id="Rfa5b3a7a16604dd0" /><Relationship Type="http://schemas.openxmlformats.org/officeDocument/2006/relationships/hyperlink" Target="http://portal.3gpp.org/desktopmodules/Specifications/SpecificationDetails.aspx?specificationId=3249" TargetMode="External" Id="R7b77575b7a364180" /><Relationship Type="http://schemas.openxmlformats.org/officeDocument/2006/relationships/hyperlink" Target="http://portal.3gpp.org/desktopmodules/WorkItem/WorkItemDetails.aspx?workitemId=760044" TargetMode="External" Id="R18de85d6f06e44cc" /><Relationship Type="http://schemas.openxmlformats.org/officeDocument/2006/relationships/hyperlink" Target="http://www.3gpp.org/ftp/tsg_sa/WG2_Arch/TSGS2_128_Vilnius/Docs/S2-187123.zip" TargetMode="External" Id="R0e47f724f86d452d" /><Relationship Type="http://schemas.openxmlformats.org/officeDocument/2006/relationships/hyperlink" Target="http://webapp.etsi.org/teldir/ListPersDetails.asp?PersId=57197" TargetMode="External" Id="R33299736bb804762" /><Relationship Type="http://schemas.openxmlformats.org/officeDocument/2006/relationships/hyperlink" Target="http://portal.3gpp.org/ngppapp/CreateTdoc.aspx?mode=view&amp;contributionId=915336" TargetMode="External" Id="Rba741e909bb54d6a" /><Relationship Type="http://schemas.openxmlformats.org/officeDocument/2006/relationships/hyperlink" Target="http://portal.3gpp.org/desktopmodules/Release/ReleaseDetails.aspx?releaseId=191" TargetMode="External" Id="R9937c34a052a4f5d" /><Relationship Type="http://schemas.openxmlformats.org/officeDocument/2006/relationships/hyperlink" Target="http://portal.3gpp.org/desktopmodules/Specifications/SpecificationDetails.aspx?specificationId=3251" TargetMode="External" Id="R08afe55133fe4588" /><Relationship Type="http://schemas.openxmlformats.org/officeDocument/2006/relationships/hyperlink" Target="http://portal.3gpp.org/desktopmodules/WorkItem/WorkItemDetails.aspx?workitemId=740002" TargetMode="External" Id="R5613f59f84ea4a30" /><Relationship Type="http://schemas.openxmlformats.org/officeDocument/2006/relationships/hyperlink" Target="http://www.3gpp.org/ftp/tsg_sa/WG2_Arch/TSGS2_128_Vilnius/Docs/S2-187124.zip" TargetMode="External" Id="Rf858ad908f194325" /><Relationship Type="http://schemas.openxmlformats.org/officeDocument/2006/relationships/hyperlink" Target="http://webapp.etsi.org/teldir/ListPersDetails.asp?PersId=16459" TargetMode="External" Id="R302ac49ac1b24690" /><Relationship Type="http://schemas.openxmlformats.org/officeDocument/2006/relationships/hyperlink" Target="http://portal.3gpp.org/ngppapp/CreateTdoc.aspx?mode=view&amp;contributionId=915340" TargetMode="External" Id="R118e37028b8c4e4b" /><Relationship Type="http://schemas.openxmlformats.org/officeDocument/2006/relationships/hyperlink" Target="http://portal.3gpp.org/ngppapp/CreateTdoc.aspx?mode=view&amp;contributionId=916383" TargetMode="External" Id="R461a7ddc33424f91" /><Relationship Type="http://schemas.openxmlformats.org/officeDocument/2006/relationships/hyperlink" Target="http://portal.3gpp.org/desktopmodules/Release/ReleaseDetails.aspx?releaseId=191" TargetMode="External" Id="R59b82c3c02534a94" /><Relationship Type="http://schemas.openxmlformats.org/officeDocument/2006/relationships/hyperlink" Target="http://portal.3gpp.org/desktopmodules/Specifications/SpecificationDetails.aspx?specificationId=3251" TargetMode="External" Id="R610577fe975241f9" /><Relationship Type="http://schemas.openxmlformats.org/officeDocument/2006/relationships/hyperlink" Target="http://portal.3gpp.org/desktopmodules/WorkItem/WorkItemDetails.aspx?workitemId=760046" TargetMode="External" Id="Ree790fd96618471a" /><Relationship Type="http://schemas.openxmlformats.org/officeDocument/2006/relationships/hyperlink" Target="http://www.3gpp.org/ftp/tsg_sa/WG2_Arch/TSGS2_128_Vilnius/Docs/S2-187125.zip" TargetMode="External" Id="Ra66214f65c92400a" /><Relationship Type="http://schemas.openxmlformats.org/officeDocument/2006/relationships/hyperlink" Target="http://webapp.etsi.org/teldir/ListPersDetails.asp?PersId=16459" TargetMode="External" Id="R6137082e20f24096" /><Relationship Type="http://schemas.openxmlformats.org/officeDocument/2006/relationships/hyperlink" Target="http://portal.3gpp.org/ngppapp/CreateTdoc.aspx?mode=view&amp;contributionId=915341" TargetMode="External" Id="R0358e2ec9c2044c7" /><Relationship Type="http://schemas.openxmlformats.org/officeDocument/2006/relationships/hyperlink" Target="http://portal.3gpp.org/desktopmodules/Release/ReleaseDetails.aspx?releaseId=191" TargetMode="External" Id="Rd02a1f32857c4cba" /><Relationship Type="http://schemas.openxmlformats.org/officeDocument/2006/relationships/hyperlink" Target="http://portal.3gpp.org/desktopmodules/Specifications/SpecificationDetails.aspx?specificationId=3251" TargetMode="External" Id="R3a832f8459844ffc" /><Relationship Type="http://schemas.openxmlformats.org/officeDocument/2006/relationships/hyperlink" Target="http://portal.3gpp.org/desktopmodules/WorkItem/WorkItemDetails.aspx?workitemId=760046" TargetMode="External" Id="R235e821d85ca48c4" /><Relationship Type="http://schemas.openxmlformats.org/officeDocument/2006/relationships/hyperlink" Target="http://www.3gpp.org/ftp/tsg_sa/WG2_Arch/TSGS2_128_Vilnius/Docs/S2-187126.zip" TargetMode="External" Id="Raa8e27849bba4ce0" /><Relationship Type="http://schemas.openxmlformats.org/officeDocument/2006/relationships/hyperlink" Target="http://webapp.etsi.org/teldir/ListPersDetails.asp?PersId=1122" TargetMode="External" Id="Rabfdd98f7a684989" /><Relationship Type="http://schemas.openxmlformats.org/officeDocument/2006/relationships/hyperlink" Target="http://portal.3gpp.org/ngppapp/CreateTdoc.aspx?mode=view&amp;contributionId=915343" TargetMode="External" Id="Rd9299891823546cb" /><Relationship Type="http://schemas.openxmlformats.org/officeDocument/2006/relationships/hyperlink" Target="http://portal.3gpp.org/desktopmodules/Release/ReleaseDetails.aspx?releaseId=191" TargetMode="External" Id="Rd035d3db26b6493b" /><Relationship Type="http://schemas.openxmlformats.org/officeDocument/2006/relationships/hyperlink" Target="http://portal.3gpp.org/desktopmodules/Specifications/SpecificationDetails.aspx?specificationId=3251" TargetMode="External" Id="Rb120fc78a5fb4fa7" /><Relationship Type="http://schemas.openxmlformats.org/officeDocument/2006/relationships/hyperlink" Target="http://portal.3gpp.org/desktopmodules/WorkItem/WorkItemDetails.aspx?workitemId=760046" TargetMode="External" Id="Rf0674d61b10d4cf0" /><Relationship Type="http://schemas.openxmlformats.org/officeDocument/2006/relationships/hyperlink" Target="http://www.3gpp.org/ftp/tsg_sa/WG2_Arch/TSGS2_128_Vilnius/Docs/S2-187127.zip" TargetMode="External" Id="Ra91e88e806eb4848" /><Relationship Type="http://schemas.openxmlformats.org/officeDocument/2006/relationships/hyperlink" Target="http://webapp.etsi.org/teldir/ListPersDetails.asp?PersId=16459" TargetMode="External" Id="R4d846b8abd5f4c3b" /><Relationship Type="http://schemas.openxmlformats.org/officeDocument/2006/relationships/hyperlink" Target="http://portal.3gpp.org/ngppapp/CreateTdoc.aspx?mode=view&amp;contributionId=915940" TargetMode="External" Id="R1238858657534077" /><Relationship Type="http://schemas.openxmlformats.org/officeDocument/2006/relationships/hyperlink" Target="http://portal.3gpp.org/desktopmodules/Release/ReleaseDetails.aspx?releaseId=191" TargetMode="External" Id="R143aebbe678b444e" /><Relationship Type="http://schemas.openxmlformats.org/officeDocument/2006/relationships/hyperlink" Target="http://portal.3gpp.org/desktopmodules/Specifications/SpecificationDetails.aspx?specificationId=3251" TargetMode="External" Id="Ra8cc8719e51141ce" /><Relationship Type="http://schemas.openxmlformats.org/officeDocument/2006/relationships/hyperlink" Target="http://portal.3gpp.org/desktopmodules/WorkItem/WorkItemDetails.aspx?workitemId=760046" TargetMode="External" Id="Re8885764060b4aef" /><Relationship Type="http://schemas.openxmlformats.org/officeDocument/2006/relationships/hyperlink" Target="http://webapp.etsi.org/teldir/ListPersDetails.asp?PersId=16459" TargetMode="External" Id="R9d0ab2941789478d" /><Relationship Type="http://schemas.openxmlformats.org/officeDocument/2006/relationships/hyperlink" Target="http://portal.3gpp.org/ngppapp/CreateTdoc.aspx?mode=view&amp;contributionId=915756" TargetMode="External" Id="R6e49a9ce71ef4c2e" /><Relationship Type="http://schemas.openxmlformats.org/officeDocument/2006/relationships/hyperlink" Target="http://portal.3gpp.org/desktopmodules/Release/ReleaseDetails.aspx?releaseId=190" TargetMode="External" Id="Ra6df23d68aa642c6" /><Relationship Type="http://schemas.openxmlformats.org/officeDocument/2006/relationships/hyperlink" Target="http://portal.3gpp.org/desktopmodules/Specifications/SpecificationDetails.aspx?specificationId=3145" TargetMode="External" Id="R2bf56a83103145ff" /><Relationship Type="http://schemas.openxmlformats.org/officeDocument/2006/relationships/hyperlink" Target="http://portal.3gpp.org/desktopmodules/WorkItem/WorkItemDetails.aspx?workitemId=740005" TargetMode="External" Id="R20930dd2aeac4e09" /><Relationship Type="http://schemas.openxmlformats.org/officeDocument/2006/relationships/hyperlink" Target="http://www.3gpp.org/ftp/tsg_sa/WG2_Arch/TSGS2_128_Vilnius/Docs/S2-187129.zip" TargetMode="External" Id="Rda4083be0f9c4f59" /><Relationship Type="http://schemas.openxmlformats.org/officeDocument/2006/relationships/hyperlink" Target="http://webapp.etsi.org/teldir/ListPersDetails.asp?PersId=16459" TargetMode="External" Id="R380be4fcc8854d2c" /><Relationship Type="http://schemas.openxmlformats.org/officeDocument/2006/relationships/hyperlink" Target="http://portal.3gpp.org/ngppapp/CreateTdoc.aspx?mode=view&amp;contributionId=915753" TargetMode="External" Id="Re4e78e9cca654d31" /><Relationship Type="http://schemas.openxmlformats.org/officeDocument/2006/relationships/hyperlink" Target="http://portal.3gpp.org/ngppapp/CreateTdoc.aspx?mode=view&amp;contributionId=916379" TargetMode="External" Id="R8e40cca9ef614131" /><Relationship Type="http://schemas.openxmlformats.org/officeDocument/2006/relationships/hyperlink" Target="http://portal.3gpp.org/desktopmodules/Release/ReleaseDetails.aspx?releaseId=190" TargetMode="External" Id="R9626a22aa1fd4496" /><Relationship Type="http://schemas.openxmlformats.org/officeDocument/2006/relationships/hyperlink" Target="http://portal.3gpp.org/desktopmodules/Specifications/SpecificationDetails.aspx?specificationId=3145" TargetMode="External" Id="R733986a950554787" /><Relationship Type="http://schemas.openxmlformats.org/officeDocument/2006/relationships/hyperlink" Target="http://portal.3gpp.org/desktopmodules/WorkItem/WorkItemDetails.aspx?workitemId=740005" TargetMode="External" Id="Rc9cf2169cac64cde" /><Relationship Type="http://schemas.openxmlformats.org/officeDocument/2006/relationships/hyperlink" Target="http://www.3gpp.org/ftp/tsg_sa/WG2_Arch/TSGS2_128_Vilnius/Docs/S2-187130.zip" TargetMode="External" Id="R41afa0d4c8534f34" /><Relationship Type="http://schemas.openxmlformats.org/officeDocument/2006/relationships/hyperlink" Target="http://webapp.etsi.org/teldir/ListPersDetails.asp?PersId=60905" TargetMode="External" Id="R8f1a132898384516" /><Relationship Type="http://schemas.openxmlformats.org/officeDocument/2006/relationships/hyperlink" Target="http://portal.3gpp.org/ngppapp/CreateTdoc.aspx?mode=view&amp;contributionId=914042" TargetMode="External" Id="R41d1df5cc09a45b9" /><Relationship Type="http://schemas.openxmlformats.org/officeDocument/2006/relationships/hyperlink" Target="http://portal.3gpp.org/ngppapp/CreateTdoc.aspx?mode=view&amp;contributionId=916378" TargetMode="External" Id="R1404cdf206a34f67" /><Relationship Type="http://schemas.openxmlformats.org/officeDocument/2006/relationships/hyperlink" Target="http://portal.3gpp.org/desktopmodules/Release/ReleaseDetails.aspx?releaseId=190" TargetMode="External" Id="R2cbf97211cc8482a" /><Relationship Type="http://schemas.openxmlformats.org/officeDocument/2006/relationships/hyperlink" Target="http://www.3gpp.org/ftp/tsg_sa/WG2_Arch/TSGS2_128_Vilnius/Docs/S2-187131.zip" TargetMode="External" Id="R0761fa608e044182" /><Relationship Type="http://schemas.openxmlformats.org/officeDocument/2006/relationships/hyperlink" Target="http://webapp.etsi.org/teldir/ListPersDetails.asp?PersId=60945" TargetMode="External" Id="R03202a8aaf2f4fcc" /><Relationship Type="http://schemas.openxmlformats.org/officeDocument/2006/relationships/hyperlink" Target="http://portal.3gpp.org/ngppapp/CreateTdoc.aspx?mode=view&amp;contributionId=915811" TargetMode="External" Id="R5318d3428f8b4a3f" /><Relationship Type="http://schemas.openxmlformats.org/officeDocument/2006/relationships/hyperlink" Target="http://portal.3gpp.org/desktopmodules/Release/ReleaseDetails.aspx?releaseId=190" TargetMode="External" Id="R0c16928d6004456a" /><Relationship Type="http://schemas.openxmlformats.org/officeDocument/2006/relationships/hyperlink" Target="http://portal.3gpp.org/desktopmodules/Specifications/SpecificationDetails.aspx?specificationId=3145" TargetMode="External" Id="Rb924704294b149d6" /><Relationship Type="http://schemas.openxmlformats.org/officeDocument/2006/relationships/hyperlink" Target="http://portal.3gpp.org/desktopmodules/WorkItem/WorkItemDetails.aspx?workitemId=740005" TargetMode="External" Id="Rc59a2d6b497e4c50" /><Relationship Type="http://schemas.openxmlformats.org/officeDocument/2006/relationships/hyperlink" Target="http://www.3gpp.org/ftp/tsg_sa/WG2_Arch/TSGS2_128_Vilnius/Docs/S2-187132.zip" TargetMode="External" Id="R3ce061815d9944e2" /><Relationship Type="http://schemas.openxmlformats.org/officeDocument/2006/relationships/hyperlink" Target="http://webapp.etsi.org/teldir/ListPersDetails.asp?PersId=45586" TargetMode="External" Id="R8cbb1ba077db47d3" /><Relationship Type="http://schemas.openxmlformats.org/officeDocument/2006/relationships/hyperlink" Target="http://portal.3gpp.org/ngppapp/CreateTdoc.aspx?mode=view&amp;contributionId=915898" TargetMode="External" Id="R64a6f7aefa3b4a74" /><Relationship Type="http://schemas.openxmlformats.org/officeDocument/2006/relationships/hyperlink" Target="http://portal.3gpp.org/ngppapp/CreateTdoc.aspx?mode=view&amp;contributionId=916373" TargetMode="External" Id="R9e58284b8d4046d2" /><Relationship Type="http://schemas.openxmlformats.org/officeDocument/2006/relationships/hyperlink" Target="http://portal.3gpp.org/desktopmodules/Release/ReleaseDetails.aspx?releaseId=190" TargetMode="External" Id="R48bf9da55b0a4be4" /><Relationship Type="http://schemas.openxmlformats.org/officeDocument/2006/relationships/hyperlink" Target="http://portal.3gpp.org/desktopmodules/Specifications/SpecificationDetails.aspx?specificationId=3334" TargetMode="External" Id="Rcb612e3bb45d457f" /><Relationship Type="http://schemas.openxmlformats.org/officeDocument/2006/relationships/hyperlink" Target="http://portal.3gpp.org/desktopmodules/WorkItem/WorkItemDetails.aspx?workitemId=740005" TargetMode="External" Id="Rf75d9bee64c3462f" /><Relationship Type="http://schemas.openxmlformats.org/officeDocument/2006/relationships/hyperlink" Target="http://www.3gpp.org/ftp/tsg_sa/WG2_Arch/TSGS2_128_Vilnius/Docs/S2-187133.zip" TargetMode="External" Id="R7ea035cc150846a3" /><Relationship Type="http://schemas.openxmlformats.org/officeDocument/2006/relationships/hyperlink" Target="http://webapp.etsi.org/teldir/ListPersDetails.asp?PersId=25668" TargetMode="External" Id="Rb0402e87be3e4917" /><Relationship Type="http://schemas.openxmlformats.org/officeDocument/2006/relationships/hyperlink" Target="http://portal.3gpp.org/ngppapp/CreateTdoc.aspx?mode=view&amp;contributionId=915900" TargetMode="External" Id="R526431fc0d7f4591" /><Relationship Type="http://schemas.openxmlformats.org/officeDocument/2006/relationships/hyperlink" Target="http://portal.3gpp.org/desktopmodules/Release/ReleaseDetails.aspx?releaseId=190" TargetMode="External" Id="Re5c71712443f433e" /><Relationship Type="http://schemas.openxmlformats.org/officeDocument/2006/relationships/hyperlink" Target="http://portal.3gpp.org/desktopmodules/Specifications/SpecificationDetails.aspx?specificationId=3334" TargetMode="External" Id="R3935773f904c45e7" /><Relationship Type="http://schemas.openxmlformats.org/officeDocument/2006/relationships/hyperlink" Target="http://portal.3gpp.org/desktopmodules/WorkItem/WorkItemDetails.aspx?workitemId=740005" TargetMode="External" Id="Re94358cd5b334abd" /><Relationship Type="http://schemas.openxmlformats.org/officeDocument/2006/relationships/hyperlink" Target="http://www.3gpp.org/ftp/tsg_sa/WG2_Arch/TSGS2_128_Vilnius/Docs/S2-187134.zip" TargetMode="External" Id="Ra4d7a19c998541e6" /><Relationship Type="http://schemas.openxmlformats.org/officeDocument/2006/relationships/hyperlink" Target="http://webapp.etsi.org/teldir/ListPersDetails.asp?PersId=59388" TargetMode="External" Id="R1950801200ab4ec7" /><Relationship Type="http://schemas.openxmlformats.org/officeDocument/2006/relationships/hyperlink" Target="http://portal.3gpp.org/ngppapp/CreateTdoc.aspx?mode=view&amp;contributionId=915902" TargetMode="External" Id="R9a5cb2caf4a044a8" /><Relationship Type="http://schemas.openxmlformats.org/officeDocument/2006/relationships/hyperlink" Target="http://portal.3gpp.org/ngppapp/CreateTdoc.aspx?mode=view&amp;contributionId=921246" TargetMode="External" Id="Re730b22b319841ba" /><Relationship Type="http://schemas.openxmlformats.org/officeDocument/2006/relationships/hyperlink" Target="http://portal.3gpp.org/desktopmodules/Release/ReleaseDetails.aspx?releaseId=190" TargetMode="External" Id="R5cdb8a634f884d84" /><Relationship Type="http://schemas.openxmlformats.org/officeDocument/2006/relationships/hyperlink" Target="http://portal.3gpp.org/desktopmodules/Specifications/SpecificationDetails.aspx?specificationId=3334" TargetMode="External" Id="Rfcf455582f2648b2" /><Relationship Type="http://schemas.openxmlformats.org/officeDocument/2006/relationships/hyperlink" Target="http://portal.3gpp.org/desktopmodules/WorkItem/WorkItemDetails.aspx?workitemId=740005" TargetMode="External" Id="R0ebf92cdb5df4337" /><Relationship Type="http://schemas.openxmlformats.org/officeDocument/2006/relationships/hyperlink" Target="http://webapp.etsi.org/teldir/ListPersDetails.asp?PersId=648" TargetMode="External" Id="Rbf629f8751c44368" /><Relationship Type="http://schemas.openxmlformats.org/officeDocument/2006/relationships/hyperlink" Target="http://webapp.etsi.org/teldir/ListPersDetails.asp?PersId=648" TargetMode="External" Id="R739d8fb07734499b" /><Relationship Type="http://schemas.openxmlformats.org/officeDocument/2006/relationships/hyperlink" Target="http://webapp.etsi.org/teldir/ListPersDetails.asp?PersId=648" TargetMode="External" Id="R058eb9b03b0b4c3d" /><Relationship Type="http://schemas.openxmlformats.org/officeDocument/2006/relationships/hyperlink" Target="http://webapp.etsi.org/teldir/ListPersDetails.asp?PersId=648" TargetMode="External" Id="R6ecb6688fe8b42d1" /><Relationship Type="http://schemas.openxmlformats.org/officeDocument/2006/relationships/hyperlink" Target="http://webapp.etsi.org/teldir/ListPersDetails.asp?PersId=648" TargetMode="External" Id="Rba766394cde74bc7" /><Relationship Type="http://schemas.openxmlformats.org/officeDocument/2006/relationships/hyperlink" Target="http://webapp.etsi.org/teldir/ListPersDetails.asp?PersId=648" TargetMode="External" Id="R4e3f0ca3d4f04af5" /><Relationship Type="http://schemas.openxmlformats.org/officeDocument/2006/relationships/hyperlink" Target="http://webapp.etsi.org/teldir/ListPersDetails.asp?PersId=648" TargetMode="External" Id="Rb3898267966b4c13" /><Relationship Type="http://schemas.openxmlformats.org/officeDocument/2006/relationships/hyperlink" Target="http://webapp.etsi.org/teldir/ListPersDetails.asp?PersId=648" TargetMode="External" Id="Rd513ccbe8dcc4357" /><Relationship Type="http://schemas.openxmlformats.org/officeDocument/2006/relationships/hyperlink" Target="http://www.3gpp.org/ftp/tsg_sa/WG2_Arch/TSGS2_128_Vilnius/Docs/S2-187143.zip" TargetMode="External" Id="R74444141931846a2" /><Relationship Type="http://schemas.openxmlformats.org/officeDocument/2006/relationships/hyperlink" Target="http://webapp.etsi.org/teldir/ListPersDetails.asp?PersId=21207" TargetMode="External" Id="Rdc070565866a4d8d" /><Relationship Type="http://schemas.openxmlformats.org/officeDocument/2006/relationships/hyperlink" Target="http://portal.3gpp.org/ngppapp/CreateTdoc.aspx?mode=view&amp;contributionId=912050" TargetMode="External" Id="Rc857d55bfe814e7b" /><Relationship Type="http://schemas.openxmlformats.org/officeDocument/2006/relationships/hyperlink" Target="http://portal.3gpp.org/ngppapp/CreateTdoc.aspx?mode=view&amp;contributionId=915952" TargetMode="External" Id="Re4b6df7d4af14e6e" /><Relationship Type="http://schemas.openxmlformats.org/officeDocument/2006/relationships/hyperlink" Target="http://portal.3gpp.org/desktopmodules/Release/ReleaseDetails.aspx?releaseId=191" TargetMode="External" Id="R9f1dbffe9e6c4158" /><Relationship Type="http://schemas.openxmlformats.org/officeDocument/2006/relationships/hyperlink" Target="http://portal.3gpp.org/desktopmodules/Specifications/SpecificationDetails.aspx?specificationId=862" TargetMode="External" Id="R90563f94816f44be" /><Relationship Type="http://schemas.openxmlformats.org/officeDocument/2006/relationships/hyperlink" Target="http://portal.3gpp.org/desktopmodules/WorkItem/WorkItemDetails.aspx?workitemId=770050" TargetMode="External" Id="Ra643127257d8444d" /><Relationship Type="http://schemas.openxmlformats.org/officeDocument/2006/relationships/hyperlink" Target="http://www.3gpp.org/ftp/tsg_sa/WG2_Arch/TSGS2_128_Vilnius/Docs/S2-187144.zip" TargetMode="External" Id="Rd7619049ccb84bca" /><Relationship Type="http://schemas.openxmlformats.org/officeDocument/2006/relationships/hyperlink" Target="http://webapp.etsi.org/teldir/ListPersDetails.asp?PersId=60945" TargetMode="External" Id="Re8bb127c585e49c1" /><Relationship Type="http://schemas.openxmlformats.org/officeDocument/2006/relationships/hyperlink" Target="http://portal.3gpp.org/ngppapp/CreateTdoc.aspx?mode=view&amp;contributionId=913472" TargetMode="External" Id="R54cdc8bd839c4400" /><Relationship Type="http://schemas.openxmlformats.org/officeDocument/2006/relationships/hyperlink" Target="http://portal.3gpp.org/ngppapp/CreateTdoc.aspx?mode=view&amp;contributionId=916384" TargetMode="External" Id="Rf779b5e691ef4279" /><Relationship Type="http://schemas.openxmlformats.org/officeDocument/2006/relationships/hyperlink" Target="http://portal.3gpp.org/desktopmodules/Release/ReleaseDetails.aspx?releaseId=189" TargetMode="External" Id="Rb4fbaa087cd8458e" /><Relationship Type="http://schemas.openxmlformats.org/officeDocument/2006/relationships/hyperlink" Target="http://portal.3gpp.org/desktopmodules/Specifications/SpecificationDetails.aspx?specificationId=3077" TargetMode="External" Id="Rcbd8b877216c4a48" /><Relationship Type="http://schemas.openxmlformats.org/officeDocument/2006/relationships/hyperlink" Target="http://portal.3gpp.org/desktopmodules/WorkItem/WorkItemDetails.aspx?workitemId=720008" TargetMode="External" Id="R4881aaa153cc4a7d" /><Relationship Type="http://schemas.openxmlformats.org/officeDocument/2006/relationships/hyperlink" Target="http://www.3gpp.org/ftp/tsg_sa/WG2_Arch/TSGS2_128_Vilnius/Docs/S2-187145.zip" TargetMode="External" Id="Rfe9dd13866ff4468" /><Relationship Type="http://schemas.openxmlformats.org/officeDocument/2006/relationships/hyperlink" Target="http://webapp.etsi.org/teldir/ListPersDetails.asp?PersId=60945" TargetMode="External" Id="R5e25dac9fa8b46c1" /><Relationship Type="http://schemas.openxmlformats.org/officeDocument/2006/relationships/hyperlink" Target="http://portal.3gpp.org/ngppapp/CreateTdoc.aspx?mode=view&amp;contributionId=913473" TargetMode="External" Id="R5741b57b84404eed" /><Relationship Type="http://schemas.openxmlformats.org/officeDocument/2006/relationships/hyperlink" Target="http://portal.3gpp.org/ngppapp/CreateTdoc.aspx?mode=view&amp;contributionId=916385" TargetMode="External" Id="Ref5346b8994d49c0" /><Relationship Type="http://schemas.openxmlformats.org/officeDocument/2006/relationships/hyperlink" Target="http://portal.3gpp.org/desktopmodules/Release/ReleaseDetails.aspx?releaseId=190" TargetMode="External" Id="Rc2b6c8e789a64f8d" /><Relationship Type="http://schemas.openxmlformats.org/officeDocument/2006/relationships/hyperlink" Target="http://portal.3gpp.org/desktopmodules/Specifications/SpecificationDetails.aspx?specificationId=3077" TargetMode="External" Id="Rc723ea155e1c4112" /><Relationship Type="http://schemas.openxmlformats.org/officeDocument/2006/relationships/hyperlink" Target="http://portal.3gpp.org/desktopmodules/WorkItem/WorkItemDetails.aspx?workitemId=720008" TargetMode="External" Id="R38c3332bd0fe4093" /><Relationship Type="http://schemas.openxmlformats.org/officeDocument/2006/relationships/hyperlink" Target="http://www.3gpp.org/ftp/tsg_sa/WG2_Arch/TSGS2_128_Vilnius/Docs/S2-187146.zip" TargetMode="External" Id="R30f39562cbb04e16" /><Relationship Type="http://schemas.openxmlformats.org/officeDocument/2006/relationships/hyperlink" Target="http://webapp.etsi.org/teldir/ListPersDetails.asp?PersId=72107" TargetMode="External" Id="Ra42117d857d64c0c" /><Relationship Type="http://schemas.openxmlformats.org/officeDocument/2006/relationships/hyperlink" Target="http://portal.3gpp.org/ngppapp/CreateTdoc.aspx?mode=view&amp;contributionId=913712" TargetMode="External" Id="R7d7e07bf43e44bc7" /><Relationship Type="http://schemas.openxmlformats.org/officeDocument/2006/relationships/hyperlink" Target="http://portal.3gpp.org/ngppapp/CreateTdoc.aspx?mode=view&amp;contributionId=915845" TargetMode="External" Id="Rf92a6a8cb3664077" /><Relationship Type="http://schemas.openxmlformats.org/officeDocument/2006/relationships/hyperlink" Target="http://portal.3gpp.org/desktopmodules/Release/ReleaseDetails.aspx?releaseId=191" TargetMode="External" Id="R0ef07df31d394fde" /><Relationship Type="http://schemas.openxmlformats.org/officeDocument/2006/relationships/hyperlink" Target="http://www.3gpp.org/ftp/tsg_sa/WG2_Arch/TSGS2_128_Vilnius/Docs/S2-187147.zip" TargetMode="External" Id="R68b29e7742e64e82" /><Relationship Type="http://schemas.openxmlformats.org/officeDocument/2006/relationships/hyperlink" Target="http://webapp.etsi.org/teldir/ListPersDetails.asp?PersId=58162" TargetMode="External" Id="R818e032242d444c6" /><Relationship Type="http://schemas.openxmlformats.org/officeDocument/2006/relationships/hyperlink" Target="http://portal.3gpp.org/ngppapp/CreateTdoc.aspx?mode=view&amp;contributionId=913167" TargetMode="External" Id="R976e0f78b2f544c8" /><Relationship Type="http://schemas.openxmlformats.org/officeDocument/2006/relationships/hyperlink" Target="http://portal.3gpp.org/ngppapp/CreateTdoc.aspx?mode=view&amp;contributionId=915846" TargetMode="External" Id="R0a3d5ced660b462c" /><Relationship Type="http://schemas.openxmlformats.org/officeDocument/2006/relationships/hyperlink" Target="http://portal.3gpp.org/desktopmodules/Release/ReleaseDetails.aspx?releaseId=190" TargetMode="External" Id="R44065ecd9ce744a1" /><Relationship Type="http://schemas.openxmlformats.org/officeDocument/2006/relationships/hyperlink" Target="http://portal.3gpp.org/desktopmodules/Specifications/SpecificationDetails.aspx?specificationId=849" TargetMode="External" Id="R24b538c2a08a48ce" /><Relationship Type="http://schemas.openxmlformats.org/officeDocument/2006/relationships/hyperlink" Target="http://portal.3gpp.org/desktopmodules/WorkItem/WorkItemDetails.aspx?workitemId=750033" TargetMode="External" Id="Rc4c2ef6599174ea5" /><Relationship Type="http://schemas.openxmlformats.org/officeDocument/2006/relationships/hyperlink" Target="http://www.3gpp.org/ftp/tsg_sa/WG2_Arch/TSGS2_128_Vilnius/Docs/S2-187148.zip" TargetMode="External" Id="Rfe3939764884461a" /><Relationship Type="http://schemas.openxmlformats.org/officeDocument/2006/relationships/hyperlink" Target="http://webapp.etsi.org/teldir/ListPersDetails.asp?PersId=57197" TargetMode="External" Id="Rc18067f1cd16435d" /><Relationship Type="http://schemas.openxmlformats.org/officeDocument/2006/relationships/hyperlink" Target="http://portal.3gpp.org/ngppapp/CreateTdoc.aspx?mode=view&amp;contributionId=913450" TargetMode="External" Id="Recf36751169841c9" /><Relationship Type="http://schemas.openxmlformats.org/officeDocument/2006/relationships/hyperlink" Target="http://portal.3gpp.org/desktopmodules/Release/ReleaseDetails.aspx?releaseId=190" TargetMode="External" Id="Rbb23652bd15e40d7" /><Relationship Type="http://schemas.openxmlformats.org/officeDocument/2006/relationships/hyperlink" Target="http://portal.3gpp.org/desktopmodules/Specifications/SpecificationDetails.aspx?specificationId=849" TargetMode="External" Id="R0359196e11ae4b7a" /><Relationship Type="http://schemas.openxmlformats.org/officeDocument/2006/relationships/hyperlink" Target="http://www.3gpp.org/ftp/tsg_sa/WG2_Arch/TSGS2_128_Vilnius/Docs/S2-187149.zip" TargetMode="External" Id="R3674676bc0b94096" /><Relationship Type="http://schemas.openxmlformats.org/officeDocument/2006/relationships/hyperlink" Target="http://webapp.etsi.org/teldir/ListPersDetails.asp?PersId=1122" TargetMode="External" Id="R0c202adcd7d041ac" /><Relationship Type="http://schemas.openxmlformats.org/officeDocument/2006/relationships/hyperlink" Target="http://portal.3gpp.org/ngppapp/CreateTdoc.aspx?mode=view&amp;contributionId=914330" TargetMode="External" Id="Re053fbe2f7864086" /><Relationship Type="http://schemas.openxmlformats.org/officeDocument/2006/relationships/hyperlink" Target="http://portal.3gpp.org/ngppapp/CreateTdoc.aspx?mode=view&amp;contributionId=928262" TargetMode="External" Id="Rb40e2a14b409498d" /><Relationship Type="http://schemas.openxmlformats.org/officeDocument/2006/relationships/hyperlink" Target="http://portal.3gpp.org/desktopmodules/Release/ReleaseDetails.aspx?releaseId=190" TargetMode="External" Id="R0c9fa1ab969e49a9" /><Relationship Type="http://schemas.openxmlformats.org/officeDocument/2006/relationships/hyperlink" Target="http://portal.3gpp.org/desktopmodules/Specifications/SpecificationDetails.aspx?specificationId=849" TargetMode="External" Id="Rde46d4e901a242f5" /><Relationship Type="http://schemas.openxmlformats.org/officeDocument/2006/relationships/hyperlink" Target="http://portal.3gpp.org/desktopmodules/WorkItem/WorkItemDetails.aspx?workitemId=750166" TargetMode="External" Id="Rd683b7d9326e45a1" /><Relationship Type="http://schemas.openxmlformats.org/officeDocument/2006/relationships/hyperlink" Target="http://www.3gpp.org/ftp/tsg_sa/WG2_Arch/TSGS2_128_Vilnius/Docs/S2-187150.zip" TargetMode="External" Id="R8ba71e07c8c445ec" /><Relationship Type="http://schemas.openxmlformats.org/officeDocument/2006/relationships/hyperlink" Target="http://webapp.etsi.org/teldir/ListPersDetails.asp?PersId=43468" TargetMode="External" Id="Rb851bd2e9a1b437e" /><Relationship Type="http://schemas.openxmlformats.org/officeDocument/2006/relationships/hyperlink" Target="http://portal.3gpp.org/ngppapp/CreateTdoc.aspx?mode=view&amp;contributionId=914317" TargetMode="External" Id="R2cc28fc842f84613" /><Relationship Type="http://schemas.openxmlformats.org/officeDocument/2006/relationships/hyperlink" Target="http://portal.3gpp.org/ngppapp/CreateTdoc.aspx?mode=view&amp;contributionId=915956" TargetMode="External" Id="R35bfcd96ec474d09" /><Relationship Type="http://schemas.openxmlformats.org/officeDocument/2006/relationships/hyperlink" Target="http://portal.3gpp.org/desktopmodules/Release/ReleaseDetails.aspx?releaseId=190" TargetMode="External" Id="Re4ce6750cdd64d6b" /><Relationship Type="http://schemas.openxmlformats.org/officeDocument/2006/relationships/hyperlink" Target="http://portal.3gpp.org/desktopmodules/Specifications/SpecificationDetails.aspx?specificationId=862" TargetMode="External" Id="R702b355902704bbc" /><Relationship Type="http://schemas.openxmlformats.org/officeDocument/2006/relationships/hyperlink" Target="http://portal.3gpp.org/desktopmodules/WorkItem/WorkItemDetails.aspx?workitemId=750166" TargetMode="External" Id="R2e1b80adb42d4e6b" /><Relationship Type="http://schemas.openxmlformats.org/officeDocument/2006/relationships/hyperlink" Target="http://www.3gpp.org/ftp/tsg_sa/WG2_Arch/TSGS2_128_Vilnius/Docs/S2-187151.zip" TargetMode="External" Id="Raf1c225d296242c0" /><Relationship Type="http://schemas.openxmlformats.org/officeDocument/2006/relationships/hyperlink" Target="http://webapp.etsi.org/teldir/ListPersDetails.asp?PersId=38438" TargetMode="External" Id="R15c5c7da38704106" /><Relationship Type="http://schemas.openxmlformats.org/officeDocument/2006/relationships/hyperlink" Target="http://portal.3gpp.org/ngppapp/CreateTdoc.aspx?mode=view&amp;contributionId=911513" TargetMode="External" Id="Rfcbe9699d2f64b93" /><Relationship Type="http://schemas.openxmlformats.org/officeDocument/2006/relationships/hyperlink" Target="http://portal.3gpp.org/desktopmodules/Release/ReleaseDetails.aspx?releaseId=190" TargetMode="External" Id="R7e953ac6d0204dd3" /><Relationship Type="http://schemas.openxmlformats.org/officeDocument/2006/relationships/hyperlink" Target="http://portal.3gpp.org/desktopmodules/Specifications/SpecificationDetails.aspx?specificationId=849" TargetMode="External" Id="R3593f9e6b90248a6" /><Relationship Type="http://schemas.openxmlformats.org/officeDocument/2006/relationships/hyperlink" Target="http://www.3gpp.org/ftp/tsg_sa/WG2_Arch/TSGS2_128_Vilnius/Docs/S2-187152.zip" TargetMode="External" Id="R0475a6335c474a6c" /><Relationship Type="http://schemas.openxmlformats.org/officeDocument/2006/relationships/hyperlink" Target="http://webapp.etsi.org/teldir/ListPersDetails.asp?PersId=38438" TargetMode="External" Id="R8073b8ce0cf14057" /><Relationship Type="http://schemas.openxmlformats.org/officeDocument/2006/relationships/hyperlink" Target="http://portal.3gpp.org/ngppapp/CreateTdoc.aspx?mode=view&amp;contributionId=911550" TargetMode="External" Id="R33229a5c118442b2" /><Relationship Type="http://schemas.openxmlformats.org/officeDocument/2006/relationships/hyperlink" Target="http://portal.3gpp.org/desktopmodules/Release/ReleaseDetails.aspx?releaseId=190" TargetMode="External" Id="R224bbcafb6af4253" /><Relationship Type="http://schemas.openxmlformats.org/officeDocument/2006/relationships/hyperlink" Target="http://portal.3gpp.org/desktopmodules/Specifications/SpecificationDetails.aspx?specificationId=758" TargetMode="External" Id="R33687890111d4a44" /><Relationship Type="http://schemas.openxmlformats.org/officeDocument/2006/relationships/hyperlink" Target="http://www.3gpp.org/ftp/tsg_sa/WG2_Arch/TSGS2_128_Vilnius/Docs/S2-187153.zip" TargetMode="External" Id="Re535284c594d4253" /><Relationship Type="http://schemas.openxmlformats.org/officeDocument/2006/relationships/hyperlink" Target="http://webapp.etsi.org/teldir/ListPersDetails.asp?PersId=73277" TargetMode="External" Id="Rde64243566da4bfe" /><Relationship Type="http://schemas.openxmlformats.org/officeDocument/2006/relationships/hyperlink" Target="http://portal.3gpp.org/ngppapp/CreateTdoc.aspx?mode=view&amp;contributionId=914131" TargetMode="External" Id="R300fa5f6642e44f1" /><Relationship Type="http://schemas.openxmlformats.org/officeDocument/2006/relationships/hyperlink" Target="http://portal.3gpp.org/ngppapp/CreateTdoc.aspx?mode=view&amp;contributionId=915957" TargetMode="External" Id="R020950122d164f5e" /><Relationship Type="http://schemas.openxmlformats.org/officeDocument/2006/relationships/hyperlink" Target="http://portal.3gpp.org/desktopmodules/Release/ReleaseDetails.aspx?releaseId=190" TargetMode="External" Id="R36b4454f3e3f4b13" /><Relationship Type="http://schemas.openxmlformats.org/officeDocument/2006/relationships/hyperlink" Target="http://portal.3gpp.org/desktopmodules/Specifications/SpecificationDetails.aspx?specificationId=849" TargetMode="External" Id="R17ff1b5407ab416b" /><Relationship Type="http://schemas.openxmlformats.org/officeDocument/2006/relationships/hyperlink" Target="http://portal.3gpp.org/desktopmodules/WorkItem/WorkItemDetails.aspx?workitemId=750033" TargetMode="External" Id="R97c61b3df163468f" /><Relationship Type="http://schemas.openxmlformats.org/officeDocument/2006/relationships/hyperlink" Target="http://www.3gpp.org/ftp/tsg_sa/WG2_Arch/TSGS2_128_Vilnius/Docs/S2-187154.zip" TargetMode="External" Id="R9e0a886244164ff4" /><Relationship Type="http://schemas.openxmlformats.org/officeDocument/2006/relationships/hyperlink" Target="http://webapp.etsi.org/teldir/ListPersDetails.asp?PersId=66699" TargetMode="External" Id="Rcaf32f814aa54d46" /><Relationship Type="http://schemas.openxmlformats.org/officeDocument/2006/relationships/hyperlink" Target="http://portal.3gpp.org/ngppapp/CreateTdoc.aspx?mode=view&amp;contributionId=915769" TargetMode="External" Id="R38d51f5af3594522" /><Relationship Type="http://schemas.openxmlformats.org/officeDocument/2006/relationships/hyperlink" Target="http://portal.3gpp.org/desktopmodules/Release/ReleaseDetails.aspx?releaseId=191" TargetMode="External" Id="Rfe8b4b1bc4c34afd" /><Relationship Type="http://schemas.openxmlformats.org/officeDocument/2006/relationships/hyperlink" Target="http://portal.3gpp.org/desktopmodules/Specifications/SpecificationDetails.aspx?specificationId=3485" TargetMode="External" Id="Rd0a6f32d377c46dc" /><Relationship Type="http://schemas.openxmlformats.org/officeDocument/2006/relationships/hyperlink" Target="http://portal.3gpp.org/desktopmodules/WorkItem/WorkItemDetails.aspx?workitemId=800026" TargetMode="External" Id="Rc2233b18582d4652" /><Relationship Type="http://schemas.openxmlformats.org/officeDocument/2006/relationships/hyperlink" Target="http://www.3gpp.org/ftp/tsg_sa/WG2_Arch/TSGS2_128_Vilnius/Docs/S2-187155.zip" TargetMode="External" Id="Re48cac4ab42e4167" /><Relationship Type="http://schemas.openxmlformats.org/officeDocument/2006/relationships/hyperlink" Target="http://webapp.etsi.org/teldir/ListPersDetails.asp?PersId=57197" TargetMode="External" Id="R7e63ff401e2241aa" /><Relationship Type="http://schemas.openxmlformats.org/officeDocument/2006/relationships/hyperlink" Target="http://portal.3gpp.org/ngppapp/CreateTdoc.aspx?mode=view&amp;contributionId=913460" TargetMode="External" Id="R5f0c5417ae9c4b93" /><Relationship Type="http://schemas.openxmlformats.org/officeDocument/2006/relationships/hyperlink" Target="http://portal.3gpp.org/desktopmodules/Release/ReleaseDetails.aspx?releaseId=191" TargetMode="External" Id="R9136e6ceb7974c78" /><Relationship Type="http://schemas.openxmlformats.org/officeDocument/2006/relationships/hyperlink" Target="http://portal.3gpp.org/desktopmodules/Specifications/SpecificationDetails.aspx?specificationId=3484" TargetMode="External" Id="R50355c476f5a488d" /><Relationship Type="http://schemas.openxmlformats.org/officeDocument/2006/relationships/hyperlink" Target="http://portal.3gpp.org/desktopmodules/WorkItem/WorkItemDetails.aspx?workitemId=800025" TargetMode="External" Id="R34a3c71e798949a8" /><Relationship Type="http://schemas.openxmlformats.org/officeDocument/2006/relationships/hyperlink" Target="http://www.3gpp.org/ftp/tsg_sa/WG2_Arch/TSGS2_128_Vilnius/Docs/S2-187156.zip" TargetMode="External" Id="Red4fd641e6dd4785" /><Relationship Type="http://schemas.openxmlformats.org/officeDocument/2006/relationships/hyperlink" Target="http://webapp.etsi.org/teldir/ListPersDetails.asp?PersId=57197" TargetMode="External" Id="Rd71883420df74b17" /><Relationship Type="http://schemas.openxmlformats.org/officeDocument/2006/relationships/hyperlink" Target="http://portal.3gpp.org/ngppapp/CreateTdoc.aspx?mode=view&amp;contributionId=913461" TargetMode="External" Id="R70dae11620b145fb" /><Relationship Type="http://schemas.openxmlformats.org/officeDocument/2006/relationships/hyperlink" Target="http://portal.3gpp.org/desktopmodules/Release/ReleaseDetails.aspx?releaseId=191" TargetMode="External" Id="R62fbe0f040334e8b" /><Relationship Type="http://schemas.openxmlformats.org/officeDocument/2006/relationships/hyperlink" Target="http://portal.3gpp.org/desktopmodules/Specifications/SpecificationDetails.aspx?specificationId=3484" TargetMode="External" Id="R47bc09e3ff024bf0" /><Relationship Type="http://schemas.openxmlformats.org/officeDocument/2006/relationships/hyperlink" Target="http://portal.3gpp.org/desktopmodules/WorkItem/WorkItemDetails.aspx?workitemId=800025" TargetMode="External" Id="R0868b5e379b54b62" /><Relationship Type="http://schemas.openxmlformats.org/officeDocument/2006/relationships/hyperlink" Target="http://www.3gpp.org/ftp/tsg_sa/WG2_Arch/TSGS2_128_Vilnius/Docs/S2-187157.zip" TargetMode="External" Id="Rf260a4440138408e" /><Relationship Type="http://schemas.openxmlformats.org/officeDocument/2006/relationships/hyperlink" Target="http://webapp.etsi.org/teldir/ListPersDetails.asp?PersId=57197" TargetMode="External" Id="Rabfbb9429f334a3e" /><Relationship Type="http://schemas.openxmlformats.org/officeDocument/2006/relationships/hyperlink" Target="http://portal.3gpp.org/ngppapp/CreateTdoc.aspx?mode=view&amp;contributionId=913462" TargetMode="External" Id="Rff034ace734241fa" /><Relationship Type="http://schemas.openxmlformats.org/officeDocument/2006/relationships/hyperlink" Target="http://portal.3gpp.org/desktopmodules/Release/ReleaseDetails.aspx?releaseId=191" TargetMode="External" Id="Ra7f91e17bcc54e8a" /><Relationship Type="http://schemas.openxmlformats.org/officeDocument/2006/relationships/hyperlink" Target="http://portal.3gpp.org/desktopmodules/Specifications/SpecificationDetails.aspx?specificationId=3484" TargetMode="External" Id="R305c9ba6a1614fdc" /><Relationship Type="http://schemas.openxmlformats.org/officeDocument/2006/relationships/hyperlink" Target="http://portal.3gpp.org/desktopmodules/WorkItem/WorkItemDetails.aspx?workitemId=800025" TargetMode="External" Id="Rde1b5217d3f44a8a" /><Relationship Type="http://schemas.openxmlformats.org/officeDocument/2006/relationships/hyperlink" Target="http://www.3gpp.org/ftp/tsg_sa/WG2_Arch/TSGS2_128_Vilnius/Docs/S2-187158.zip" TargetMode="External" Id="Rd951f99cbd84469d" /><Relationship Type="http://schemas.openxmlformats.org/officeDocument/2006/relationships/hyperlink" Target="http://webapp.etsi.org/teldir/ListPersDetails.asp?PersId=57197" TargetMode="External" Id="R0aac571fed434cd8" /><Relationship Type="http://schemas.openxmlformats.org/officeDocument/2006/relationships/hyperlink" Target="http://portal.3gpp.org/ngppapp/CreateTdoc.aspx?mode=view&amp;contributionId=913463" TargetMode="External" Id="R06249fa7fe634661" /><Relationship Type="http://schemas.openxmlformats.org/officeDocument/2006/relationships/hyperlink" Target="http://portal.3gpp.org/desktopmodules/Release/ReleaseDetails.aspx?releaseId=191" TargetMode="External" Id="R6773989f53644ee2" /><Relationship Type="http://schemas.openxmlformats.org/officeDocument/2006/relationships/hyperlink" Target="http://portal.3gpp.org/desktopmodules/Specifications/SpecificationDetails.aspx?specificationId=3484" TargetMode="External" Id="Rdf30fd897f914489" /><Relationship Type="http://schemas.openxmlformats.org/officeDocument/2006/relationships/hyperlink" Target="http://portal.3gpp.org/desktopmodules/WorkItem/WorkItemDetails.aspx?workitemId=800025" TargetMode="External" Id="R1d0b540c5e6647f9" /><Relationship Type="http://schemas.openxmlformats.org/officeDocument/2006/relationships/hyperlink" Target="http://www.3gpp.org/ftp/tsg_sa/WG2_Arch/TSGS2_128_Vilnius/Docs/S2-187159.zip" TargetMode="External" Id="R76ba17636f47434e" /><Relationship Type="http://schemas.openxmlformats.org/officeDocument/2006/relationships/hyperlink" Target="http://webapp.etsi.org/teldir/ListPersDetails.asp?PersId=57197" TargetMode="External" Id="R728491607ed84ad5" /><Relationship Type="http://schemas.openxmlformats.org/officeDocument/2006/relationships/hyperlink" Target="http://portal.3gpp.org/ngppapp/CreateTdoc.aspx?mode=view&amp;contributionId=913464" TargetMode="External" Id="R9a49a0e6a6214942" /><Relationship Type="http://schemas.openxmlformats.org/officeDocument/2006/relationships/hyperlink" Target="http://portal.3gpp.org/desktopmodules/Release/ReleaseDetails.aspx?releaseId=191" TargetMode="External" Id="R1a4ad1c3631f45be" /><Relationship Type="http://schemas.openxmlformats.org/officeDocument/2006/relationships/hyperlink" Target="http://portal.3gpp.org/desktopmodules/Specifications/SpecificationDetails.aspx?specificationId=3484" TargetMode="External" Id="Rbbe4356d28394880" /><Relationship Type="http://schemas.openxmlformats.org/officeDocument/2006/relationships/hyperlink" Target="http://portal.3gpp.org/desktopmodules/WorkItem/WorkItemDetails.aspx?workitemId=800025" TargetMode="External" Id="R759d0346410e4a34" /><Relationship Type="http://schemas.openxmlformats.org/officeDocument/2006/relationships/hyperlink" Target="http://www.3gpp.org/ftp/tsg_sa/WG2_Arch/TSGS2_128_Vilnius/Docs/S2-187160.zip" TargetMode="External" Id="Ra3a18472712948f8" /><Relationship Type="http://schemas.openxmlformats.org/officeDocument/2006/relationships/hyperlink" Target="http://webapp.etsi.org/teldir/ListPersDetails.asp?PersId=24932" TargetMode="External" Id="R5ac7b5e3b10549f9" /><Relationship Type="http://schemas.openxmlformats.org/officeDocument/2006/relationships/hyperlink" Target="http://portal.3gpp.org/ngppapp/CreateTdoc.aspx?mode=view&amp;contributionId=911778" TargetMode="External" Id="R53e0346d97684b46" /><Relationship Type="http://schemas.openxmlformats.org/officeDocument/2006/relationships/hyperlink" Target="http://portal.3gpp.org/ngppapp/CreateTdoc.aspx?mode=view&amp;contributionId=916369" TargetMode="External" Id="R399f4283feff4884" /><Relationship Type="http://schemas.openxmlformats.org/officeDocument/2006/relationships/hyperlink" Target="http://portal.3gpp.org/desktopmodules/Release/ReleaseDetails.aspx?releaseId=191" TargetMode="External" Id="R64edbbb270014221" /><Relationship Type="http://schemas.openxmlformats.org/officeDocument/2006/relationships/hyperlink" Target="http://portal.3gpp.org/desktopmodules/Specifications/SpecificationDetails.aspx?specificationId=3484" TargetMode="External" Id="R81ef3558d1ab4490" /><Relationship Type="http://schemas.openxmlformats.org/officeDocument/2006/relationships/hyperlink" Target="http://portal.3gpp.org/desktopmodules/WorkItem/WorkItemDetails.aspx?workitemId=800025" TargetMode="External" Id="R9fc79d4b56664542" /><Relationship Type="http://schemas.openxmlformats.org/officeDocument/2006/relationships/hyperlink" Target="http://www.3gpp.org/ftp/tsg_sa/WG2_Arch/TSGS2_128_Vilnius/Docs/S2-187161.zip" TargetMode="External" Id="Rbbd616a425b645f8" /><Relationship Type="http://schemas.openxmlformats.org/officeDocument/2006/relationships/hyperlink" Target="http://webapp.etsi.org/teldir/ListPersDetails.asp?PersId=1122" TargetMode="External" Id="R653ee860efac4364" /><Relationship Type="http://schemas.openxmlformats.org/officeDocument/2006/relationships/hyperlink" Target="http://portal.3gpp.org/ngppapp/CreateTdoc.aspx?mode=view&amp;contributionId=914254" TargetMode="External" Id="Rfb1a380dfc6e4940" /><Relationship Type="http://schemas.openxmlformats.org/officeDocument/2006/relationships/hyperlink" Target="http://portal.3gpp.org/ngppapp/CreateTdoc.aspx?mode=view&amp;contributionId=916367" TargetMode="External" Id="R5c16e73a05f94d76" /><Relationship Type="http://schemas.openxmlformats.org/officeDocument/2006/relationships/hyperlink" Target="http://portal.3gpp.org/desktopmodules/Release/ReleaseDetails.aspx?releaseId=191" TargetMode="External" Id="R2b501fc0c5f748fe" /><Relationship Type="http://schemas.openxmlformats.org/officeDocument/2006/relationships/hyperlink" Target="http://portal.3gpp.org/desktopmodules/Specifications/SpecificationDetails.aspx?specificationId=3484" TargetMode="External" Id="R09ac48e3b8d04e89" /><Relationship Type="http://schemas.openxmlformats.org/officeDocument/2006/relationships/hyperlink" Target="http://portal.3gpp.org/desktopmodules/WorkItem/WorkItemDetails.aspx?workitemId=800025" TargetMode="External" Id="R8a91b79162a744ca" /><Relationship Type="http://schemas.openxmlformats.org/officeDocument/2006/relationships/hyperlink" Target="http://www.3gpp.org/ftp/tsg_sa/WG2_Arch/TSGS2_128_Vilnius/Docs/S2-187162.zip" TargetMode="External" Id="Re13f8b071acf4834" /><Relationship Type="http://schemas.openxmlformats.org/officeDocument/2006/relationships/hyperlink" Target="http://webapp.etsi.org/teldir/ListPersDetails.asp?PersId=1122" TargetMode="External" Id="Ra23cf48e5c724b32" /><Relationship Type="http://schemas.openxmlformats.org/officeDocument/2006/relationships/hyperlink" Target="http://portal.3gpp.org/ngppapp/CreateTdoc.aspx?mode=view&amp;contributionId=916368" TargetMode="External" Id="R48196d1597fc46bc" /><Relationship Type="http://schemas.openxmlformats.org/officeDocument/2006/relationships/hyperlink" Target="http://portal.3gpp.org/desktopmodules/Release/ReleaseDetails.aspx?releaseId=191" TargetMode="External" Id="Re9d0e80e77fd410f" /><Relationship Type="http://schemas.openxmlformats.org/officeDocument/2006/relationships/hyperlink" Target="http://www.3gpp.org/ftp/tsg_sa/WG2_Arch/TSGS2_128_Vilnius/Docs/S2-187163.zip" TargetMode="External" Id="Rddafecbaa2a24275" /><Relationship Type="http://schemas.openxmlformats.org/officeDocument/2006/relationships/hyperlink" Target="http://webapp.etsi.org/teldir/ListPersDetails.asp?PersId=60945" TargetMode="External" Id="R427e9e6c2e2e4a24" /><Relationship Type="http://schemas.openxmlformats.org/officeDocument/2006/relationships/hyperlink" Target="http://portal.3gpp.org/ngppapp/CreateTdoc.aspx?mode=view&amp;contributionId=913969" TargetMode="External" Id="R71781b1b0e214c6d" /><Relationship Type="http://schemas.openxmlformats.org/officeDocument/2006/relationships/hyperlink" Target="http://portal.3gpp.org/ngppapp/CreateTdoc.aspx?mode=view&amp;contributionId=916046" TargetMode="External" Id="R6b30ce9352224fe9" /><Relationship Type="http://schemas.openxmlformats.org/officeDocument/2006/relationships/hyperlink" Target="http://www.3gpp.org/ftp/tsg_sa/WG2_Arch/TSGS2_128_Vilnius/Docs/S2-187164.zip" TargetMode="External" Id="Rf482a6db2ace4a90" /><Relationship Type="http://schemas.openxmlformats.org/officeDocument/2006/relationships/hyperlink" Target="http://webapp.etsi.org/teldir/ListPersDetails.asp?PersId=68713" TargetMode="External" Id="Rc3fd1b805ac24d67" /><Relationship Type="http://schemas.openxmlformats.org/officeDocument/2006/relationships/hyperlink" Target="http://portal.3gpp.org/ngppapp/CreateTdoc.aspx?mode=view&amp;contributionId=914096" TargetMode="External" Id="Rac9b13937cac44ee" /><Relationship Type="http://schemas.openxmlformats.org/officeDocument/2006/relationships/hyperlink" Target="http://portal.3gpp.org/desktopmodules/Release/ReleaseDetails.aspx?releaseId=191" TargetMode="External" Id="Rc42361a01aa54003" /><Relationship Type="http://schemas.openxmlformats.org/officeDocument/2006/relationships/hyperlink" Target="http://portal.3gpp.org/desktopmodules/WorkItem/WorkItemDetails.aspx?workitemId=760047" TargetMode="External" Id="R4efbec4ed99b4a78" /><Relationship Type="http://schemas.openxmlformats.org/officeDocument/2006/relationships/hyperlink" Target="http://www.3gpp.org/ftp/tsg_sa/WG2_Arch/TSGS2_128_Vilnius/Docs/S2-187165.zip" TargetMode="External" Id="R2d1b3506622d47db" /><Relationship Type="http://schemas.openxmlformats.org/officeDocument/2006/relationships/hyperlink" Target="http://webapp.etsi.org/teldir/ListPersDetails.asp?PersId=60945" TargetMode="External" Id="R1ed83212c0d54027" /><Relationship Type="http://schemas.openxmlformats.org/officeDocument/2006/relationships/hyperlink" Target="http://portal.3gpp.org/ngppapp/CreateTdoc.aspx?mode=view&amp;contributionId=910523" TargetMode="External" Id="Ra187871ab33f4928" /><Relationship Type="http://schemas.openxmlformats.org/officeDocument/2006/relationships/hyperlink" Target="http://portal.3gpp.org/ngppapp/CreateTdoc.aspx?mode=view&amp;contributionId=916037" TargetMode="External" Id="R0b60354cc86d4a5d" /><Relationship Type="http://schemas.openxmlformats.org/officeDocument/2006/relationships/hyperlink" Target="http://portal.3gpp.org/desktopmodules/Release/ReleaseDetails.aspx?releaseId=191" TargetMode="External" Id="R93e6a89f17634587" /><Relationship Type="http://schemas.openxmlformats.org/officeDocument/2006/relationships/hyperlink" Target="http://portal.3gpp.org/desktopmodules/Specifications/SpecificationDetails.aspx?specificationId=3252" TargetMode="External" Id="R21c97825aa1a4c22" /><Relationship Type="http://schemas.openxmlformats.org/officeDocument/2006/relationships/hyperlink" Target="http://portal.3gpp.org/desktopmodules/WorkItem/WorkItemDetails.aspx?workitemId=760047" TargetMode="External" Id="R183c982814734086" /><Relationship Type="http://schemas.openxmlformats.org/officeDocument/2006/relationships/hyperlink" Target="http://www.3gpp.org/ftp/tsg_sa/WG2_Arch/TSGS2_128_Vilnius/Docs/S2-187166.zip" TargetMode="External" Id="R22f3a18d3bc74642" /><Relationship Type="http://schemas.openxmlformats.org/officeDocument/2006/relationships/hyperlink" Target="http://webapp.etsi.org/teldir/ListPersDetails.asp?PersId=38438" TargetMode="External" Id="Rc9b5aa42537648d5" /><Relationship Type="http://schemas.openxmlformats.org/officeDocument/2006/relationships/hyperlink" Target="http://portal.3gpp.org/ngppapp/CreateTdoc.aspx?mode=view&amp;contributionId=910376" TargetMode="External" Id="R61cd1b35ac314908" /><Relationship Type="http://schemas.openxmlformats.org/officeDocument/2006/relationships/hyperlink" Target="http://portal.3gpp.org/ngppapp/CreateTdoc.aspx?mode=view&amp;contributionId=916039" TargetMode="External" Id="Rba9c75b5f49546fa" /><Relationship Type="http://schemas.openxmlformats.org/officeDocument/2006/relationships/hyperlink" Target="http://portal.3gpp.org/desktopmodules/Release/ReleaseDetails.aspx?releaseId=191" TargetMode="External" Id="Rd9e7611ec89842c4" /><Relationship Type="http://schemas.openxmlformats.org/officeDocument/2006/relationships/hyperlink" Target="http://portal.3gpp.org/desktopmodules/Specifications/SpecificationDetails.aspx?specificationId=3252" TargetMode="External" Id="R958ccad1995a46eb" /><Relationship Type="http://schemas.openxmlformats.org/officeDocument/2006/relationships/hyperlink" Target="http://portal.3gpp.org/desktopmodules/WorkItem/WorkItemDetails.aspx?workitemId=760047" TargetMode="External" Id="R5bac3252b03a41b8" /><Relationship Type="http://schemas.openxmlformats.org/officeDocument/2006/relationships/hyperlink" Target="http://www.3gpp.org/ftp/tsg_sa/WG2_Arch/TSGS2_128_Vilnius/Docs/S2-187167.zip" TargetMode="External" Id="R35c2167d4bd44c7b" /><Relationship Type="http://schemas.openxmlformats.org/officeDocument/2006/relationships/hyperlink" Target="http://webapp.etsi.org/teldir/ListPersDetails.asp?PersId=57133" TargetMode="External" Id="R33704297a3874e36" /><Relationship Type="http://schemas.openxmlformats.org/officeDocument/2006/relationships/hyperlink" Target="http://portal.3gpp.org/ngppapp/CreateTdoc.aspx?mode=view&amp;contributionId=911193" TargetMode="External" Id="Rb6dc6a76b9374655" /><Relationship Type="http://schemas.openxmlformats.org/officeDocument/2006/relationships/hyperlink" Target="http://portal.3gpp.org/desktopmodules/Release/ReleaseDetails.aspx?releaseId=191" TargetMode="External" Id="R2a52fd76d3d14de9" /><Relationship Type="http://schemas.openxmlformats.org/officeDocument/2006/relationships/hyperlink" Target="http://portal.3gpp.org/desktopmodules/Specifications/SpecificationDetails.aspx?specificationId=3252" TargetMode="External" Id="Rbf1c6c17d8394119" /><Relationship Type="http://schemas.openxmlformats.org/officeDocument/2006/relationships/hyperlink" Target="http://portal.3gpp.org/desktopmodules/WorkItem/WorkItemDetails.aspx?workitemId=760047" TargetMode="External" Id="Rbe2856dd6b6e4878" /><Relationship Type="http://schemas.openxmlformats.org/officeDocument/2006/relationships/hyperlink" Target="http://www.3gpp.org/ftp/tsg_sa/WG2_Arch/TSGS2_128_Vilnius/Docs/S2-187168.zip" TargetMode="External" Id="Rd413ca016725409b" /><Relationship Type="http://schemas.openxmlformats.org/officeDocument/2006/relationships/hyperlink" Target="http://webapp.etsi.org/teldir/ListPersDetails.asp?PersId=57133" TargetMode="External" Id="Rd4bd428259fd4783" /><Relationship Type="http://schemas.openxmlformats.org/officeDocument/2006/relationships/hyperlink" Target="http://portal.3gpp.org/ngppapp/CreateTdoc.aspx?mode=view&amp;contributionId=913930" TargetMode="External" Id="Rd4c500afe1224a1d" /><Relationship Type="http://schemas.openxmlformats.org/officeDocument/2006/relationships/hyperlink" Target="http://portal.3gpp.org/desktopmodules/Release/ReleaseDetails.aspx?releaseId=191" TargetMode="External" Id="R06b7a05a30a943ad" /><Relationship Type="http://schemas.openxmlformats.org/officeDocument/2006/relationships/hyperlink" Target="http://portal.3gpp.org/desktopmodules/Specifications/SpecificationDetails.aspx?specificationId=3252" TargetMode="External" Id="R4337609cb6a04c34" /><Relationship Type="http://schemas.openxmlformats.org/officeDocument/2006/relationships/hyperlink" Target="http://portal.3gpp.org/desktopmodules/WorkItem/WorkItemDetails.aspx?workitemId=760047" TargetMode="External" Id="Rd7f36d1427464d99" /><Relationship Type="http://schemas.openxmlformats.org/officeDocument/2006/relationships/hyperlink" Target="http://www.3gpp.org/ftp/tsg_sa/WG2_Arch/TSGS2_128_Vilnius/Docs/S2-187169.zip" TargetMode="External" Id="R94e049cd7f57414a" /><Relationship Type="http://schemas.openxmlformats.org/officeDocument/2006/relationships/hyperlink" Target="http://webapp.etsi.org/teldir/ListPersDetails.asp?PersId=76429" TargetMode="External" Id="R56243772fad64779" /><Relationship Type="http://schemas.openxmlformats.org/officeDocument/2006/relationships/hyperlink" Target="http://portal.3gpp.org/ngppapp/CreateTdoc.aspx?mode=view&amp;contributionId=914064" TargetMode="External" Id="R6aaf8d79b5854d27" /><Relationship Type="http://schemas.openxmlformats.org/officeDocument/2006/relationships/hyperlink" Target="http://portal.3gpp.org/desktopmodules/Release/ReleaseDetails.aspx?releaseId=191" TargetMode="External" Id="R8bfdafbaca644134" /><Relationship Type="http://schemas.openxmlformats.org/officeDocument/2006/relationships/hyperlink" Target="http://portal.3gpp.org/desktopmodules/Specifications/SpecificationDetails.aspx?specificationId=3252" TargetMode="External" Id="R857e3799d1774937" /><Relationship Type="http://schemas.openxmlformats.org/officeDocument/2006/relationships/hyperlink" Target="http://portal.3gpp.org/desktopmodules/WorkItem/WorkItemDetails.aspx?workitemId=760047" TargetMode="External" Id="R03353ca4b9404827" /><Relationship Type="http://schemas.openxmlformats.org/officeDocument/2006/relationships/hyperlink" Target="http://webapp.etsi.org/teldir/ListPersDetails.asp?PersId=76429" TargetMode="External" Id="Re60054336d1d48ef" /><Relationship Type="http://schemas.openxmlformats.org/officeDocument/2006/relationships/hyperlink" Target="http://portal.3gpp.org/ngppapp/CreateTdoc.aspx?mode=view&amp;contributionId=914078" TargetMode="External" Id="Rf1be560d715e4e19" /><Relationship Type="http://schemas.openxmlformats.org/officeDocument/2006/relationships/hyperlink" Target="http://portal.3gpp.org/desktopmodules/Release/ReleaseDetails.aspx?releaseId=191" TargetMode="External" Id="R6d38693124d340a5" /><Relationship Type="http://schemas.openxmlformats.org/officeDocument/2006/relationships/hyperlink" Target="http://portal.3gpp.org/desktopmodules/Specifications/SpecificationDetails.aspx?specificationId=3252" TargetMode="External" Id="R43437273d5404738" /><Relationship Type="http://schemas.openxmlformats.org/officeDocument/2006/relationships/hyperlink" Target="http://portal.3gpp.org/desktopmodules/WorkItem/WorkItemDetails.aspx?workitemId=760047" TargetMode="External" Id="R515898bf5ad248a9" /><Relationship Type="http://schemas.openxmlformats.org/officeDocument/2006/relationships/hyperlink" Target="http://www.3gpp.org/ftp/tsg_sa/WG2_Arch/TSGS2_128_Vilnius/Docs/S2-187171.zip" TargetMode="External" Id="R722381735c7e4ecf" /><Relationship Type="http://schemas.openxmlformats.org/officeDocument/2006/relationships/hyperlink" Target="http://webapp.etsi.org/teldir/ListPersDetails.asp?PersId=60945" TargetMode="External" Id="Rab29adc5b5e74e12" /><Relationship Type="http://schemas.openxmlformats.org/officeDocument/2006/relationships/hyperlink" Target="http://portal.3gpp.org/ngppapp/CreateTdoc.aspx?mode=view&amp;contributionId=912899" TargetMode="External" Id="Rf8e58e46e0454c28" /><Relationship Type="http://schemas.openxmlformats.org/officeDocument/2006/relationships/hyperlink" Target="http://portal.3gpp.org/ngppapp/CreateTdoc.aspx?mode=view&amp;contributionId=915961" TargetMode="External" Id="R2d6f136fdee040ab" /><Relationship Type="http://schemas.openxmlformats.org/officeDocument/2006/relationships/hyperlink" Target="http://portal.3gpp.org/desktopmodules/Release/ReleaseDetails.aspx?releaseId=191" TargetMode="External" Id="R85a3d90d9c3e4be1" /><Relationship Type="http://schemas.openxmlformats.org/officeDocument/2006/relationships/hyperlink" Target="http://portal.3gpp.org/desktopmodules/Specifications/SpecificationDetails.aspx?specificationId=3455" TargetMode="External" Id="R9bf7512ee3a1406d" /><Relationship Type="http://schemas.openxmlformats.org/officeDocument/2006/relationships/hyperlink" Target="http://portal.3gpp.org/desktopmodules/WorkItem/WorkItemDetails.aspx?workitemId=790011" TargetMode="External" Id="R8783ad9777704b92" /><Relationship Type="http://schemas.openxmlformats.org/officeDocument/2006/relationships/hyperlink" Target="http://www.3gpp.org/ftp/tsg_sa/WG2_Arch/TSGS2_128_Vilnius/Docs/S2-187172.zip" TargetMode="External" Id="Ra59b45cc36064dca" /><Relationship Type="http://schemas.openxmlformats.org/officeDocument/2006/relationships/hyperlink" Target="http://webapp.etsi.org/teldir/ListPersDetails.asp?PersId=72056" TargetMode="External" Id="R4b92576e155648c1" /><Relationship Type="http://schemas.openxmlformats.org/officeDocument/2006/relationships/hyperlink" Target="http://portal.3gpp.org/ngppapp/CreateTdoc.aspx?mode=view&amp;contributionId=914363" TargetMode="External" Id="Rf4d1113193554295" /><Relationship Type="http://schemas.openxmlformats.org/officeDocument/2006/relationships/hyperlink" Target="http://portal.3gpp.org/ngppapp/CreateTdoc.aspx?mode=view&amp;contributionId=915962" TargetMode="External" Id="R96011f1c473b4de0" /><Relationship Type="http://schemas.openxmlformats.org/officeDocument/2006/relationships/hyperlink" Target="http://portal.3gpp.org/desktopmodules/Release/ReleaseDetails.aspx?releaseId=191" TargetMode="External" Id="Redf2da378ff24243" /><Relationship Type="http://schemas.openxmlformats.org/officeDocument/2006/relationships/hyperlink" Target="http://portal.3gpp.org/desktopmodules/Specifications/SpecificationDetails.aspx?specificationId=3455" TargetMode="External" Id="Rd0891ff2932147f4" /><Relationship Type="http://schemas.openxmlformats.org/officeDocument/2006/relationships/hyperlink" Target="http://portal.3gpp.org/desktopmodules/WorkItem/WorkItemDetails.aspx?workitemId=790011" TargetMode="External" Id="Rbeee2f086d794f76" /><Relationship Type="http://schemas.openxmlformats.org/officeDocument/2006/relationships/hyperlink" Target="http://www.3gpp.org/ftp/tsg_sa/WG2_Arch/TSGS2_128_Vilnius/Docs/S2-187173.zip" TargetMode="External" Id="R43d08e4620e54bad" /><Relationship Type="http://schemas.openxmlformats.org/officeDocument/2006/relationships/hyperlink" Target="http://webapp.etsi.org/teldir/ListPersDetails.asp?PersId=60945" TargetMode="External" Id="R99b2e7f4af3f45cb" /><Relationship Type="http://schemas.openxmlformats.org/officeDocument/2006/relationships/hyperlink" Target="http://portal.3gpp.org/ngppapp/CreateTdoc.aspx?mode=view&amp;contributionId=912900" TargetMode="External" Id="R13c4455fc0434659" /><Relationship Type="http://schemas.openxmlformats.org/officeDocument/2006/relationships/hyperlink" Target="http://portal.3gpp.org/ngppapp/CreateTdoc.aspx?mode=view&amp;contributionId=915963" TargetMode="External" Id="R0784cfdd6ee34eb9" /><Relationship Type="http://schemas.openxmlformats.org/officeDocument/2006/relationships/hyperlink" Target="http://portal.3gpp.org/desktopmodules/Release/ReleaseDetails.aspx?releaseId=191" TargetMode="External" Id="Rb294770dbbb04a45" /><Relationship Type="http://schemas.openxmlformats.org/officeDocument/2006/relationships/hyperlink" Target="http://portal.3gpp.org/desktopmodules/Specifications/SpecificationDetails.aspx?specificationId=3455" TargetMode="External" Id="Rcdc670c3be2d4d19" /><Relationship Type="http://schemas.openxmlformats.org/officeDocument/2006/relationships/hyperlink" Target="http://portal.3gpp.org/desktopmodules/WorkItem/WorkItemDetails.aspx?workitemId=790011" TargetMode="External" Id="R921301655cac4e86" /><Relationship Type="http://schemas.openxmlformats.org/officeDocument/2006/relationships/hyperlink" Target="http://www.3gpp.org/ftp/tsg_sa/WG2_Arch/TSGS2_128_Vilnius/Docs/S2-187174.zip" TargetMode="External" Id="R64057bf7335d4e46" /><Relationship Type="http://schemas.openxmlformats.org/officeDocument/2006/relationships/hyperlink" Target="http://webapp.etsi.org/teldir/ListPersDetails.asp?PersId=44974" TargetMode="External" Id="R0b33d1caa6364e17" /><Relationship Type="http://schemas.openxmlformats.org/officeDocument/2006/relationships/hyperlink" Target="http://portal.3gpp.org/ngppapp/CreateTdoc.aspx?mode=view&amp;contributionId=912683" TargetMode="External" Id="Rff1c042274854005" /><Relationship Type="http://schemas.openxmlformats.org/officeDocument/2006/relationships/hyperlink" Target="http://portal.3gpp.org/ngppapp/CreateTdoc.aspx?mode=view&amp;contributionId=915964" TargetMode="External" Id="Rb0ef2c49d9ae4205" /><Relationship Type="http://schemas.openxmlformats.org/officeDocument/2006/relationships/hyperlink" Target="http://portal.3gpp.org/desktopmodules/Release/ReleaseDetails.aspx?releaseId=191" TargetMode="External" Id="Rf7e08a6c3ad54bbc" /><Relationship Type="http://schemas.openxmlformats.org/officeDocument/2006/relationships/hyperlink" Target="http://portal.3gpp.org/desktopmodules/Specifications/SpecificationDetails.aspx?specificationId=3455" TargetMode="External" Id="R810e695076d040b4" /><Relationship Type="http://schemas.openxmlformats.org/officeDocument/2006/relationships/hyperlink" Target="http://portal.3gpp.org/desktopmodules/WorkItem/WorkItemDetails.aspx?workitemId=790011" TargetMode="External" Id="R99d07f102af84cc5" /><Relationship Type="http://schemas.openxmlformats.org/officeDocument/2006/relationships/hyperlink" Target="http://www.3gpp.org/ftp/tsg_sa/WG2_Arch/TSGS2_128_Vilnius/Docs/S2-187175.zip" TargetMode="External" Id="R914cf264e2314176" /><Relationship Type="http://schemas.openxmlformats.org/officeDocument/2006/relationships/hyperlink" Target="http://webapp.etsi.org/teldir/ListPersDetails.asp?PersId=68028" TargetMode="External" Id="R100fa08cb7b54a55" /><Relationship Type="http://schemas.openxmlformats.org/officeDocument/2006/relationships/hyperlink" Target="http://portal.3gpp.org/ngppapp/CreateTdoc.aspx?mode=view&amp;contributionId=913681" TargetMode="External" Id="R4d8737a8d0064514" /><Relationship Type="http://schemas.openxmlformats.org/officeDocument/2006/relationships/hyperlink" Target="http://portal.3gpp.org/ngppapp/CreateTdoc.aspx?mode=view&amp;contributionId=915965" TargetMode="External" Id="Rd983705c2a8b4af0" /><Relationship Type="http://schemas.openxmlformats.org/officeDocument/2006/relationships/hyperlink" Target="http://portal.3gpp.org/desktopmodules/Release/ReleaseDetails.aspx?releaseId=191" TargetMode="External" Id="R7518422d36e644c9" /><Relationship Type="http://schemas.openxmlformats.org/officeDocument/2006/relationships/hyperlink" Target="http://portal.3gpp.org/desktopmodules/Specifications/SpecificationDetails.aspx?specificationId=3455" TargetMode="External" Id="Rd163b46ce6074c46" /><Relationship Type="http://schemas.openxmlformats.org/officeDocument/2006/relationships/hyperlink" Target="http://portal.3gpp.org/desktopmodules/WorkItem/WorkItemDetails.aspx?workitemId=790011" TargetMode="External" Id="R48182d62221d4a65" /><Relationship Type="http://schemas.openxmlformats.org/officeDocument/2006/relationships/hyperlink" Target="http://www.3gpp.org/ftp/tsg_sa/WG2_Arch/TSGS2_128_Vilnius/Docs/S2-187176.zip" TargetMode="External" Id="R3b693383d4e34ae2" /><Relationship Type="http://schemas.openxmlformats.org/officeDocument/2006/relationships/hyperlink" Target="http://webapp.etsi.org/teldir/ListPersDetails.asp?PersId=72056" TargetMode="External" Id="Rd85a4e89e05c4109" /><Relationship Type="http://schemas.openxmlformats.org/officeDocument/2006/relationships/hyperlink" Target="http://portal.3gpp.org/ngppapp/CreateTdoc.aspx?mode=view&amp;contributionId=914356" TargetMode="External" Id="R49d06eec563745f5" /><Relationship Type="http://schemas.openxmlformats.org/officeDocument/2006/relationships/hyperlink" Target="http://portal.3gpp.org/ngppapp/CreateTdoc.aspx?mode=view&amp;contributionId=915966" TargetMode="External" Id="R273b27756fd540c1" /><Relationship Type="http://schemas.openxmlformats.org/officeDocument/2006/relationships/hyperlink" Target="http://portal.3gpp.org/desktopmodules/Release/ReleaseDetails.aspx?releaseId=191" TargetMode="External" Id="R16c3625264314d19" /><Relationship Type="http://schemas.openxmlformats.org/officeDocument/2006/relationships/hyperlink" Target="http://portal.3gpp.org/desktopmodules/Specifications/SpecificationDetails.aspx?specificationId=3455" TargetMode="External" Id="R376e52a7e51c44e2" /><Relationship Type="http://schemas.openxmlformats.org/officeDocument/2006/relationships/hyperlink" Target="http://portal.3gpp.org/desktopmodules/WorkItem/WorkItemDetails.aspx?workitemId=790011" TargetMode="External" Id="R7c45e8f32ea84473" /><Relationship Type="http://schemas.openxmlformats.org/officeDocument/2006/relationships/hyperlink" Target="http://www.3gpp.org/ftp/tsg_sa/WG2_Arch/TSGS2_128_Vilnius/Docs/S2-187177.zip" TargetMode="External" Id="Rcc09d50e6d3d4f75" /><Relationship Type="http://schemas.openxmlformats.org/officeDocument/2006/relationships/hyperlink" Target="http://webapp.etsi.org/teldir/ListPersDetails.asp?PersId=32987" TargetMode="External" Id="Rc9780f497e4f4dab" /><Relationship Type="http://schemas.openxmlformats.org/officeDocument/2006/relationships/hyperlink" Target="http://portal.3gpp.org/ngppapp/CreateTdoc.aspx?mode=view&amp;contributionId=913572" TargetMode="External" Id="Rb6011648c7674e37" /><Relationship Type="http://schemas.openxmlformats.org/officeDocument/2006/relationships/hyperlink" Target="http://portal.3gpp.org/desktopmodules/Release/ReleaseDetails.aspx?releaseId=191" TargetMode="External" Id="R530eceb065f14228" /><Relationship Type="http://schemas.openxmlformats.org/officeDocument/2006/relationships/hyperlink" Target="http://portal.3gpp.org/desktopmodules/Specifications/SpecificationDetails.aspx?specificationId=3455" TargetMode="External" Id="Rbac60c59dac44929" /><Relationship Type="http://schemas.openxmlformats.org/officeDocument/2006/relationships/hyperlink" Target="http://portal.3gpp.org/desktopmodules/WorkItem/WorkItemDetails.aspx?workitemId=790011" TargetMode="External" Id="Rc5ba65236b78417b" /><Relationship Type="http://schemas.openxmlformats.org/officeDocument/2006/relationships/hyperlink" Target="http://www.3gpp.org/ftp/tsg_sa/WG2_Arch/TSGS2_128_Vilnius/Docs/S2-187178.zip" TargetMode="External" Id="R5fca86d0627d400d" /><Relationship Type="http://schemas.openxmlformats.org/officeDocument/2006/relationships/hyperlink" Target="http://webapp.etsi.org/teldir/ListPersDetails.asp?PersId=60610" TargetMode="External" Id="R3f80ac163842408a" /><Relationship Type="http://schemas.openxmlformats.org/officeDocument/2006/relationships/hyperlink" Target="http://portal.3gpp.org/ngppapp/CreateTdoc.aspx?mode=view&amp;contributionId=913967" TargetMode="External" Id="Rfff19c19de224983" /><Relationship Type="http://schemas.openxmlformats.org/officeDocument/2006/relationships/hyperlink" Target="http://portal.3gpp.org/desktopmodules/Release/ReleaseDetails.aspx?releaseId=191" TargetMode="External" Id="Rabe65273ce5349c4" /><Relationship Type="http://schemas.openxmlformats.org/officeDocument/2006/relationships/hyperlink" Target="http://portal.3gpp.org/desktopmodules/Specifications/SpecificationDetails.aspx?specificationId=3455" TargetMode="External" Id="Re2572d35a03a48e9" /><Relationship Type="http://schemas.openxmlformats.org/officeDocument/2006/relationships/hyperlink" Target="http://portal.3gpp.org/desktopmodules/WorkItem/WorkItemDetails.aspx?workitemId=790011" TargetMode="External" Id="R51724da7ec5f47ed" /><Relationship Type="http://schemas.openxmlformats.org/officeDocument/2006/relationships/hyperlink" Target="http://www.3gpp.org/ftp/tsg_sa/WG2_Arch/TSGS2_128_Vilnius/Docs/S2-187179.zip" TargetMode="External" Id="R74d77762a9a24983" /><Relationship Type="http://schemas.openxmlformats.org/officeDocument/2006/relationships/hyperlink" Target="http://webapp.etsi.org/teldir/ListPersDetails.asp?PersId=60945" TargetMode="External" Id="R03f67972cb1945b7" /><Relationship Type="http://schemas.openxmlformats.org/officeDocument/2006/relationships/hyperlink" Target="http://portal.3gpp.org/ngppapp/CreateTdoc.aspx?mode=view&amp;contributionId=914149" TargetMode="External" Id="Ra3f64089e97e4afa" /><Relationship Type="http://schemas.openxmlformats.org/officeDocument/2006/relationships/hyperlink" Target="http://portal.3gpp.org/desktopmodules/Release/ReleaseDetails.aspx?releaseId=191" TargetMode="External" Id="Rcdfb010a652e4f78" /><Relationship Type="http://schemas.openxmlformats.org/officeDocument/2006/relationships/hyperlink" Target="http://portal.3gpp.org/desktopmodules/Specifications/SpecificationDetails.aspx?specificationId=3455" TargetMode="External" Id="R84b92b050e5f45c7" /><Relationship Type="http://schemas.openxmlformats.org/officeDocument/2006/relationships/hyperlink" Target="http://portal.3gpp.org/desktopmodules/WorkItem/WorkItemDetails.aspx?workitemId=790011" TargetMode="External" Id="R92494b7f27e74c36" /><Relationship Type="http://schemas.openxmlformats.org/officeDocument/2006/relationships/hyperlink" Target="http://www.3gpp.org/ftp/tsg_sa/WG2_Arch/TSGS2_128_Vilnius/Docs/S2-187180.zip" TargetMode="External" Id="R5cdb99dba7c34085" /><Relationship Type="http://schemas.openxmlformats.org/officeDocument/2006/relationships/hyperlink" Target="http://webapp.etsi.org/teldir/ListPersDetails.asp?PersId=56627" TargetMode="External" Id="R78e690c4a9a543e6" /><Relationship Type="http://schemas.openxmlformats.org/officeDocument/2006/relationships/hyperlink" Target="http://portal.3gpp.org/ngppapp/CreateTdoc.aspx?mode=view&amp;contributionId=914285" TargetMode="External" Id="R8a06b04dc6a84b0b" /><Relationship Type="http://schemas.openxmlformats.org/officeDocument/2006/relationships/hyperlink" Target="http://portal.3gpp.org/desktopmodules/Release/ReleaseDetails.aspx?releaseId=191" TargetMode="External" Id="Rf7aea18f1c604540" /><Relationship Type="http://schemas.openxmlformats.org/officeDocument/2006/relationships/hyperlink" Target="http://portal.3gpp.org/desktopmodules/Specifications/SpecificationDetails.aspx?specificationId=3455" TargetMode="External" Id="Rcfa41768c8ef4c59" /><Relationship Type="http://schemas.openxmlformats.org/officeDocument/2006/relationships/hyperlink" Target="http://portal.3gpp.org/desktopmodules/WorkItem/WorkItemDetails.aspx?workitemId=790011" TargetMode="External" Id="R224061ab64494132" /><Relationship Type="http://schemas.openxmlformats.org/officeDocument/2006/relationships/hyperlink" Target="http://www.3gpp.org/ftp/tsg_sa/WG2_Arch/TSGS2_128_Vilnius/Docs/S2-187181.zip" TargetMode="External" Id="Rc39ac42361d64c56" /><Relationship Type="http://schemas.openxmlformats.org/officeDocument/2006/relationships/hyperlink" Target="http://webapp.etsi.org/teldir/ListPersDetails.asp?PersId=21207" TargetMode="External" Id="Rec91d82c47054a86" /><Relationship Type="http://schemas.openxmlformats.org/officeDocument/2006/relationships/hyperlink" Target="http://portal.3gpp.org/ngppapp/CreateTdoc.aspx?mode=view&amp;contributionId=912045" TargetMode="External" Id="R110fe4fa56954c6e" /><Relationship Type="http://schemas.openxmlformats.org/officeDocument/2006/relationships/hyperlink" Target="http://portal.3gpp.org/ngppapp/CreateTdoc.aspx?mode=view&amp;contributionId=916049" TargetMode="External" Id="R0908d920bb2f4957" /><Relationship Type="http://schemas.openxmlformats.org/officeDocument/2006/relationships/hyperlink" Target="http://portal.3gpp.org/desktopmodules/Release/ReleaseDetails.aspx?releaseId=191" TargetMode="External" Id="Rebfdd1b3839a4381" /><Relationship Type="http://schemas.openxmlformats.org/officeDocument/2006/relationships/hyperlink" Target="http://portal.3gpp.org/desktopmodules/Specifications/SpecificationDetails.aspx?specificationId=3335" TargetMode="External" Id="R333c982b8b984c17" /><Relationship Type="http://schemas.openxmlformats.org/officeDocument/2006/relationships/hyperlink" Target="http://portal.3gpp.org/desktopmodules/WorkItem/WorkItemDetails.aspx?workitemId=770038" TargetMode="External" Id="R2a36ec62571e4a77" /><Relationship Type="http://schemas.openxmlformats.org/officeDocument/2006/relationships/hyperlink" Target="http://www.3gpp.org/ftp/tsg_sa/WG2_Arch/TSGS2_128_Vilnius/Docs/S2-187182.zip" TargetMode="External" Id="R63db47839ed342b9" /><Relationship Type="http://schemas.openxmlformats.org/officeDocument/2006/relationships/hyperlink" Target="http://webapp.etsi.org/teldir/ListPersDetails.asp?PersId=21207" TargetMode="External" Id="Rc494ddb3fd6a4435" /><Relationship Type="http://schemas.openxmlformats.org/officeDocument/2006/relationships/hyperlink" Target="http://portal.3gpp.org/ngppapp/CreateTdoc.aspx?mode=view&amp;contributionId=912046" TargetMode="External" Id="Ra0f4c768c7ce43dd" /><Relationship Type="http://schemas.openxmlformats.org/officeDocument/2006/relationships/hyperlink" Target="http://portal.3gpp.org/ngppapp/CreateTdoc.aspx?mode=view&amp;contributionId=916050" TargetMode="External" Id="Rf16fafa0bc9741fd" /><Relationship Type="http://schemas.openxmlformats.org/officeDocument/2006/relationships/hyperlink" Target="http://portal.3gpp.org/desktopmodules/Release/ReleaseDetails.aspx?releaseId=191" TargetMode="External" Id="R016dbe0f4d464c0c" /><Relationship Type="http://schemas.openxmlformats.org/officeDocument/2006/relationships/hyperlink" Target="http://portal.3gpp.org/desktopmodules/Specifications/SpecificationDetails.aspx?specificationId=3335" TargetMode="External" Id="Rf30665ad895e4b80" /><Relationship Type="http://schemas.openxmlformats.org/officeDocument/2006/relationships/hyperlink" Target="http://portal.3gpp.org/desktopmodules/WorkItem/WorkItemDetails.aspx?workitemId=770038" TargetMode="External" Id="R131da8e660f24ea2" /><Relationship Type="http://schemas.openxmlformats.org/officeDocument/2006/relationships/hyperlink" Target="http://www.3gpp.org/ftp/tsg_sa/WG2_Arch/TSGS2_128_Vilnius/Docs/S2-187183.zip" TargetMode="External" Id="R37c69925ac214d75" /><Relationship Type="http://schemas.openxmlformats.org/officeDocument/2006/relationships/hyperlink" Target="http://webapp.etsi.org/teldir/ListPersDetails.asp?PersId=60945" TargetMode="External" Id="Rc1752953abef4989" /><Relationship Type="http://schemas.openxmlformats.org/officeDocument/2006/relationships/hyperlink" Target="http://portal.3gpp.org/ngppapp/CreateTdoc.aspx?mode=view&amp;contributionId=914087" TargetMode="External" Id="R56f1d34223234616" /><Relationship Type="http://schemas.openxmlformats.org/officeDocument/2006/relationships/hyperlink" Target="http://portal.3gpp.org/desktopmodules/Release/ReleaseDetails.aspx?releaseId=191" TargetMode="External" Id="Re725c440296140f0" /><Relationship Type="http://schemas.openxmlformats.org/officeDocument/2006/relationships/hyperlink" Target="http://portal.3gpp.org/desktopmodules/Specifications/SpecificationDetails.aspx?specificationId=3335" TargetMode="External" Id="R1ff08e87dbe4434e" /><Relationship Type="http://schemas.openxmlformats.org/officeDocument/2006/relationships/hyperlink" Target="http://portal.3gpp.org/desktopmodules/WorkItem/WorkItemDetails.aspx?workitemId=770038" TargetMode="External" Id="R5ae26b8cee1147a3" /><Relationship Type="http://schemas.openxmlformats.org/officeDocument/2006/relationships/hyperlink" Target="http://www.3gpp.org/ftp/tsg_sa/WG2_Arch/TSGS2_128_Vilnius/Docs/S2-187184.zip" TargetMode="External" Id="R4d2921446f8c4b89" /><Relationship Type="http://schemas.openxmlformats.org/officeDocument/2006/relationships/hyperlink" Target="http://webapp.etsi.org/teldir/ListPersDetails.asp?PersId=21207" TargetMode="External" Id="R79cd768ceba4428a" /><Relationship Type="http://schemas.openxmlformats.org/officeDocument/2006/relationships/hyperlink" Target="http://portal.3gpp.org/ngppapp/CreateTdoc.aspx?mode=view&amp;contributionId=912047" TargetMode="External" Id="R5fd3bb0842e342af" /><Relationship Type="http://schemas.openxmlformats.org/officeDocument/2006/relationships/hyperlink" Target="http://portal.3gpp.org/desktopmodules/Release/ReleaseDetails.aspx?releaseId=191" TargetMode="External" Id="R456a6e2cbec040af" /><Relationship Type="http://schemas.openxmlformats.org/officeDocument/2006/relationships/hyperlink" Target="http://portal.3gpp.org/desktopmodules/Specifications/SpecificationDetails.aspx?specificationId=3335" TargetMode="External" Id="R8ebd405541f74e8a" /><Relationship Type="http://schemas.openxmlformats.org/officeDocument/2006/relationships/hyperlink" Target="http://portal.3gpp.org/desktopmodules/WorkItem/WorkItemDetails.aspx?workitemId=770038" TargetMode="External" Id="R9fd74004ace445af" /><Relationship Type="http://schemas.openxmlformats.org/officeDocument/2006/relationships/hyperlink" Target="http://www.3gpp.org/ftp/tsg_sa/WG2_Arch/TSGS2_128_Vilnius/Docs/S2-187185.zip" TargetMode="External" Id="R6e1fcf3beb264aa8" /><Relationship Type="http://schemas.openxmlformats.org/officeDocument/2006/relationships/hyperlink" Target="http://webapp.etsi.org/teldir/ListPersDetails.asp?PersId=21207" TargetMode="External" Id="Rb85cb29795ab4086" /><Relationship Type="http://schemas.openxmlformats.org/officeDocument/2006/relationships/hyperlink" Target="http://portal.3gpp.org/ngppapp/CreateTdoc.aspx?mode=view&amp;contributionId=912048" TargetMode="External" Id="R6cd2910304ef4921" /><Relationship Type="http://schemas.openxmlformats.org/officeDocument/2006/relationships/hyperlink" Target="http://portal.3gpp.org/ngppapp/CreateTdoc.aspx?mode=view&amp;contributionId=916051" TargetMode="External" Id="R0ad3508c110e43cb" /><Relationship Type="http://schemas.openxmlformats.org/officeDocument/2006/relationships/hyperlink" Target="http://portal.3gpp.org/desktopmodules/Release/ReleaseDetails.aspx?releaseId=191" TargetMode="External" Id="Rfc0b39e1ad7648f9" /><Relationship Type="http://schemas.openxmlformats.org/officeDocument/2006/relationships/hyperlink" Target="http://portal.3gpp.org/desktopmodules/Specifications/SpecificationDetails.aspx?specificationId=3335" TargetMode="External" Id="R42560ea8dff740a0" /><Relationship Type="http://schemas.openxmlformats.org/officeDocument/2006/relationships/hyperlink" Target="http://portal.3gpp.org/desktopmodules/WorkItem/WorkItemDetails.aspx?workitemId=770038" TargetMode="External" Id="R8cd9cb5553b24ef5" /><Relationship Type="http://schemas.openxmlformats.org/officeDocument/2006/relationships/hyperlink" Target="http://www.3gpp.org/ftp/tsg_sa/WG2_Arch/TSGS2_128_Vilnius/Docs/S2-187186.zip" TargetMode="External" Id="Rdf1b07a337fa41da" /><Relationship Type="http://schemas.openxmlformats.org/officeDocument/2006/relationships/hyperlink" Target="http://webapp.etsi.org/teldir/ListPersDetails.asp?PersId=60945" TargetMode="External" Id="Rc2e41edbb7ec487f" /><Relationship Type="http://schemas.openxmlformats.org/officeDocument/2006/relationships/hyperlink" Target="http://portal.3gpp.org/ngppapp/CreateTdoc.aspx?mode=view&amp;contributionId=914086" TargetMode="External" Id="R10a6eed84e2244e4" /><Relationship Type="http://schemas.openxmlformats.org/officeDocument/2006/relationships/hyperlink" Target="http://portal.3gpp.org/ngppapp/CreateTdoc.aspx?mode=view&amp;contributionId=916052" TargetMode="External" Id="R14b02a53f27f45ea" /><Relationship Type="http://schemas.openxmlformats.org/officeDocument/2006/relationships/hyperlink" Target="http://portal.3gpp.org/desktopmodules/Release/ReleaseDetails.aspx?releaseId=191" TargetMode="External" Id="Rc55770ef93d2403b" /><Relationship Type="http://schemas.openxmlformats.org/officeDocument/2006/relationships/hyperlink" Target="http://portal.3gpp.org/desktopmodules/Specifications/SpecificationDetails.aspx?specificationId=3335" TargetMode="External" Id="Rf1928929d7644d55" /><Relationship Type="http://schemas.openxmlformats.org/officeDocument/2006/relationships/hyperlink" Target="http://portal.3gpp.org/desktopmodules/WorkItem/WorkItemDetails.aspx?workitemId=770038" TargetMode="External" Id="R293c5f3cc8b9420c" /><Relationship Type="http://schemas.openxmlformats.org/officeDocument/2006/relationships/hyperlink" Target="http://www.3gpp.org/ftp/tsg_sa/WG2_Arch/TSGS2_128_Vilnius/Docs/S2-187187.zip" TargetMode="External" Id="R9e62a0f228624f3a" /><Relationship Type="http://schemas.openxmlformats.org/officeDocument/2006/relationships/hyperlink" Target="http://webapp.etsi.org/teldir/ListPersDetails.asp?PersId=21207" TargetMode="External" Id="Re22db0ed79034107" /><Relationship Type="http://schemas.openxmlformats.org/officeDocument/2006/relationships/hyperlink" Target="http://portal.3gpp.org/ngppapp/CreateTdoc.aspx?mode=view&amp;contributionId=912044" TargetMode="External" Id="R31010a7fd56149b0" /><Relationship Type="http://schemas.openxmlformats.org/officeDocument/2006/relationships/hyperlink" Target="http://portal.3gpp.org/desktopmodules/Release/ReleaseDetails.aspx?releaseId=191" TargetMode="External" Id="R3ec434916e0046a3" /><Relationship Type="http://schemas.openxmlformats.org/officeDocument/2006/relationships/hyperlink" Target="http://portal.3gpp.org/desktopmodules/Specifications/SpecificationDetails.aspx?specificationId=3335" TargetMode="External" Id="Rf4e4c06800824917" /><Relationship Type="http://schemas.openxmlformats.org/officeDocument/2006/relationships/hyperlink" Target="http://portal.3gpp.org/desktopmodules/WorkItem/WorkItemDetails.aspx?workitemId=770038" TargetMode="External" Id="Rfa4134edd2844b7f" /><Relationship Type="http://schemas.openxmlformats.org/officeDocument/2006/relationships/hyperlink" Target="http://www.3gpp.org/ftp/tsg_sa/WG2_Arch/TSGS2_128_Vilnius/Docs/S2-187188.zip" TargetMode="External" Id="Rc011a310aef145a1" /><Relationship Type="http://schemas.openxmlformats.org/officeDocument/2006/relationships/hyperlink" Target="http://webapp.etsi.org/teldir/ListPersDetails.asp?PersId=59112" TargetMode="External" Id="Rb25470e1e4b146a2" /><Relationship Type="http://schemas.openxmlformats.org/officeDocument/2006/relationships/hyperlink" Target="http://portal.3gpp.org/ngppapp/CreateTdoc.aspx?mode=view&amp;contributionId=914258" TargetMode="External" Id="Ra3b6b8b8754f4059" /><Relationship Type="http://schemas.openxmlformats.org/officeDocument/2006/relationships/hyperlink" Target="http://portal.3gpp.org/desktopmodules/Release/ReleaseDetails.aspx?releaseId=191" TargetMode="External" Id="Rc637191ab5114d92" /><Relationship Type="http://schemas.openxmlformats.org/officeDocument/2006/relationships/hyperlink" Target="http://portal.3gpp.org/desktopmodules/Specifications/SpecificationDetails.aspx?specificationId=3335" TargetMode="External" Id="R515c3ae27e8543b1" /><Relationship Type="http://schemas.openxmlformats.org/officeDocument/2006/relationships/hyperlink" Target="http://portal.3gpp.org/desktopmodules/WorkItem/WorkItemDetails.aspx?workitemId=770038" TargetMode="External" Id="Raed0c749139749bc" /><Relationship Type="http://schemas.openxmlformats.org/officeDocument/2006/relationships/hyperlink" Target="http://www.3gpp.org/ftp/tsg_sa/WG2_Arch/TSGS2_128_Vilnius/Docs/S2-187189.zip" TargetMode="External" Id="R4e20e2ef8e5d4351" /><Relationship Type="http://schemas.openxmlformats.org/officeDocument/2006/relationships/hyperlink" Target="http://webapp.etsi.org/teldir/ListPersDetails.asp?PersId=59112" TargetMode="External" Id="R46eecc8514d34202" /><Relationship Type="http://schemas.openxmlformats.org/officeDocument/2006/relationships/hyperlink" Target="http://portal.3gpp.org/ngppapp/CreateTdoc.aspx?mode=view&amp;contributionId=914259" TargetMode="External" Id="R574d088a08404959" /><Relationship Type="http://schemas.openxmlformats.org/officeDocument/2006/relationships/hyperlink" Target="http://portal.3gpp.org/desktopmodules/Release/ReleaseDetails.aspx?releaseId=191" TargetMode="External" Id="R3948a48e5c034701" /><Relationship Type="http://schemas.openxmlformats.org/officeDocument/2006/relationships/hyperlink" Target="http://portal.3gpp.org/desktopmodules/Specifications/SpecificationDetails.aspx?specificationId=3335" TargetMode="External" Id="R6f33025a3ef14e15" /><Relationship Type="http://schemas.openxmlformats.org/officeDocument/2006/relationships/hyperlink" Target="http://portal.3gpp.org/desktopmodules/WorkItem/WorkItemDetails.aspx?workitemId=770038" TargetMode="External" Id="R65fea68faae64761" /><Relationship Type="http://schemas.openxmlformats.org/officeDocument/2006/relationships/hyperlink" Target="http://www.3gpp.org/ftp/tsg_sa/WG2_Arch/TSGS2_128_Vilnius/Docs/S2-187190.zip" TargetMode="External" Id="Ra33e4a4d7b784c39" /><Relationship Type="http://schemas.openxmlformats.org/officeDocument/2006/relationships/hyperlink" Target="http://webapp.etsi.org/teldir/ListPersDetails.asp?PersId=648" TargetMode="External" Id="Rdc082e41bae64639" /><Relationship Type="http://schemas.openxmlformats.org/officeDocument/2006/relationships/hyperlink" Target="http://www.3gpp.org/ftp/tsg_sa/WG2_Arch/TSGS2_128_Vilnius/Docs/S2-187191.zip" TargetMode="External" Id="R5d4bd754a5014344" /><Relationship Type="http://schemas.openxmlformats.org/officeDocument/2006/relationships/hyperlink" Target="http://webapp.etsi.org/teldir/ListPersDetails.asp?PersId=45586" TargetMode="External" Id="Re41c0271fb9b4633" /><Relationship Type="http://schemas.openxmlformats.org/officeDocument/2006/relationships/hyperlink" Target="http://portal.3gpp.org/ngppapp/CreateTdoc.aspx?mode=view&amp;contributionId=914004" TargetMode="External" Id="R4619cba587e543fa" /><Relationship Type="http://schemas.openxmlformats.org/officeDocument/2006/relationships/hyperlink" Target="http://portal.3gpp.org/desktopmodules/Release/ReleaseDetails.aspx?releaseId=191" TargetMode="External" Id="Rdd9d0b4977374606" /><Relationship Type="http://schemas.openxmlformats.org/officeDocument/2006/relationships/hyperlink" Target="http://portal.3gpp.org/desktopmodules/Specifications/SpecificationDetails.aspx?specificationId=3252" TargetMode="External" Id="R6578aaee7893429a" /><Relationship Type="http://schemas.openxmlformats.org/officeDocument/2006/relationships/hyperlink" Target="http://portal.3gpp.org/desktopmodules/WorkItem/WorkItemDetails.aspx?workitemId=760047" TargetMode="External" Id="R49653a2603a34914" /><Relationship Type="http://schemas.openxmlformats.org/officeDocument/2006/relationships/hyperlink" Target="http://www.3gpp.org/ftp/tsg_sa/WG2_Arch/TSGS2_128_Vilnius/Docs/S2-187192.zip" TargetMode="External" Id="Red723255dc994c31" /><Relationship Type="http://schemas.openxmlformats.org/officeDocument/2006/relationships/hyperlink" Target="http://webapp.etsi.org/teldir/ListPersDetails.asp?PersId=67292" TargetMode="External" Id="Ra54c8b46143b49fa" /><Relationship Type="http://schemas.openxmlformats.org/officeDocument/2006/relationships/hyperlink" Target="http://portal.3gpp.org/ngppapp/CreateTdoc.aspx?mode=view&amp;contributionId=914309" TargetMode="External" Id="Ra7bd7a0403364463" /><Relationship Type="http://schemas.openxmlformats.org/officeDocument/2006/relationships/hyperlink" Target="http://portal.3gpp.org/ngppapp/CreateTdoc.aspx?mode=view&amp;contributionId=916040" TargetMode="External" Id="Re8b49012142e4f70" /><Relationship Type="http://schemas.openxmlformats.org/officeDocument/2006/relationships/hyperlink" Target="http://portal.3gpp.org/desktopmodules/Release/ReleaseDetails.aspx?releaseId=191" TargetMode="External" Id="R80b784a9d9b544af" /><Relationship Type="http://schemas.openxmlformats.org/officeDocument/2006/relationships/hyperlink" Target="http://portal.3gpp.org/desktopmodules/Specifications/SpecificationDetails.aspx?specificationId=3252" TargetMode="External" Id="R7a5a7a09f9974525" /><Relationship Type="http://schemas.openxmlformats.org/officeDocument/2006/relationships/hyperlink" Target="http://portal.3gpp.org/desktopmodules/WorkItem/WorkItemDetails.aspx?workitemId=760047" TargetMode="External" Id="Re1feba2381bd49ad" /><Relationship Type="http://schemas.openxmlformats.org/officeDocument/2006/relationships/hyperlink" Target="http://www.3gpp.org/ftp/tsg_sa/WG2_Arch/TSGS2_128_Vilnius/Docs/S2-187193.zip" TargetMode="External" Id="R670a1672a8ca4512" /><Relationship Type="http://schemas.openxmlformats.org/officeDocument/2006/relationships/hyperlink" Target="http://webapp.etsi.org/teldir/ListPersDetails.asp?PersId=60945" TargetMode="External" Id="Rf2361732b2524bc9" /><Relationship Type="http://schemas.openxmlformats.org/officeDocument/2006/relationships/hyperlink" Target="http://portal.3gpp.org/ngppapp/CreateTdoc.aspx?mode=view&amp;contributionId=913972" TargetMode="External" Id="Ra328d1030a6c4907" /><Relationship Type="http://schemas.openxmlformats.org/officeDocument/2006/relationships/hyperlink" Target="http://portal.3gpp.org/desktopmodules/Release/ReleaseDetails.aspx?releaseId=191" TargetMode="External" Id="Rdc80710069d74e4d" /><Relationship Type="http://schemas.openxmlformats.org/officeDocument/2006/relationships/hyperlink" Target="http://portal.3gpp.org/desktopmodules/Specifications/SpecificationDetails.aspx?specificationId=3252" TargetMode="External" Id="R7f84bcac20db4b9d" /><Relationship Type="http://schemas.openxmlformats.org/officeDocument/2006/relationships/hyperlink" Target="http://portal.3gpp.org/desktopmodules/WorkItem/WorkItemDetails.aspx?workitemId=760047" TargetMode="External" Id="Rdb8ffc2ec25a4546" /><Relationship Type="http://schemas.openxmlformats.org/officeDocument/2006/relationships/hyperlink" Target="http://www.3gpp.org/ftp/tsg_sa/WG2_Arch/TSGS2_128_Vilnius/Docs/S2-187194.zip" TargetMode="External" Id="R471e2e8ef64349ac" /><Relationship Type="http://schemas.openxmlformats.org/officeDocument/2006/relationships/hyperlink" Target="http://webapp.etsi.org/teldir/ListPersDetails.asp?PersId=38438" TargetMode="External" Id="R833ec92310304fd7" /><Relationship Type="http://schemas.openxmlformats.org/officeDocument/2006/relationships/hyperlink" Target="http://portal.3gpp.org/ngppapp/CreateTdoc.aspx?mode=view&amp;contributionId=910378" TargetMode="External" Id="Rf8c27ab1920a4b5f" /><Relationship Type="http://schemas.openxmlformats.org/officeDocument/2006/relationships/hyperlink" Target="http://portal.3gpp.org/ngppapp/CreateTdoc.aspx?mode=view&amp;contributionId=916041" TargetMode="External" Id="R3426a11bcd1b42f8" /><Relationship Type="http://schemas.openxmlformats.org/officeDocument/2006/relationships/hyperlink" Target="http://portal.3gpp.org/desktopmodules/Release/ReleaseDetails.aspx?releaseId=191" TargetMode="External" Id="R32b635faa8244c97" /><Relationship Type="http://schemas.openxmlformats.org/officeDocument/2006/relationships/hyperlink" Target="http://portal.3gpp.org/desktopmodules/Specifications/SpecificationDetails.aspx?specificationId=3252" TargetMode="External" Id="R1d5f839009d1409f" /><Relationship Type="http://schemas.openxmlformats.org/officeDocument/2006/relationships/hyperlink" Target="http://portal.3gpp.org/desktopmodules/WorkItem/WorkItemDetails.aspx?workitemId=760047" TargetMode="External" Id="Rd4e8901ca1524763" /><Relationship Type="http://schemas.openxmlformats.org/officeDocument/2006/relationships/hyperlink" Target="http://www.3gpp.org/ftp/tsg_sa/WG2_Arch/TSGS2_128_Vilnius/Docs/S2-187195.zip" TargetMode="External" Id="R8b5006a3c0084c62" /><Relationship Type="http://schemas.openxmlformats.org/officeDocument/2006/relationships/hyperlink" Target="http://webapp.etsi.org/teldir/ListPersDetails.asp?PersId=38438" TargetMode="External" Id="Re7a9a0503d534d5b" /><Relationship Type="http://schemas.openxmlformats.org/officeDocument/2006/relationships/hyperlink" Target="http://portal.3gpp.org/ngppapp/CreateTdoc.aspx?mode=view&amp;contributionId=910393" TargetMode="External" Id="R20aa1685127e4e72" /><Relationship Type="http://schemas.openxmlformats.org/officeDocument/2006/relationships/hyperlink" Target="http://portal.3gpp.org/ngppapp/CreateTdoc.aspx?mode=view&amp;contributionId=916042" TargetMode="External" Id="Rfface9306a194e39" /><Relationship Type="http://schemas.openxmlformats.org/officeDocument/2006/relationships/hyperlink" Target="http://portal.3gpp.org/desktopmodules/Release/ReleaseDetails.aspx?releaseId=191" TargetMode="External" Id="R5486b734cf31450a" /><Relationship Type="http://schemas.openxmlformats.org/officeDocument/2006/relationships/hyperlink" Target="http://portal.3gpp.org/desktopmodules/Specifications/SpecificationDetails.aspx?specificationId=3252" TargetMode="External" Id="R03fcc6575b70401e" /><Relationship Type="http://schemas.openxmlformats.org/officeDocument/2006/relationships/hyperlink" Target="http://portal.3gpp.org/desktopmodules/WorkItem/WorkItemDetails.aspx?workitemId=760047" TargetMode="External" Id="R12a7517d4b55416a" /><Relationship Type="http://schemas.openxmlformats.org/officeDocument/2006/relationships/hyperlink" Target="http://www.3gpp.org/ftp/tsg_sa/WG2_Arch/TSGS2_128_Vilnius/Docs/S2-187196.zip" TargetMode="External" Id="Rb6265ebb551f488b" /><Relationship Type="http://schemas.openxmlformats.org/officeDocument/2006/relationships/hyperlink" Target="http://webapp.etsi.org/teldir/ListPersDetails.asp?PersId=21207" TargetMode="External" Id="R64fdfdd1910142dd" /><Relationship Type="http://schemas.openxmlformats.org/officeDocument/2006/relationships/hyperlink" Target="http://portal.3gpp.org/ngppapp/CreateTdoc.aspx?mode=view&amp;contributionId=912724" TargetMode="External" Id="R5ae72f4b2cca4004" /><Relationship Type="http://schemas.openxmlformats.org/officeDocument/2006/relationships/hyperlink" Target="http://portal.3gpp.org/ngppapp/CreateTdoc.aspx?mode=view&amp;contributionId=916043" TargetMode="External" Id="Rf8f0f15c8dde4adb" /><Relationship Type="http://schemas.openxmlformats.org/officeDocument/2006/relationships/hyperlink" Target="http://portal.3gpp.org/desktopmodules/Release/ReleaseDetails.aspx?releaseId=191" TargetMode="External" Id="R81802f211941487c" /><Relationship Type="http://schemas.openxmlformats.org/officeDocument/2006/relationships/hyperlink" Target="http://portal.3gpp.org/desktopmodules/Specifications/SpecificationDetails.aspx?specificationId=3252" TargetMode="External" Id="R6db39775a37842ec" /><Relationship Type="http://schemas.openxmlformats.org/officeDocument/2006/relationships/hyperlink" Target="http://portal.3gpp.org/desktopmodules/WorkItem/WorkItemDetails.aspx?workitemId=760047" TargetMode="External" Id="R768a8b15d3144692" /><Relationship Type="http://schemas.openxmlformats.org/officeDocument/2006/relationships/hyperlink" Target="http://www.3gpp.org/ftp/tsg_sa/WG2_Arch/TSGS2_128_Vilnius/Docs/S2-187197.zip" TargetMode="External" Id="Ra842ea7363c448b8" /><Relationship Type="http://schemas.openxmlformats.org/officeDocument/2006/relationships/hyperlink" Target="http://webapp.etsi.org/teldir/ListPersDetails.asp?PersId=60945" TargetMode="External" Id="R5cc896ee6a7a49b1" /><Relationship Type="http://schemas.openxmlformats.org/officeDocument/2006/relationships/hyperlink" Target="http://portal.3gpp.org/ngppapp/CreateTdoc.aspx?mode=view&amp;contributionId=913973" TargetMode="External" Id="R709d9d15b239427c" /><Relationship Type="http://schemas.openxmlformats.org/officeDocument/2006/relationships/hyperlink" Target="http://portal.3gpp.org/ngppapp/CreateTdoc.aspx?mode=view&amp;contributionId=916044" TargetMode="External" Id="R0e383da2926c47d5" /><Relationship Type="http://schemas.openxmlformats.org/officeDocument/2006/relationships/hyperlink" Target="http://portal.3gpp.org/desktopmodules/Release/ReleaseDetails.aspx?releaseId=191" TargetMode="External" Id="Rb285bbdab8994836" /><Relationship Type="http://schemas.openxmlformats.org/officeDocument/2006/relationships/hyperlink" Target="http://portal.3gpp.org/desktopmodules/Specifications/SpecificationDetails.aspx?specificationId=3252" TargetMode="External" Id="Rbb722d6a59444929" /><Relationship Type="http://schemas.openxmlformats.org/officeDocument/2006/relationships/hyperlink" Target="http://portal.3gpp.org/desktopmodules/WorkItem/WorkItemDetails.aspx?workitemId=760047" TargetMode="External" Id="Rb4aff0383b144b6c" /><Relationship Type="http://schemas.openxmlformats.org/officeDocument/2006/relationships/hyperlink" Target="http://www.3gpp.org/ftp/tsg_sa/WG2_Arch/TSGS2_128_Vilnius/Docs/S2-187198.zip" TargetMode="External" Id="R7c190fe63f0d4fab" /><Relationship Type="http://schemas.openxmlformats.org/officeDocument/2006/relationships/hyperlink" Target="http://webapp.etsi.org/teldir/ListPersDetails.asp?PersId=58162" TargetMode="External" Id="Rb2086744bef74e19" /><Relationship Type="http://schemas.openxmlformats.org/officeDocument/2006/relationships/hyperlink" Target="http://portal.3gpp.org/ngppapp/CreateTdoc.aspx?mode=view&amp;contributionId=914039" TargetMode="External" Id="R6323f1597ae743b8" /><Relationship Type="http://schemas.openxmlformats.org/officeDocument/2006/relationships/hyperlink" Target="http://portal.3gpp.org/ngppapp/CreateTdoc.aspx?mode=view&amp;contributionId=916045" TargetMode="External" Id="R8636423a882146df" /><Relationship Type="http://schemas.openxmlformats.org/officeDocument/2006/relationships/hyperlink" Target="http://portal.3gpp.org/desktopmodules/Release/ReleaseDetails.aspx?releaseId=191" TargetMode="External" Id="R778422d1591b4e21" /><Relationship Type="http://schemas.openxmlformats.org/officeDocument/2006/relationships/hyperlink" Target="http://portal.3gpp.org/desktopmodules/Specifications/SpecificationDetails.aspx?specificationId=3252" TargetMode="External" Id="R1ec5409bda3d4bcc" /><Relationship Type="http://schemas.openxmlformats.org/officeDocument/2006/relationships/hyperlink" Target="http://portal.3gpp.org/desktopmodules/WorkItem/WorkItemDetails.aspx?workitemId=760047" TargetMode="External" Id="R716f884a00524ea0" /><Relationship Type="http://schemas.openxmlformats.org/officeDocument/2006/relationships/hyperlink" Target="http://www.3gpp.org/ftp/tsg_sa/WG2_Arch/TSGS2_128_Vilnius/Docs/S2-187199.zip" TargetMode="External" Id="R8f40ed345da84068" /><Relationship Type="http://schemas.openxmlformats.org/officeDocument/2006/relationships/hyperlink" Target="http://webapp.etsi.org/teldir/ListPersDetails.asp?PersId=66699" TargetMode="External" Id="R8f432d021e464e01" /><Relationship Type="http://schemas.openxmlformats.org/officeDocument/2006/relationships/hyperlink" Target="http://portal.3gpp.org/ngppapp/CreateTdoc.aspx?mode=view&amp;contributionId=912756" TargetMode="External" Id="R88a2d9babdee4afb" /><Relationship Type="http://schemas.openxmlformats.org/officeDocument/2006/relationships/hyperlink" Target="http://portal.3gpp.org/desktopmodules/Release/ReleaseDetails.aspx?releaseId=191" TargetMode="External" Id="Ref341c2c1a4b4b5c" /><Relationship Type="http://schemas.openxmlformats.org/officeDocument/2006/relationships/hyperlink" Target="http://portal.3gpp.org/desktopmodules/Specifications/SpecificationDetails.aspx?specificationId=3485" TargetMode="External" Id="Rcc807cdcda3a4752" /><Relationship Type="http://schemas.openxmlformats.org/officeDocument/2006/relationships/hyperlink" Target="http://portal.3gpp.org/desktopmodules/WorkItem/WorkItemDetails.aspx?workitemId=800026" TargetMode="External" Id="R861221db750c4523" /><Relationship Type="http://schemas.openxmlformats.org/officeDocument/2006/relationships/hyperlink" Target="http://www.3gpp.org/ftp/tsg_sa/WG2_Arch/TSGS2_128_Vilnius/Docs/S2-187200.zip" TargetMode="External" Id="Rd8da3ac8654a48bd" /><Relationship Type="http://schemas.openxmlformats.org/officeDocument/2006/relationships/hyperlink" Target="http://webapp.etsi.org/teldir/ListPersDetails.asp?PersId=66699" TargetMode="External" Id="Rb6d5c48834ee469b" /><Relationship Type="http://schemas.openxmlformats.org/officeDocument/2006/relationships/hyperlink" Target="http://portal.3gpp.org/ngppapp/CreateTdoc.aspx?mode=view&amp;contributionId=912758" TargetMode="External" Id="R29b734b725634678" /><Relationship Type="http://schemas.openxmlformats.org/officeDocument/2006/relationships/hyperlink" Target="http://portal.3gpp.org/ngppapp/CreateTdoc.aspx?mode=view&amp;contributionId=915949" TargetMode="External" Id="Rc8407c3511284b19" /><Relationship Type="http://schemas.openxmlformats.org/officeDocument/2006/relationships/hyperlink" Target="http://portal.3gpp.org/desktopmodules/Release/ReleaseDetails.aspx?releaseId=191" TargetMode="External" Id="Rfb657d741b894b23" /><Relationship Type="http://schemas.openxmlformats.org/officeDocument/2006/relationships/hyperlink" Target="http://portal.3gpp.org/desktopmodules/Specifications/SpecificationDetails.aspx?specificationId=3485" TargetMode="External" Id="Rbccb3981262b481c" /><Relationship Type="http://schemas.openxmlformats.org/officeDocument/2006/relationships/hyperlink" Target="http://portal.3gpp.org/desktopmodules/WorkItem/WorkItemDetails.aspx?workitemId=800026" TargetMode="External" Id="Rde7ddd768c114568" /><Relationship Type="http://schemas.openxmlformats.org/officeDocument/2006/relationships/hyperlink" Target="http://www.3gpp.org/ftp/tsg_sa/WG2_Arch/TSGS2_128_Vilnius/Docs/S2-187201.zip" TargetMode="External" Id="R5b2d2c4857c24ccd" /><Relationship Type="http://schemas.openxmlformats.org/officeDocument/2006/relationships/hyperlink" Target="http://webapp.etsi.org/teldir/ListPersDetails.asp?PersId=66699" TargetMode="External" Id="R9845bb6a1ca24d4b" /><Relationship Type="http://schemas.openxmlformats.org/officeDocument/2006/relationships/hyperlink" Target="http://portal.3gpp.org/ngppapp/CreateTdoc.aspx?mode=view&amp;contributionId=912759" TargetMode="External" Id="Ra5d8f824e433404e" /><Relationship Type="http://schemas.openxmlformats.org/officeDocument/2006/relationships/hyperlink" Target="http://portal.3gpp.org/ngppapp/CreateTdoc.aspx?mode=view&amp;contributionId=915950" TargetMode="External" Id="R598d4db433e44a7e" /><Relationship Type="http://schemas.openxmlformats.org/officeDocument/2006/relationships/hyperlink" Target="http://portal.3gpp.org/desktopmodules/Release/ReleaseDetails.aspx?releaseId=191" TargetMode="External" Id="R28effa9ac1df4a78" /><Relationship Type="http://schemas.openxmlformats.org/officeDocument/2006/relationships/hyperlink" Target="http://portal.3gpp.org/desktopmodules/Specifications/SpecificationDetails.aspx?specificationId=3485" TargetMode="External" Id="R3a7b64abca8e4f46" /><Relationship Type="http://schemas.openxmlformats.org/officeDocument/2006/relationships/hyperlink" Target="http://portal.3gpp.org/desktopmodules/WorkItem/WorkItemDetails.aspx?workitemId=800026" TargetMode="External" Id="R813527d7e3e64ce8" /><Relationship Type="http://schemas.openxmlformats.org/officeDocument/2006/relationships/hyperlink" Target="http://www.3gpp.org/ftp/tsg_sa/WG2_Arch/TSGS2_128_Vilnius/Docs/S2-187202.zip" TargetMode="External" Id="Rf1869c67fa45401c" /><Relationship Type="http://schemas.openxmlformats.org/officeDocument/2006/relationships/hyperlink" Target="http://webapp.etsi.org/teldir/ListPersDetails.asp?PersId=66699" TargetMode="External" Id="R74a019f3881c406d" /><Relationship Type="http://schemas.openxmlformats.org/officeDocument/2006/relationships/hyperlink" Target="http://portal.3gpp.org/ngppapp/CreateTdoc.aspx?mode=view&amp;contributionId=915362" TargetMode="External" Id="Rae1f760b8bf64629" /><Relationship Type="http://schemas.openxmlformats.org/officeDocument/2006/relationships/hyperlink" Target="http://portal.3gpp.org/ngppapp/CreateTdoc.aspx?mode=view&amp;contributionId=915951" TargetMode="External" Id="R4ba7feedd33946dc" /><Relationship Type="http://schemas.openxmlformats.org/officeDocument/2006/relationships/hyperlink" Target="http://portal.3gpp.org/desktopmodules/Release/ReleaseDetails.aspx?releaseId=191" TargetMode="External" Id="R0772c1bfb8854fd2" /><Relationship Type="http://schemas.openxmlformats.org/officeDocument/2006/relationships/hyperlink" Target="http://portal.3gpp.org/desktopmodules/Specifications/SpecificationDetails.aspx?specificationId=3485" TargetMode="External" Id="Re9640d92b88f43ce" /><Relationship Type="http://schemas.openxmlformats.org/officeDocument/2006/relationships/hyperlink" Target="http://portal.3gpp.org/desktopmodules/WorkItem/WorkItemDetails.aspx?workitemId=800026" TargetMode="External" Id="R63c6eba430974b60" /><Relationship Type="http://schemas.openxmlformats.org/officeDocument/2006/relationships/hyperlink" Target="http://webapp.etsi.org/teldir/ListPersDetails.asp?PersId=66699" TargetMode="External" Id="R4ba15127d1904919" /><Relationship Type="http://schemas.openxmlformats.org/officeDocument/2006/relationships/hyperlink" Target="http://portal.3gpp.org/ngppapp/CreateTdoc.aspx?mode=view&amp;contributionId=913939" TargetMode="External" Id="Rb634719ebeb74fc5" /><Relationship Type="http://schemas.openxmlformats.org/officeDocument/2006/relationships/hyperlink" Target="http://portal.3gpp.org/desktopmodules/Release/ReleaseDetails.aspx?releaseId=191" TargetMode="External" Id="R3faa72ecf2c9461a" /><Relationship Type="http://schemas.openxmlformats.org/officeDocument/2006/relationships/hyperlink" Target="http://portal.3gpp.org/desktopmodules/Specifications/SpecificationDetails.aspx?specificationId=3485" TargetMode="External" Id="Re8648897edd04f9c" /><Relationship Type="http://schemas.openxmlformats.org/officeDocument/2006/relationships/hyperlink" Target="http://portal.3gpp.org/desktopmodules/WorkItem/WorkItemDetails.aspx?workitemId=800026" TargetMode="External" Id="R988385be756444f7" /><Relationship Type="http://schemas.openxmlformats.org/officeDocument/2006/relationships/hyperlink" Target="http://www.3gpp.org/ftp/tsg_sa/WG2_Arch/TSGS2_128_Vilnius/Docs/S2-187204.zip" TargetMode="External" Id="R11566198b4994b62" /><Relationship Type="http://schemas.openxmlformats.org/officeDocument/2006/relationships/hyperlink" Target="http://webapp.etsi.org/teldir/ListPersDetails.asp?PersId=58638" TargetMode="External" Id="Rd3c3b2618d1841fa" /><Relationship Type="http://schemas.openxmlformats.org/officeDocument/2006/relationships/hyperlink" Target="http://portal.3gpp.org/ngppapp/CreateTdoc.aspx?mode=view&amp;contributionId=910365" TargetMode="External" Id="R89183a7096034946" /><Relationship Type="http://schemas.openxmlformats.org/officeDocument/2006/relationships/hyperlink" Target="http://portal.3gpp.org/ngppapp/CreateTdoc.aspx?mode=view&amp;contributionId=916053" TargetMode="External" Id="Rd0d53f80153546ea" /><Relationship Type="http://schemas.openxmlformats.org/officeDocument/2006/relationships/hyperlink" Target="http://portal.3gpp.org/desktopmodules/Release/ReleaseDetails.aspx?releaseId=191" TargetMode="External" Id="R5e03f78b27114636" /><Relationship Type="http://schemas.openxmlformats.org/officeDocument/2006/relationships/hyperlink" Target="http://portal.3gpp.org/desktopmodules/Specifications/SpecificationDetails.aspx?specificationId=3335" TargetMode="External" Id="R5f7dd5b40d19474d" /><Relationship Type="http://schemas.openxmlformats.org/officeDocument/2006/relationships/hyperlink" Target="http://portal.3gpp.org/desktopmodules/WorkItem/WorkItemDetails.aspx?workitemId=770038" TargetMode="External" Id="Re8cd192aaed6493a" /><Relationship Type="http://schemas.openxmlformats.org/officeDocument/2006/relationships/hyperlink" Target="http://www.3gpp.org/ftp/tsg_sa/WG2_Arch/TSGS2_128_Vilnius/Docs/S2-187205.zip" TargetMode="External" Id="R0f342bf3a3a8423c" /><Relationship Type="http://schemas.openxmlformats.org/officeDocument/2006/relationships/hyperlink" Target="http://webapp.etsi.org/teldir/ListPersDetails.asp?PersId=72922" TargetMode="External" Id="Rb44a31062f144e39" /><Relationship Type="http://schemas.openxmlformats.org/officeDocument/2006/relationships/hyperlink" Target="http://portal.3gpp.org/ngppapp/CreateTdoc.aspx?mode=view&amp;contributionId=912651" TargetMode="External" Id="Ra4a953c4adcc4bbd" /><Relationship Type="http://schemas.openxmlformats.org/officeDocument/2006/relationships/hyperlink" Target="http://portal.3gpp.org/ngppapp/CreateTdoc.aspx?mode=view&amp;contributionId=916054" TargetMode="External" Id="R5d3640c5008f444b" /><Relationship Type="http://schemas.openxmlformats.org/officeDocument/2006/relationships/hyperlink" Target="http://portal.3gpp.org/desktopmodules/Release/ReleaseDetails.aspx?releaseId=191" TargetMode="External" Id="R8522028c9e854130" /><Relationship Type="http://schemas.openxmlformats.org/officeDocument/2006/relationships/hyperlink" Target="http://portal.3gpp.org/desktopmodules/Specifications/SpecificationDetails.aspx?specificationId=3335" TargetMode="External" Id="R2554e55654074c4a" /><Relationship Type="http://schemas.openxmlformats.org/officeDocument/2006/relationships/hyperlink" Target="http://portal.3gpp.org/desktopmodules/WorkItem/WorkItemDetails.aspx?workitemId=770038" TargetMode="External" Id="R86397a497795423e" /><Relationship Type="http://schemas.openxmlformats.org/officeDocument/2006/relationships/hyperlink" Target="http://webapp.etsi.org/teldir/ListPersDetails.asp?PersId=58162" TargetMode="External" Id="R84808dc330f4401f" /><Relationship Type="http://schemas.openxmlformats.org/officeDocument/2006/relationships/hyperlink" Target="http://portal.3gpp.org/ngppapp/CreateTdoc.aspx?mode=view&amp;contributionId=913135" TargetMode="External" Id="Rd9b40abb3db84525" /><Relationship Type="http://schemas.openxmlformats.org/officeDocument/2006/relationships/hyperlink" Target="http://portal.3gpp.org/desktopmodules/Release/ReleaseDetails.aspx?releaseId=191" TargetMode="External" Id="R62d8afd6b42543d5" /><Relationship Type="http://schemas.openxmlformats.org/officeDocument/2006/relationships/hyperlink" Target="http://portal.3gpp.org/desktopmodules/Specifications/SpecificationDetails.aspx?specificationId=3335" TargetMode="External" Id="R7ad9f4e1af584be7" /><Relationship Type="http://schemas.openxmlformats.org/officeDocument/2006/relationships/hyperlink" Target="http://portal.3gpp.org/desktopmodules/WorkItem/WorkItemDetails.aspx?workitemId=770038" TargetMode="External" Id="R474de3f0ce8e4f10" /><Relationship Type="http://schemas.openxmlformats.org/officeDocument/2006/relationships/hyperlink" Target="http://www.3gpp.org/ftp/tsg_sa/WG2_Arch/TSGS2_128_Vilnius/Docs/S2-187207.zip" TargetMode="External" Id="Rb9a726d8c7294665" /><Relationship Type="http://schemas.openxmlformats.org/officeDocument/2006/relationships/hyperlink" Target="http://webapp.etsi.org/teldir/ListPersDetails.asp?PersId=58162" TargetMode="External" Id="Rc2da9edb7e794b2f" /><Relationship Type="http://schemas.openxmlformats.org/officeDocument/2006/relationships/hyperlink" Target="http://portal.3gpp.org/ngppapp/CreateTdoc.aspx?mode=view&amp;contributionId=913214" TargetMode="External" Id="Rd050eb3ca4b747b1" /><Relationship Type="http://schemas.openxmlformats.org/officeDocument/2006/relationships/hyperlink" Target="http://portal.3gpp.org/ngppapp/CreateTdoc.aspx?mode=view&amp;contributionId=916055" TargetMode="External" Id="R2fce0d3705384e72" /><Relationship Type="http://schemas.openxmlformats.org/officeDocument/2006/relationships/hyperlink" Target="http://portal.3gpp.org/desktopmodules/Release/ReleaseDetails.aspx?releaseId=191" TargetMode="External" Id="Rb44c70b9afca486e" /><Relationship Type="http://schemas.openxmlformats.org/officeDocument/2006/relationships/hyperlink" Target="http://portal.3gpp.org/desktopmodules/Specifications/SpecificationDetails.aspx?specificationId=3335" TargetMode="External" Id="R7a4abfa7c750418e" /><Relationship Type="http://schemas.openxmlformats.org/officeDocument/2006/relationships/hyperlink" Target="http://portal.3gpp.org/desktopmodules/WorkItem/WorkItemDetails.aspx?workitemId=770038" TargetMode="External" Id="R8096e16a5cf649ef" /><Relationship Type="http://schemas.openxmlformats.org/officeDocument/2006/relationships/hyperlink" Target="http://www.3gpp.org/ftp/tsg_sa/WG2_Arch/TSGS2_128_Vilnius/Docs/S2-187208.zip" TargetMode="External" Id="Rdf3d5e1496674388" /><Relationship Type="http://schemas.openxmlformats.org/officeDocument/2006/relationships/hyperlink" Target="http://webapp.etsi.org/teldir/ListPersDetails.asp?PersId=32987" TargetMode="External" Id="Rb20387b2848e44bc" /><Relationship Type="http://schemas.openxmlformats.org/officeDocument/2006/relationships/hyperlink" Target="http://portal.3gpp.org/ngppapp/CreateTdoc.aspx?mode=view&amp;contributionId=913573" TargetMode="External" Id="R752d5d905a57486c" /><Relationship Type="http://schemas.openxmlformats.org/officeDocument/2006/relationships/hyperlink" Target="http://portal.3gpp.org/ngppapp/CreateTdoc.aspx?mode=view&amp;contributionId=916056" TargetMode="External" Id="R25f5caa3fee84e87" /><Relationship Type="http://schemas.openxmlformats.org/officeDocument/2006/relationships/hyperlink" Target="http://portal.3gpp.org/desktopmodules/Release/ReleaseDetails.aspx?releaseId=191" TargetMode="External" Id="R3f6de41b11e84846" /><Relationship Type="http://schemas.openxmlformats.org/officeDocument/2006/relationships/hyperlink" Target="http://portal.3gpp.org/desktopmodules/Specifications/SpecificationDetails.aspx?specificationId=3335" TargetMode="External" Id="Rf6b0338be6bd40b3" /><Relationship Type="http://schemas.openxmlformats.org/officeDocument/2006/relationships/hyperlink" Target="http://portal.3gpp.org/desktopmodules/WorkItem/WorkItemDetails.aspx?workitemId=770038" TargetMode="External" Id="R213bd126a12f48f2" /><Relationship Type="http://schemas.openxmlformats.org/officeDocument/2006/relationships/hyperlink" Target="http://www.3gpp.org/ftp/tsg_sa/WG2_Arch/TSGS2_128_Vilnius/Docs/S2-187209.zip" TargetMode="External" Id="R223ea3ed54704d4a" /><Relationship Type="http://schemas.openxmlformats.org/officeDocument/2006/relationships/hyperlink" Target="http://webapp.etsi.org/teldir/ListPersDetails.asp?PersId=74509" TargetMode="External" Id="Rccaf8132e69e4a62" /><Relationship Type="http://schemas.openxmlformats.org/officeDocument/2006/relationships/hyperlink" Target="http://portal.3gpp.org/ngppapp/CreateTdoc.aspx?mode=view&amp;contributionId=914108" TargetMode="External" Id="Radf86e3235ce4e5b" /><Relationship Type="http://schemas.openxmlformats.org/officeDocument/2006/relationships/hyperlink" Target="http://portal.3gpp.org/ngppapp/CreateTdoc.aspx?mode=view&amp;contributionId=916057" TargetMode="External" Id="R126aa5ab0d814289" /><Relationship Type="http://schemas.openxmlformats.org/officeDocument/2006/relationships/hyperlink" Target="http://portal.3gpp.org/desktopmodules/Release/ReleaseDetails.aspx?releaseId=191" TargetMode="External" Id="Rfca66dea222840f7" /><Relationship Type="http://schemas.openxmlformats.org/officeDocument/2006/relationships/hyperlink" Target="http://portal.3gpp.org/desktopmodules/Specifications/SpecificationDetails.aspx?specificationId=3335" TargetMode="External" Id="Rad1bbec1ab5544d4" /><Relationship Type="http://schemas.openxmlformats.org/officeDocument/2006/relationships/hyperlink" Target="http://portal.3gpp.org/desktopmodules/WorkItem/WorkItemDetails.aspx?workitemId=770038" TargetMode="External" Id="R1ceeb657405448e0" /><Relationship Type="http://schemas.openxmlformats.org/officeDocument/2006/relationships/hyperlink" Target="http://www.3gpp.org/ftp/tsg_sa/WG2_Arch/TSGS2_128_Vilnius/Docs/S2-187210.zip" TargetMode="External" Id="Ra6c1c53af4ca48ed" /><Relationship Type="http://schemas.openxmlformats.org/officeDocument/2006/relationships/hyperlink" Target="http://webapp.etsi.org/teldir/ListPersDetails.asp?PersId=59112" TargetMode="External" Id="R0ff709c035e24206" /><Relationship Type="http://schemas.openxmlformats.org/officeDocument/2006/relationships/hyperlink" Target="http://portal.3gpp.org/ngppapp/CreateTdoc.aspx?mode=view&amp;contributionId=914261" TargetMode="External" Id="R9f14619e7bb8465a" /><Relationship Type="http://schemas.openxmlformats.org/officeDocument/2006/relationships/hyperlink" Target="http://portal.3gpp.org/ngppapp/CreateTdoc.aspx?mode=view&amp;contributionId=916059" TargetMode="External" Id="R636d94f9feaa45df" /><Relationship Type="http://schemas.openxmlformats.org/officeDocument/2006/relationships/hyperlink" Target="http://portal.3gpp.org/desktopmodules/Release/ReleaseDetails.aspx?releaseId=191" TargetMode="External" Id="R582d209c48ff43cb" /><Relationship Type="http://schemas.openxmlformats.org/officeDocument/2006/relationships/hyperlink" Target="http://portal.3gpp.org/desktopmodules/Specifications/SpecificationDetails.aspx?specificationId=3335" TargetMode="External" Id="R9484f1f2f2db4f8a" /><Relationship Type="http://schemas.openxmlformats.org/officeDocument/2006/relationships/hyperlink" Target="http://portal.3gpp.org/desktopmodules/WorkItem/WorkItemDetails.aspx?workitemId=770038" TargetMode="External" Id="Rbb79e1e3bb9544d1" /><Relationship Type="http://schemas.openxmlformats.org/officeDocument/2006/relationships/hyperlink" Target="http://www.3gpp.org/ftp/tsg_sa/WG2_Arch/TSGS2_128_Vilnius/Docs/S2-187211.zip" TargetMode="External" Id="Ree5458f476594df3" /><Relationship Type="http://schemas.openxmlformats.org/officeDocument/2006/relationships/hyperlink" Target="http://webapp.etsi.org/teldir/ListPersDetails.asp?PersId=72777" TargetMode="External" Id="Ra3883bfc68e54a08" /><Relationship Type="http://schemas.openxmlformats.org/officeDocument/2006/relationships/hyperlink" Target="http://portal.3gpp.org/ngppapp/CreateTdoc.aspx?mode=view&amp;contributionId=914373" TargetMode="External" Id="R88a2b4344b034f90" /><Relationship Type="http://schemas.openxmlformats.org/officeDocument/2006/relationships/hyperlink" Target="http://portal.3gpp.org/ngppapp/CreateTdoc.aspx?mode=view&amp;contributionId=916058" TargetMode="External" Id="R0c7ded52fb48475f" /><Relationship Type="http://schemas.openxmlformats.org/officeDocument/2006/relationships/hyperlink" Target="http://portal.3gpp.org/desktopmodules/Release/ReleaseDetails.aspx?releaseId=191" TargetMode="External" Id="R81f798edc4534273" /><Relationship Type="http://schemas.openxmlformats.org/officeDocument/2006/relationships/hyperlink" Target="http://portal.3gpp.org/desktopmodules/Specifications/SpecificationDetails.aspx?specificationId=3335" TargetMode="External" Id="R2925a067739a40fd" /><Relationship Type="http://schemas.openxmlformats.org/officeDocument/2006/relationships/hyperlink" Target="http://portal.3gpp.org/desktopmodules/WorkItem/WorkItemDetails.aspx?workitemId=770038" TargetMode="External" Id="R7db5cd37381e4bdb" /><Relationship Type="http://schemas.openxmlformats.org/officeDocument/2006/relationships/hyperlink" Target="http://webapp.etsi.org/teldir/ListPersDetails.asp?PersId=60945" TargetMode="External" Id="R17729fc03e2c4719" /><Relationship Type="http://schemas.openxmlformats.org/officeDocument/2006/relationships/hyperlink" Target="http://portal.3gpp.org/ngppapp/CreateTdoc.aspx?mode=view&amp;contributionId=914088" TargetMode="External" Id="Rc5e90a0707d74039" /><Relationship Type="http://schemas.openxmlformats.org/officeDocument/2006/relationships/hyperlink" Target="http://portal.3gpp.org/ngppapp/CreateTdoc.aspx?mode=view&amp;contributionId=915948" TargetMode="External" Id="R658458ca6cf94702" /><Relationship Type="http://schemas.openxmlformats.org/officeDocument/2006/relationships/hyperlink" Target="http://portal.3gpp.org/desktopmodules/Release/ReleaseDetails.aspx?releaseId=191" TargetMode="External" Id="R4f6f0a8b1f794bf1" /><Relationship Type="http://schemas.openxmlformats.org/officeDocument/2006/relationships/hyperlink" Target="http://portal.3gpp.org/desktopmodules/Specifications/SpecificationDetails.aspx?specificationId=3335" TargetMode="External" Id="R7d6276998b9c4a94" /><Relationship Type="http://schemas.openxmlformats.org/officeDocument/2006/relationships/hyperlink" Target="http://portal.3gpp.org/desktopmodules/WorkItem/WorkItemDetails.aspx?workitemId=770038" TargetMode="External" Id="R16ce6bfe4eed4fe3" /><Relationship Type="http://schemas.openxmlformats.org/officeDocument/2006/relationships/hyperlink" Target="http://www.3gpp.org/ftp/tsg_sa/WG2_Arch/TSGS2_128_Vilnius/Docs/S2-187213.zip" TargetMode="External" Id="R6f871494d0e041ac" /><Relationship Type="http://schemas.openxmlformats.org/officeDocument/2006/relationships/hyperlink" Target="http://webapp.etsi.org/teldir/ListPersDetails.asp?PersId=21207" TargetMode="External" Id="R1eee0a75c8904e73" /><Relationship Type="http://schemas.openxmlformats.org/officeDocument/2006/relationships/hyperlink" Target="http://portal.3gpp.org/ngppapp/CreateTdoc.aspx?mode=view&amp;contributionId=912049" TargetMode="External" Id="R42662f4806ed4980" /><Relationship Type="http://schemas.openxmlformats.org/officeDocument/2006/relationships/hyperlink" Target="http://portal.3gpp.org/ngppapp/CreateTdoc.aspx?mode=view&amp;contributionId=916319" TargetMode="External" Id="R1bdb11d207564ab2" /><Relationship Type="http://schemas.openxmlformats.org/officeDocument/2006/relationships/hyperlink" Target="http://portal.3gpp.org/desktopmodules/Release/ReleaseDetails.aspx?releaseId=191" TargetMode="External" Id="Rd41f82ffb9644192" /><Relationship Type="http://schemas.openxmlformats.org/officeDocument/2006/relationships/hyperlink" Target="http://portal.3gpp.org/desktopmodules/Specifications/SpecificationDetails.aspx?specificationId=3335" TargetMode="External" Id="R824c0ec246a94d65" /><Relationship Type="http://schemas.openxmlformats.org/officeDocument/2006/relationships/hyperlink" Target="http://portal.3gpp.org/desktopmodules/WorkItem/WorkItemDetails.aspx?workitemId=770038" TargetMode="External" Id="Rb0556072a7164a96" /><Relationship Type="http://schemas.openxmlformats.org/officeDocument/2006/relationships/hyperlink" Target="http://www.3gpp.org/ftp/tsg_sa/WG2_Arch/TSGS2_128_Vilnius/Docs/S2-187214.zip" TargetMode="External" Id="R29d9f62fe13d44ea" /><Relationship Type="http://schemas.openxmlformats.org/officeDocument/2006/relationships/hyperlink" Target="http://webapp.etsi.org/teldir/ListPersDetails.asp?PersId=72922" TargetMode="External" Id="Rcc65e6c4d84b47ba" /><Relationship Type="http://schemas.openxmlformats.org/officeDocument/2006/relationships/hyperlink" Target="http://portal.3gpp.org/ngppapp/CreateTdoc.aspx?mode=view&amp;contributionId=912645" TargetMode="External" Id="Rfb4f3af859d7456b" /><Relationship Type="http://schemas.openxmlformats.org/officeDocument/2006/relationships/hyperlink" Target="http://portal.3gpp.org/ngppapp/CreateTdoc.aspx?mode=view&amp;contributionId=916060" TargetMode="External" Id="R0f92ed3a924c4cd6" /><Relationship Type="http://schemas.openxmlformats.org/officeDocument/2006/relationships/hyperlink" Target="http://portal.3gpp.org/desktopmodules/Release/ReleaseDetails.aspx?releaseId=191" TargetMode="External" Id="R38bfee6318874ff7" /><Relationship Type="http://schemas.openxmlformats.org/officeDocument/2006/relationships/hyperlink" Target="http://portal.3gpp.org/desktopmodules/Specifications/SpecificationDetails.aspx?specificationId=3335" TargetMode="External" Id="R3b49b8828a764f4a" /><Relationship Type="http://schemas.openxmlformats.org/officeDocument/2006/relationships/hyperlink" Target="http://portal.3gpp.org/desktopmodules/WorkItem/WorkItemDetails.aspx?workitemId=770038" TargetMode="External" Id="Rdff1d7d5fb9c4ba7" /><Relationship Type="http://schemas.openxmlformats.org/officeDocument/2006/relationships/hyperlink" Target="http://www.3gpp.org/ftp/tsg_sa/WG2_Arch/TSGS2_128_Vilnius/Docs/S2-187215.zip" TargetMode="External" Id="R71ee95e9b14342eb" /><Relationship Type="http://schemas.openxmlformats.org/officeDocument/2006/relationships/hyperlink" Target="http://webapp.etsi.org/teldir/ListPersDetails.asp?PersId=60945" TargetMode="External" Id="R5faa4642dfbb44cf" /><Relationship Type="http://schemas.openxmlformats.org/officeDocument/2006/relationships/hyperlink" Target="http://portal.3gpp.org/ngppapp/CreateTdoc.aspx?mode=view&amp;contributionId=914091" TargetMode="External" Id="Rff8c526345d743c5" /><Relationship Type="http://schemas.openxmlformats.org/officeDocument/2006/relationships/hyperlink" Target="http://portal.3gpp.org/ngppapp/CreateTdoc.aspx?mode=view&amp;contributionId=916061" TargetMode="External" Id="Rb92e3146c6c84557" /><Relationship Type="http://schemas.openxmlformats.org/officeDocument/2006/relationships/hyperlink" Target="http://portal.3gpp.org/desktopmodules/Release/ReleaseDetails.aspx?releaseId=191" TargetMode="External" Id="R2ece6940f86247c8" /><Relationship Type="http://schemas.openxmlformats.org/officeDocument/2006/relationships/hyperlink" Target="http://portal.3gpp.org/desktopmodules/Specifications/SpecificationDetails.aspx?specificationId=3335" TargetMode="External" Id="R4be49113b331491c" /><Relationship Type="http://schemas.openxmlformats.org/officeDocument/2006/relationships/hyperlink" Target="http://portal.3gpp.org/desktopmodules/WorkItem/WorkItemDetails.aspx?workitemId=770038" TargetMode="External" Id="R22c1ecb1d8104041" /><Relationship Type="http://schemas.openxmlformats.org/officeDocument/2006/relationships/hyperlink" Target="http://www.3gpp.org/ftp/tsg_sa/WG2_Arch/TSGS2_128_Vilnius/Docs/S2-187216.zip" TargetMode="External" Id="R52fcd39b16714b0c" /><Relationship Type="http://schemas.openxmlformats.org/officeDocument/2006/relationships/hyperlink" Target="http://webapp.etsi.org/teldir/ListPersDetails.asp?PersId=72107" TargetMode="External" Id="Ra541d1a856374904" /><Relationship Type="http://schemas.openxmlformats.org/officeDocument/2006/relationships/hyperlink" Target="http://portal.3gpp.org/ngppapp/CreateTdoc.aspx?mode=view&amp;contributionId=913678" TargetMode="External" Id="R8f3fdcfbcac344ec" /><Relationship Type="http://schemas.openxmlformats.org/officeDocument/2006/relationships/hyperlink" Target="http://portal.3gpp.org/desktopmodules/Release/ReleaseDetails.aspx?releaseId=191" TargetMode="External" Id="R21aa6dd180ad4a35" /><Relationship Type="http://schemas.openxmlformats.org/officeDocument/2006/relationships/hyperlink" Target="http://portal.3gpp.org/desktopmodules/Specifications/SpecificationDetails.aspx?specificationId=3335" TargetMode="External" Id="R5e1bea4ae8de4c6a" /><Relationship Type="http://schemas.openxmlformats.org/officeDocument/2006/relationships/hyperlink" Target="http://portal.3gpp.org/desktopmodules/WorkItem/WorkItemDetails.aspx?workitemId=770038" TargetMode="External" Id="R7fb22ab1ee6f4bbe" /><Relationship Type="http://schemas.openxmlformats.org/officeDocument/2006/relationships/hyperlink" Target="http://www.3gpp.org/ftp/tsg_sa/WG2_Arch/TSGS2_128_Vilnius/Docs/S2-187217.zip" TargetMode="External" Id="Red543ec8eada4061" /><Relationship Type="http://schemas.openxmlformats.org/officeDocument/2006/relationships/hyperlink" Target="http://webapp.etsi.org/teldir/ListPersDetails.asp?PersId=36283" TargetMode="External" Id="R1d38507a2dc24156" /><Relationship Type="http://schemas.openxmlformats.org/officeDocument/2006/relationships/hyperlink" Target="http://portal.3gpp.org/ngppapp/CreateTdoc.aspx?mode=view&amp;contributionId=914032" TargetMode="External" Id="Re0ec687309ef4447" /><Relationship Type="http://schemas.openxmlformats.org/officeDocument/2006/relationships/hyperlink" Target="http://portal.3gpp.org/desktopmodules/Release/ReleaseDetails.aspx?releaseId=191" TargetMode="External" Id="R563816240d744e4f" /><Relationship Type="http://schemas.openxmlformats.org/officeDocument/2006/relationships/hyperlink" Target="http://portal.3gpp.org/desktopmodules/Specifications/SpecificationDetails.aspx?specificationId=3335" TargetMode="External" Id="R2c2a9eb929744432" /><Relationship Type="http://schemas.openxmlformats.org/officeDocument/2006/relationships/hyperlink" Target="http://portal.3gpp.org/desktopmodules/WorkItem/WorkItemDetails.aspx?workitemId=770038" TargetMode="External" Id="R922c64c35b304a1a" /><Relationship Type="http://schemas.openxmlformats.org/officeDocument/2006/relationships/hyperlink" Target="http://www.3gpp.org/ftp/tsg_sa/WG2_Arch/TSGS2_128_Vilnius/Docs/S2-187218.zip" TargetMode="External" Id="R1dc09fc15feb4e22" /><Relationship Type="http://schemas.openxmlformats.org/officeDocument/2006/relationships/hyperlink" Target="http://webapp.etsi.org/teldir/ListPersDetails.asp?PersId=60945" TargetMode="External" Id="R208baaf9ccc548b2" /><Relationship Type="http://schemas.openxmlformats.org/officeDocument/2006/relationships/hyperlink" Target="http://portal.3gpp.org/ngppapp/CreateTdoc.aspx?mode=view&amp;contributionId=914092" TargetMode="External" Id="Rcdbb0aaef3874f52" /><Relationship Type="http://schemas.openxmlformats.org/officeDocument/2006/relationships/hyperlink" Target="http://portal.3gpp.org/desktopmodules/Release/ReleaseDetails.aspx?releaseId=191" TargetMode="External" Id="Rf814bf55dc974ccf" /><Relationship Type="http://schemas.openxmlformats.org/officeDocument/2006/relationships/hyperlink" Target="http://portal.3gpp.org/desktopmodules/Specifications/SpecificationDetails.aspx?specificationId=3335" TargetMode="External" Id="R3e23a89ba8cb4748" /><Relationship Type="http://schemas.openxmlformats.org/officeDocument/2006/relationships/hyperlink" Target="http://portal.3gpp.org/desktopmodules/WorkItem/WorkItemDetails.aspx?workitemId=770038" TargetMode="External" Id="R3f5f20b0561f4963" /><Relationship Type="http://schemas.openxmlformats.org/officeDocument/2006/relationships/hyperlink" Target="http://www.3gpp.org/ftp/tsg_sa/WG2_Arch/TSGS2_128_Vilnius/Docs/S2-187219.zip" TargetMode="External" Id="Rcd48f79319174822" /><Relationship Type="http://schemas.openxmlformats.org/officeDocument/2006/relationships/hyperlink" Target="http://webapp.etsi.org/teldir/ListPersDetails.asp?PersId=36283" TargetMode="External" Id="Rb960370e3f4f45d8" /><Relationship Type="http://schemas.openxmlformats.org/officeDocument/2006/relationships/hyperlink" Target="http://portal.3gpp.org/ngppapp/CreateTdoc.aspx?mode=view&amp;contributionId=914033" TargetMode="External" Id="Rc23d81caabbf4b2d" /><Relationship Type="http://schemas.openxmlformats.org/officeDocument/2006/relationships/hyperlink" Target="http://portal.3gpp.org/ngppapp/CreateTdoc.aspx?mode=view&amp;contributionId=916062" TargetMode="External" Id="R18586f85d5084532" /><Relationship Type="http://schemas.openxmlformats.org/officeDocument/2006/relationships/hyperlink" Target="http://portal.3gpp.org/desktopmodules/Release/ReleaseDetails.aspx?releaseId=191" TargetMode="External" Id="R346090c36c984f07" /><Relationship Type="http://schemas.openxmlformats.org/officeDocument/2006/relationships/hyperlink" Target="http://portal.3gpp.org/desktopmodules/Specifications/SpecificationDetails.aspx?specificationId=3335" TargetMode="External" Id="R162ebff3e0ef4ce6" /><Relationship Type="http://schemas.openxmlformats.org/officeDocument/2006/relationships/hyperlink" Target="http://portal.3gpp.org/desktopmodules/WorkItem/WorkItemDetails.aspx?workitemId=770038" TargetMode="External" Id="R47767eb4b92446b5" /><Relationship Type="http://schemas.openxmlformats.org/officeDocument/2006/relationships/hyperlink" Target="http://www.3gpp.org/ftp/tsg_sa/WG2_Arch/TSGS2_128_Vilnius/Docs/S2-187220.zip" TargetMode="External" Id="R96ca3333fd5c4217" /><Relationship Type="http://schemas.openxmlformats.org/officeDocument/2006/relationships/hyperlink" Target="http://webapp.etsi.org/teldir/ListPersDetails.asp?PersId=48655" TargetMode="External" Id="R866f748faf054ce3" /><Relationship Type="http://schemas.openxmlformats.org/officeDocument/2006/relationships/hyperlink" Target="http://portal.3gpp.org/ngppapp/CreateTdoc.aspx?mode=view&amp;contributionId=912748" TargetMode="External" Id="Re84830d0df914e94" /><Relationship Type="http://schemas.openxmlformats.org/officeDocument/2006/relationships/hyperlink" Target="http://portal.3gpp.org/ngppapp/CreateTdoc.aspx?mode=view&amp;contributionId=916064" TargetMode="External" Id="Ra55ad811f02a4c17" /><Relationship Type="http://schemas.openxmlformats.org/officeDocument/2006/relationships/hyperlink" Target="http://portal.3gpp.org/desktopmodules/Release/ReleaseDetails.aspx?releaseId=191" TargetMode="External" Id="R6f55c4a0b8ad4294" /><Relationship Type="http://schemas.openxmlformats.org/officeDocument/2006/relationships/hyperlink" Target="http://portal.3gpp.org/desktopmodules/Specifications/SpecificationDetails.aspx?specificationId=3335" TargetMode="External" Id="R08e66be8962c4bfd" /><Relationship Type="http://schemas.openxmlformats.org/officeDocument/2006/relationships/hyperlink" Target="http://portal.3gpp.org/desktopmodules/WorkItem/WorkItemDetails.aspx?workitemId=770038" TargetMode="External" Id="Rfaeb5ef967fd49df" /><Relationship Type="http://schemas.openxmlformats.org/officeDocument/2006/relationships/hyperlink" Target="http://www.3gpp.org/ftp/tsg_sa/WG2_Arch/TSGS2_128_Vilnius/Docs/S2-187221.zip" TargetMode="External" Id="Rf354782425114e5a" /><Relationship Type="http://schemas.openxmlformats.org/officeDocument/2006/relationships/hyperlink" Target="http://webapp.etsi.org/teldir/ListPersDetails.asp?PersId=48655" TargetMode="External" Id="R39df5a33ac4d47c8" /><Relationship Type="http://schemas.openxmlformats.org/officeDocument/2006/relationships/hyperlink" Target="http://portal.3gpp.org/ngppapp/CreateTdoc.aspx?mode=view&amp;contributionId=912747" TargetMode="External" Id="R7861d490f2c64d51" /><Relationship Type="http://schemas.openxmlformats.org/officeDocument/2006/relationships/hyperlink" Target="http://portal.3gpp.org/ngppapp/CreateTdoc.aspx?mode=view&amp;contributionId=916063" TargetMode="External" Id="R3f56ea3909984c62" /><Relationship Type="http://schemas.openxmlformats.org/officeDocument/2006/relationships/hyperlink" Target="http://portal.3gpp.org/desktopmodules/Release/ReleaseDetails.aspx?releaseId=191" TargetMode="External" Id="Rb2e23457256a47d2" /><Relationship Type="http://schemas.openxmlformats.org/officeDocument/2006/relationships/hyperlink" Target="http://portal.3gpp.org/desktopmodules/Specifications/SpecificationDetails.aspx?specificationId=3335" TargetMode="External" Id="Rc25b3adfe7bf4cfb" /><Relationship Type="http://schemas.openxmlformats.org/officeDocument/2006/relationships/hyperlink" Target="http://portal.3gpp.org/desktopmodules/WorkItem/WorkItemDetails.aspx?workitemId=770038" TargetMode="External" Id="Rd3203da5743e4ed3" /><Relationship Type="http://schemas.openxmlformats.org/officeDocument/2006/relationships/hyperlink" Target="http://www.3gpp.org/ftp/tsg_sa/WG2_Arch/TSGS2_128_Vilnius/Docs/S2-187222.zip" TargetMode="External" Id="R81ea6cf7d7e64241" /><Relationship Type="http://schemas.openxmlformats.org/officeDocument/2006/relationships/hyperlink" Target="http://webapp.etsi.org/teldir/ListPersDetails.asp?PersId=24932" TargetMode="External" Id="R0ec41ccd1b5446c8" /><Relationship Type="http://schemas.openxmlformats.org/officeDocument/2006/relationships/hyperlink" Target="http://portal.3gpp.org/ngppapp/CreateTdoc.aspx?mode=view&amp;contributionId=911768" TargetMode="External" Id="R46c0425d1a1048cc" /><Relationship Type="http://schemas.openxmlformats.org/officeDocument/2006/relationships/hyperlink" Target="http://portal.3gpp.org/ngppapp/CreateTdoc.aspx?mode=view&amp;contributionId=915847" TargetMode="External" Id="Ra3d7135ba12e4d26" /><Relationship Type="http://schemas.openxmlformats.org/officeDocument/2006/relationships/hyperlink" Target="http://portal.3gpp.org/desktopmodules/Release/ReleaseDetails.aspx?releaseId=190" TargetMode="External" Id="Ra921c71dd14649e2" /><Relationship Type="http://schemas.openxmlformats.org/officeDocument/2006/relationships/hyperlink" Target="http://portal.3gpp.org/desktopmodules/Specifications/SpecificationDetails.aspx?specificationId=849" TargetMode="External" Id="Rd5ec395841ee49b7" /><Relationship Type="http://schemas.openxmlformats.org/officeDocument/2006/relationships/hyperlink" Target="http://portal.3gpp.org/desktopmodules/WorkItem/WorkItemDetails.aspx?workitemId=750033" TargetMode="External" Id="R315828d05e214663" /><Relationship Type="http://schemas.openxmlformats.org/officeDocument/2006/relationships/hyperlink" Target="http://www.3gpp.org/ftp/tsg_sa/WG2_Arch/TSGS2_128_Vilnius/Docs/S2-187223.zip" TargetMode="External" Id="R37c043bd29e34026" /><Relationship Type="http://schemas.openxmlformats.org/officeDocument/2006/relationships/hyperlink" Target="http://webapp.etsi.org/teldir/ListPersDetails.asp?PersId=24932" TargetMode="External" Id="R19b301606dec4695" /><Relationship Type="http://schemas.openxmlformats.org/officeDocument/2006/relationships/hyperlink" Target="http://www.3gpp.org/ftp/tsg_sa/WG2_Arch/TSGS2_128_Vilnius/Docs/S2-187224.zip" TargetMode="External" Id="Ref52b1152cf043dc" /><Relationship Type="http://schemas.openxmlformats.org/officeDocument/2006/relationships/hyperlink" Target="http://webapp.etsi.org/teldir/ListPersDetails.asp?PersId=60945" TargetMode="External" Id="Ra32afbec704c4654" /><Relationship Type="http://schemas.openxmlformats.org/officeDocument/2006/relationships/hyperlink" Target="http://portal.3gpp.org/ngppapp/CreateTdoc.aspx?mode=view&amp;contributionId=914250" TargetMode="External" Id="Ra68f281439354e7e" /><Relationship Type="http://schemas.openxmlformats.org/officeDocument/2006/relationships/hyperlink" Target="http://portal.3gpp.org/desktopmodules/Release/ReleaseDetails.aspx?releaseId=190" TargetMode="External" Id="R38e72e23831141e1" /><Relationship Type="http://schemas.openxmlformats.org/officeDocument/2006/relationships/hyperlink" Target="http://portal.3gpp.org/desktopmodules/Specifications/SpecificationDetails.aspx?specificationId=849" TargetMode="External" Id="Rcb069bb84e424e7f" /><Relationship Type="http://schemas.openxmlformats.org/officeDocument/2006/relationships/hyperlink" Target="http://portal.3gpp.org/desktopmodules/WorkItem/WorkItemDetails.aspx?workitemId=750035" TargetMode="External" Id="Re86437cfe4bc483b" /><Relationship Type="http://schemas.openxmlformats.org/officeDocument/2006/relationships/hyperlink" Target="http://www.3gpp.org/ftp/tsg_sa/WG2_Arch/TSGS2_128_Vilnius/Docs/S2-187225.zip" TargetMode="External" Id="R28cbee1dd9844484" /><Relationship Type="http://schemas.openxmlformats.org/officeDocument/2006/relationships/hyperlink" Target="http://webapp.etsi.org/teldir/ListPersDetails.asp?PersId=72107" TargetMode="External" Id="Rc5c9df7e6f4c4100" /><Relationship Type="http://schemas.openxmlformats.org/officeDocument/2006/relationships/hyperlink" Target="http://portal.3gpp.org/ngppapp/CreateTdoc.aspx?mode=view&amp;contributionId=913675" TargetMode="External" Id="R2010a38f9c6c4227" /><Relationship Type="http://schemas.openxmlformats.org/officeDocument/2006/relationships/hyperlink" Target="http://portal.3gpp.org/desktopmodules/Release/ReleaseDetails.aspx?releaseId=190" TargetMode="External" Id="Ree5016be5e8243e6" /><Relationship Type="http://schemas.openxmlformats.org/officeDocument/2006/relationships/hyperlink" Target="http://portal.3gpp.org/desktopmodules/Specifications/SpecificationDetails.aspx?specificationId=3144" TargetMode="External" Id="R015cb76796fe40a6" /><Relationship Type="http://schemas.openxmlformats.org/officeDocument/2006/relationships/hyperlink" Target="http://portal.3gpp.org/desktopmodules/WorkItem/WorkItemDetails.aspx?workitemId=740005" TargetMode="External" Id="Rf656e3419e9d49f2" /><Relationship Type="http://schemas.openxmlformats.org/officeDocument/2006/relationships/hyperlink" Target="http://www.3gpp.org/ftp/tsg_sa/WG2_Arch/TSGS2_128_Vilnius/Docs/S2-187226.zip" TargetMode="External" Id="R3acf933ad6b34946" /><Relationship Type="http://schemas.openxmlformats.org/officeDocument/2006/relationships/hyperlink" Target="http://webapp.etsi.org/teldir/ListPersDetails.asp?PersId=72107" TargetMode="External" Id="R7ad2fff487c6485f" /><Relationship Type="http://schemas.openxmlformats.org/officeDocument/2006/relationships/hyperlink" Target="http://portal.3gpp.org/ngppapp/CreateTdoc.aspx?mode=view&amp;contributionId=915354" TargetMode="External" Id="R295aba150e544ff7" /><Relationship Type="http://schemas.openxmlformats.org/officeDocument/2006/relationships/hyperlink" Target="http://portal.3gpp.org/desktopmodules/Release/ReleaseDetails.aspx?releaseId=191" TargetMode="External" Id="R8ed62d941d4045ee" /><Relationship Type="http://schemas.openxmlformats.org/officeDocument/2006/relationships/hyperlink" Target="http://www.3gpp.org/ftp/tsg_sa/WG2_Arch/TSGS2_128_Vilnius/Docs/S2-187227.zip" TargetMode="External" Id="R8ee538e3bead4eda" /><Relationship Type="http://schemas.openxmlformats.org/officeDocument/2006/relationships/hyperlink" Target="http://webapp.etsi.org/teldir/ListPersDetails.asp?PersId=58162" TargetMode="External" Id="Rbae09b4ecbcb4d79" /><Relationship Type="http://schemas.openxmlformats.org/officeDocument/2006/relationships/hyperlink" Target="http://portal.3gpp.org/ngppapp/CreateTdoc.aspx?mode=view&amp;contributionId=915355" TargetMode="External" Id="R01dc8d64b7a14e43" /><Relationship Type="http://schemas.openxmlformats.org/officeDocument/2006/relationships/hyperlink" Target="http://portal.3gpp.org/ngppapp/CreateTdoc.aspx?mode=view&amp;contributionId=915953" TargetMode="External" Id="R8d6cc0c89c6d4cd2" /><Relationship Type="http://schemas.openxmlformats.org/officeDocument/2006/relationships/hyperlink" Target="http://portal.3gpp.org/desktopmodules/Release/ReleaseDetails.aspx?releaseId=190" TargetMode="External" Id="Rb95e5c24f4304596" /><Relationship Type="http://schemas.openxmlformats.org/officeDocument/2006/relationships/hyperlink" Target="http://portal.3gpp.org/desktopmodules/Specifications/SpecificationDetails.aspx?specificationId=849" TargetMode="External" Id="R9409e1423dc043ad" /><Relationship Type="http://schemas.openxmlformats.org/officeDocument/2006/relationships/hyperlink" Target="http://portal.3gpp.org/desktopmodules/WorkItem/WorkItemDetails.aspx?workitemId=750033" TargetMode="External" Id="R1c1aa84b70e54042" /><Relationship Type="http://schemas.openxmlformats.org/officeDocument/2006/relationships/hyperlink" Target="http://www.3gpp.org/ftp/tsg_sa/WG2_Arch/TSGS2_128_Vilnius/Docs/S2-187228.zip" TargetMode="External" Id="Ra5eaf9782e334874" /><Relationship Type="http://schemas.openxmlformats.org/officeDocument/2006/relationships/hyperlink" Target="http://webapp.etsi.org/teldir/ListPersDetails.asp?PersId=24932" TargetMode="External" Id="Rae4892b5671b416f" /><Relationship Type="http://schemas.openxmlformats.org/officeDocument/2006/relationships/hyperlink" Target="http://portal.3gpp.org/ngppapp/CreateTdoc.aspx?mode=view&amp;contributionId=915841" TargetMode="External" Id="Rb33bed14361e4728" /><Relationship Type="http://schemas.openxmlformats.org/officeDocument/2006/relationships/hyperlink" Target="http://portal.3gpp.org/ngppapp/CreateTdoc.aspx?mode=view&amp;contributionId=916389" TargetMode="External" Id="R229a938d83594f42" /><Relationship Type="http://schemas.openxmlformats.org/officeDocument/2006/relationships/hyperlink" Target="http://portal.3gpp.org/desktopmodules/Release/ReleaseDetails.aspx?releaseId=190" TargetMode="External" Id="Rb656a0db8d474053" /><Relationship Type="http://schemas.openxmlformats.org/officeDocument/2006/relationships/hyperlink" Target="http://portal.3gpp.org/desktopmodules/Specifications/SpecificationDetails.aspx?specificationId=849" TargetMode="External" Id="R62c47d07de0f4dd4" /><Relationship Type="http://schemas.openxmlformats.org/officeDocument/2006/relationships/hyperlink" Target="http://portal.3gpp.org/desktopmodules/WorkItem/WorkItemDetails.aspx?workitemId=750033" TargetMode="External" Id="Re1276f442c2143d0" /><Relationship Type="http://schemas.openxmlformats.org/officeDocument/2006/relationships/hyperlink" Target="http://www.3gpp.org/ftp/tsg_sa/WG2_Arch/TSGS2_128_Vilnius/Docs/S2-187229.zip" TargetMode="External" Id="Ra6f9551f97874fcb" /><Relationship Type="http://schemas.openxmlformats.org/officeDocument/2006/relationships/hyperlink" Target="http://webapp.etsi.org/teldir/ListPersDetails.asp?PersId=57486" TargetMode="External" Id="R8492d0afe0cf4a6a" /><Relationship Type="http://schemas.openxmlformats.org/officeDocument/2006/relationships/hyperlink" Target="http://portal.3gpp.org/ngppapp/CreateTdoc.aspx?mode=view&amp;contributionId=913957" TargetMode="External" Id="Refbf27ffce0349ba" /><Relationship Type="http://schemas.openxmlformats.org/officeDocument/2006/relationships/hyperlink" Target="http://portal.3gpp.org/desktopmodules/Release/ReleaseDetails.aspx?releaseId=191" TargetMode="External" Id="R043aea5d72a743d5" /><Relationship Type="http://schemas.openxmlformats.org/officeDocument/2006/relationships/hyperlink" Target="http://portal.3gpp.org/desktopmodules/Specifications/SpecificationDetails.aspx?specificationId=3335" TargetMode="External" Id="Rfa32a769807e4e78" /><Relationship Type="http://schemas.openxmlformats.org/officeDocument/2006/relationships/hyperlink" Target="http://portal.3gpp.org/desktopmodules/WorkItem/WorkItemDetails.aspx?workitemId=770038" TargetMode="External" Id="Rc1ecf9facb3c4338" /><Relationship Type="http://schemas.openxmlformats.org/officeDocument/2006/relationships/hyperlink" Target="http://www.3gpp.org/ftp/tsg_sa/WG2_Arch/TSGS2_128_Vilnius/Docs/S2-187230.zip" TargetMode="External" Id="R28876a39ba694b5f" /><Relationship Type="http://schemas.openxmlformats.org/officeDocument/2006/relationships/hyperlink" Target="http://webapp.etsi.org/teldir/ListPersDetails.asp?PersId=60945" TargetMode="External" Id="Rc25694f53378405d" /><Relationship Type="http://schemas.openxmlformats.org/officeDocument/2006/relationships/hyperlink" Target="http://portal.3gpp.org/ngppapp/CreateTdoc.aspx?mode=view&amp;contributionId=914084" TargetMode="External" Id="R3364c439f27d406e" /><Relationship Type="http://schemas.openxmlformats.org/officeDocument/2006/relationships/hyperlink" Target="http://portal.3gpp.org/ngppapp/CreateTdoc.aspx?mode=view&amp;contributionId=916065" TargetMode="External" Id="R382b87837f354efb" /><Relationship Type="http://schemas.openxmlformats.org/officeDocument/2006/relationships/hyperlink" Target="http://portal.3gpp.org/desktopmodules/Release/ReleaseDetails.aspx?releaseId=191" TargetMode="External" Id="R10e876561dfe4877" /><Relationship Type="http://schemas.openxmlformats.org/officeDocument/2006/relationships/hyperlink" Target="http://portal.3gpp.org/desktopmodules/Specifications/SpecificationDetails.aspx?specificationId=3335" TargetMode="External" Id="Rfdb9c3ad22f04960" /><Relationship Type="http://schemas.openxmlformats.org/officeDocument/2006/relationships/hyperlink" Target="http://portal.3gpp.org/desktopmodules/WorkItem/WorkItemDetails.aspx?workitemId=770038" TargetMode="External" Id="R1ce9bfb8fc5f4a76" /><Relationship Type="http://schemas.openxmlformats.org/officeDocument/2006/relationships/hyperlink" Target="http://www.3gpp.org/ftp/tsg_sa/WG2_Arch/TSGS2_128_Vilnius/Docs/S2-187231.zip" TargetMode="External" Id="R765b8cec6d154693" /><Relationship Type="http://schemas.openxmlformats.org/officeDocument/2006/relationships/hyperlink" Target="http://webapp.etsi.org/teldir/ListPersDetails.asp?PersId=58638" TargetMode="External" Id="R6fd664c76941488f" /><Relationship Type="http://schemas.openxmlformats.org/officeDocument/2006/relationships/hyperlink" Target="http://portal.3gpp.org/ngppapp/CreateTdoc.aspx?mode=view&amp;contributionId=910364" TargetMode="External" Id="R5e877d8f9dc14267" /><Relationship Type="http://schemas.openxmlformats.org/officeDocument/2006/relationships/hyperlink" Target="http://portal.3gpp.org/desktopmodules/Release/ReleaseDetails.aspx?releaseId=191" TargetMode="External" Id="R28ca59a3afa243b7" /><Relationship Type="http://schemas.openxmlformats.org/officeDocument/2006/relationships/hyperlink" Target="http://portal.3gpp.org/desktopmodules/Specifications/SpecificationDetails.aspx?specificationId=3335" TargetMode="External" Id="Rf357057d26ba4d78" /><Relationship Type="http://schemas.openxmlformats.org/officeDocument/2006/relationships/hyperlink" Target="http://portal.3gpp.org/desktopmodules/WorkItem/WorkItemDetails.aspx?workitemId=770038" TargetMode="External" Id="Rb46586a605e74e7e" /><Relationship Type="http://schemas.openxmlformats.org/officeDocument/2006/relationships/hyperlink" Target="http://www.3gpp.org/ftp/tsg_sa/WG2_Arch/TSGS2_128_Vilnius/Docs/S2-187232.zip" TargetMode="External" Id="Rb5dd872f411947c3" /><Relationship Type="http://schemas.openxmlformats.org/officeDocument/2006/relationships/hyperlink" Target="http://webapp.etsi.org/teldir/ListPersDetails.asp?PersId=72922" TargetMode="External" Id="R42d3d8b6560e4a76" /><Relationship Type="http://schemas.openxmlformats.org/officeDocument/2006/relationships/hyperlink" Target="http://portal.3gpp.org/ngppapp/CreateTdoc.aspx?mode=view&amp;contributionId=910635" TargetMode="External" Id="R581a486851ff4212" /><Relationship Type="http://schemas.openxmlformats.org/officeDocument/2006/relationships/hyperlink" Target="http://portal.3gpp.org/ngppapp/CreateTdoc.aspx?mode=view&amp;contributionId=916327" TargetMode="External" Id="R363fd02285524791" /><Relationship Type="http://schemas.openxmlformats.org/officeDocument/2006/relationships/hyperlink" Target="http://portal.3gpp.org/desktopmodules/Release/ReleaseDetails.aspx?releaseId=191" TargetMode="External" Id="R4b4ca87910864b9b" /><Relationship Type="http://schemas.openxmlformats.org/officeDocument/2006/relationships/hyperlink" Target="http://portal.3gpp.org/desktopmodules/Specifications/SpecificationDetails.aspx?specificationId=3335" TargetMode="External" Id="R42c3b90e6ed849e4" /><Relationship Type="http://schemas.openxmlformats.org/officeDocument/2006/relationships/hyperlink" Target="http://portal.3gpp.org/desktopmodules/WorkItem/WorkItemDetails.aspx?workitemId=770038" TargetMode="External" Id="R1591e40ca7174ed6" /><Relationship Type="http://schemas.openxmlformats.org/officeDocument/2006/relationships/hyperlink" Target="http://www.3gpp.org/ftp/tsg_sa/WG2_Arch/TSGS2_128_Vilnius/Docs/S2-187233.zip" TargetMode="External" Id="R431188f6b3d84f5d" /><Relationship Type="http://schemas.openxmlformats.org/officeDocument/2006/relationships/hyperlink" Target="http://webapp.etsi.org/teldir/ListPersDetails.asp?PersId=59515" TargetMode="External" Id="R9f74204eda364189" /><Relationship Type="http://schemas.openxmlformats.org/officeDocument/2006/relationships/hyperlink" Target="http://portal.3gpp.org/ngppapp/CreateTdoc.aspx?mode=view&amp;contributionId=912644" TargetMode="External" Id="Rfa7c53e1ba2949c3" /><Relationship Type="http://schemas.openxmlformats.org/officeDocument/2006/relationships/hyperlink" Target="http://portal.3gpp.org/desktopmodules/Release/ReleaseDetails.aspx?releaseId=191" TargetMode="External" Id="R6bff0e6234164083" /><Relationship Type="http://schemas.openxmlformats.org/officeDocument/2006/relationships/hyperlink" Target="http://portal.3gpp.org/desktopmodules/Specifications/SpecificationDetails.aspx?specificationId=3335" TargetMode="External" Id="Re6c5a4e514c04192" /><Relationship Type="http://schemas.openxmlformats.org/officeDocument/2006/relationships/hyperlink" Target="http://portal.3gpp.org/desktopmodules/WorkItem/WorkItemDetails.aspx?workitemId=770038" TargetMode="External" Id="Rac6d2efec25942e2" /><Relationship Type="http://schemas.openxmlformats.org/officeDocument/2006/relationships/hyperlink" Target="http://www.3gpp.org/ftp/tsg_sa/WG2_Arch/TSGS2_128_Vilnius/Docs/S2-187234.zip" TargetMode="External" Id="Rd49d9103f1e649a2" /><Relationship Type="http://schemas.openxmlformats.org/officeDocument/2006/relationships/hyperlink" Target="http://webapp.etsi.org/teldir/ListPersDetails.asp?PersId=60945" TargetMode="External" Id="R377d36a9adbf492a" /><Relationship Type="http://schemas.openxmlformats.org/officeDocument/2006/relationships/hyperlink" Target="http://portal.3gpp.org/ngppapp/CreateTdoc.aspx?mode=view&amp;contributionId=915831" TargetMode="External" Id="Rb94ba129418e4a94" /><Relationship Type="http://schemas.openxmlformats.org/officeDocument/2006/relationships/hyperlink" Target="http://portal.3gpp.org/desktopmodules/Release/ReleaseDetails.aspx?releaseId=191" TargetMode="External" Id="R6630627c23b04ea6" /><Relationship Type="http://schemas.openxmlformats.org/officeDocument/2006/relationships/hyperlink" Target="http://portal.3gpp.org/desktopmodules/Specifications/SpecificationDetails.aspx?specificationId=3335" TargetMode="External" Id="R37cd77e3fe7f4303" /><Relationship Type="http://schemas.openxmlformats.org/officeDocument/2006/relationships/hyperlink" Target="http://portal.3gpp.org/desktopmodules/WorkItem/WorkItemDetails.aspx?workitemId=770038" TargetMode="External" Id="R1a50b8e48e9c4d8c" /><Relationship Type="http://schemas.openxmlformats.org/officeDocument/2006/relationships/hyperlink" Target="http://www.3gpp.org/ftp/tsg_sa/WG2_Arch/TSGS2_128_Vilnius/Docs/S2-187235.zip" TargetMode="External" Id="R5fc72681028b4027" /><Relationship Type="http://schemas.openxmlformats.org/officeDocument/2006/relationships/hyperlink" Target="http://webapp.etsi.org/teldir/ListPersDetails.asp?PersId=66699" TargetMode="External" Id="R811e343b8e64431c" /><Relationship Type="http://schemas.openxmlformats.org/officeDocument/2006/relationships/hyperlink" Target="http://portal.3gpp.org/ngppapp/CreateTdoc.aspx?mode=view&amp;contributionId=915767" TargetMode="External" Id="Ra7eea5b91fe64519" /><Relationship Type="http://schemas.openxmlformats.org/officeDocument/2006/relationships/hyperlink" Target="http://portal.3gpp.org/ngppapp/CreateTdoc.aspx?mode=view&amp;contributionId=915959" TargetMode="External" Id="Rbd26105e40094bd5" /><Relationship Type="http://schemas.openxmlformats.org/officeDocument/2006/relationships/hyperlink" Target="http://portal.3gpp.org/desktopmodules/Release/ReleaseDetails.aspx?releaseId=191" TargetMode="External" Id="Rfdb3d188b32a4013" /><Relationship Type="http://schemas.openxmlformats.org/officeDocument/2006/relationships/hyperlink" Target="http://portal.3gpp.org/desktopmodules/Specifications/SpecificationDetails.aspx?specificationId=3485" TargetMode="External" Id="Re4a481f7f7584576" /><Relationship Type="http://schemas.openxmlformats.org/officeDocument/2006/relationships/hyperlink" Target="http://portal.3gpp.org/desktopmodules/WorkItem/WorkItemDetails.aspx?workitemId=800026" TargetMode="External" Id="Rbaa29ed8f00e4102" /><Relationship Type="http://schemas.openxmlformats.org/officeDocument/2006/relationships/hyperlink" Target="http://www.3gpp.org/ftp/tsg_sa/WG2_Arch/TSGS2_128_Vilnius/Docs/S2-187236.zip" TargetMode="External" Id="Rcab2e42094424ce7" /><Relationship Type="http://schemas.openxmlformats.org/officeDocument/2006/relationships/hyperlink" Target="http://webapp.etsi.org/teldir/ListPersDetails.asp?PersId=66699" TargetMode="External" Id="R30fd94aaabf8442c" /><Relationship Type="http://schemas.openxmlformats.org/officeDocument/2006/relationships/hyperlink" Target="http://portal.3gpp.org/ngppapp/CreateTdoc.aspx?mode=view&amp;contributionId=915768" TargetMode="External" Id="Rbdc317c2665d4600" /><Relationship Type="http://schemas.openxmlformats.org/officeDocument/2006/relationships/hyperlink" Target="http://portal.3gpp.org/desktopmodules/Release/ReleaseDetails.aspx?releaseId=191" TargetMode="External" Id="Rbe4946f832664029" /><Relationship Type="http://schemas.openxmlformats.org/officeDocument/2006/relationships/hyperlink" Target="http://portal.3gpp.org/desktopmodules/Specifications/SpecificationDetails.aspx?specificationId=3485" TargetMode="External" Id="Rfb9f27107b514f25" /><Relationship Type="http://schemas.openxmlformats.org/officeDocument/2006/relationships/hyperlink" Target="http://portal.3gpp.org/desktopmodules/WorkItem/WorkItemDetails.aspx?workitemId=800026" TargetMode="External" Id="R464c73edd83643cc" /><Relationship Type="http://schemas.openxmlformats.org/officeDocument/2006/relationships/hyperlink" Target="http://www.3gpp.org/ftp/tsg_sa/WG2_Arch/TSGS2_128_Vilnius/Docs/S2-187237.zip" TargetMode="External" Id="R195a47e03bf646b9" /><Relationship Type="http://schemas.openxmlformats.org/officeDocument/2006/relationships/hyperlink" Target="http://webapp.etsi.org/teldir/ListPersDetails.asp?PersId=66699" TargetMode="External" Id="R4f0a87bfa85d4b47" /><Relationship Type="http://schemas.openxmlformats.org/officeDocument/2006/relationships/hyperlink" Target="http://portal.3gpp.org/ngppapp/CreateTdoc.aspx?mode=view&amp;contributionId=915769" TargetMode="External" Id="R2f2d5310ae9c4503" /><Relationship Type="http://schemas.openxmlformats.org/officeDocument/2006/relationships/hyperlink" Target="http://portal.3gpp.org/ngppapp/CreateTdoc.aspx?mode=view&amp;contributionId=915960" TargetMode="External" Id="R6eee83237a14498c" /><Relationship Type="http://schemas.openxmlformats.org/officeDocument/2006/relationships/hyperlink" Target="http://portal.3gpp.org/desktopmodules/Release/ReleaseDetails.aspx?releaseId=191" TargetMode="External" Id="R944a0247760d4ccf" /><Relationship Type="http://schemas.openxmlformats.org/officeDocument/2006/relationships/hyperlink" Target="http://portal.3gpp.org/desktopmodules/Specifications/SpecificationDetails.aspx?specificationId=3485" TargetMode="External" Id="Rbe12f7763d754bf3" /><Relationship Type="http://schemas.openxmlformats.org/officeDocument/2006/relationships/hyperlink" Target="http://portal.3gpp.org/desktopmodules/WorkItem/WorkItemDetails.aspx?workitemId=800026" TargetMode="External" Id="R06f5dab1de6e4664" /><Relationship Type="http://schemas.openxmlformats.org/officeDocument/2006/relationships/hyperlink" Target="http://www.3gpp.org/ftp/tsg_sa/WG2_Arch/TSGS2_128_Vilnius/Docs/S2-187238.zip" TargetMode="External" Id="Raf02e0b9af404744" /><Relationship Type="http://schemas.openxmlformats.org/officeDocument/2006/relationships/hyperlink" Target="http://webapp.etsi.org/teldir/ListPersDetails.asp?PersId=21207" TargetMode="External" Id="Rcbf03cbd430c42da" /><Relationship Type="http://schemas.openxmlformats.org/officeDocument/2006/relationships/hyperlink" Target="http://portal.3gpp.org/ngppapp/CreateTdoc.aspx?mode=view&amp;contributionId=915351" TargetMode="External" Id="R66bc5680f5604083" /><Relationship Type="http://schemas.openxmlformats.org/officeDocument/2006/relationships/hyperlink" Target="http://portal.3gpp.org/ngppapp/CreateTdoc.aspx?mode=view&amp;contributionId=915958" TargetMode="External" Id="R2162abc5cce7417a" /><Relationship Type="http://schemas.openxmlformats.org/officeDocument/2006/relationships/hyperlink" Target="http://portal.3gpp.org/desktopmodules/Release/ReleaseDetails.aspx?releaseId=191" TargetMode="External" Id="Re92a9ecaf74a4249" /><Relationship Type="http://schemas.openxmlformats.org/officeDocument/2006/relationships/hyperlink" Target="http://portal.3gpp.org/desktopmodules/Specifications/SpecificationDetails.aspx?specificationId=862" TargetMode="External" Id="Rf0f8d81eb66346ea" /><Relationship Type="http://schemas.openxmlformats.org/officeDocument/2006/relationships/hyperlink" Target="http://portal.3gpp.org/desktopmodules/WorkItem/WorkItemDetails.aspx?workitemId=770050" TargetMode="External" Id="Rd28fcb4c2f334138" /><Relationship Type="http://schemas.openxmlformats.org/officeDocument/2006/relationships/hyperlink" Target="http://www.3gpp.org/ftp/tsg_sa/WG2_Arch/TSGS2_128_Vilnius/Docs/S2-187239.zip" TargetMode="External" Id="Rdc6bbd1513a84a8b" /><Relationship Type="http://schemas.openxmlformats.org/officeDocument/2006/relationships/hyperlink" Target="http://webapp.etsi.org/teldir/ListPersDetails.asp?PersId=58162" TargetMode="External" Id="Rc222f1bf85634974" /><Relationship Type="http://schemas.openxmlformats.org/officeDocument/2006/relationships/hyperlink" Target="http://portal.3gpp.org/ngppapp/CreateTdoc.aspx?mode=view&amp;contributionId=915846" TargetMode="External" Id="Rcf4ca83d80a64be4" /><Relationship Type="http://schemas.openxmlformats.org/officeDocument/2006/relationships/hyperlink" Target="http://portal.3gpp.org/ngppapp/CreateTdoc.aspx?mode=view&amp;contributionId=917403" TargetMode="External" Id="Rc1942fb9545a41b0" /><Relationship Type="http://schemas.openxmlformats.org/officeDocument/2006/relationships/hyperlink" Target="http://portal.3gpp.org/desktopmodules/Release/ReleaseDetails.aspx?releaseId=190" TargetMode="External" Id="Rad47c3b270744634" /><Relationship Type="http://schemas.openxmlformats.org/officeDocument/2006/relationships/hyperlink" Target="http://portal.3gpp.org/desktopmodules/Specifications/SpecificationDetails.aspx?specificationId=849" TargetMode="External" Id="R4f70b30cb9db4941" /><Relationship Type="http://schemas.openxmlformats.org/officeDocument/2006/relationships/hyperlink" Target="http://portal.3gpp.org/desktopmodules/WorkItem/WorkItemDetails.aspx?workitemId=750033" TargetMode="External" Id="Rdcad9ce79220429f" /><Relationship Type="http://schemas.openxmlformats.org/officeDocument/2006/relationships/hyperlink" Target="http://www.3gpp.org/ftp/tsg_sa/WG2_Arch/TSGS2_128_Vilnius/Docs/S2-187240.zip" TargetMode="External" Id="R5802644b74944d26" /><Relationship Type="http://schemas.openxmlformats.org/officeDocument/2006/relationships/hyperlink" Target="http://webapp.etsi.org/teldir/ListPersDetails.asp?PersId=43468" TargetMode="External" Id="R1e661a79e8584dc0" /><Relationship Type="http://schemas.openxmlformats.org/officeDocument/2006/relationships/hyperlink" Target="http://portal.3gpp.org/ngppapp/CreateTdoc.aspx?mode=view&amp;contributionId=915955" TargetMode="External" Id="R954cb5c0e2994e9d" /><Relationship Type="http://schemas.openxmlformats.org/officeDocument/2006/relationships/hyperlink" Target="http://portal.3gpp.org/desktopmodules/Release/ReleaseDetails.aspx?releaseId=190" TargetMode="External" Id="Rc8d4b8324fd5491d" /><Relationship Type="http://schemas.openxmlformats.org/officeDocument/2006/relationships/hyperlink" Target="http://portal.3gpp.org/desktopmodules/Specifications/SpecificationDetails.aspx?specificationId=849" TargetMode="External" Id="Rc438186a65b745f4" /><Relationship Type="http://schemas.openxmlformats.org/officeDocument/2006/relationships/hyperlink" Target="http://portal.3gpp.org/desktopmodules/WorkItem/WorkItemDetails.aspx?workitemId=750166" TargetMode="External" Id="R4913f54c0d6446c9" /><Relationship Type="http://schemas.openxmlformats.org/officeDocument/2006/relationships/hyperlink" Target="http://www.3gpp.org/ftp/tsg_sa/WG2_Arch/TSGS2_128_Vilnius/Docs/S2-187241.zip" TargetMode="External" Id="Ra1382ec9261f40c4" /><Relationship Type="http://schemas.openxmlformats.org/officeDocument/2006/relationships/hyperlink" Target="http://webapp.etsi.org/teldir/ListPersDetails.asp?PersId=43468" TargetMode="External" Id="Re0472e8e05e84cde" /><Relationship Type="http://schemas.openxmlformats.org/officeDocument/2006/relationships/hyperlink" Target="http://portal.3gpp.org/ngppapp/CreateTdoc.aspx?mode=view&amp;contributionId=915954" TargetMode="External" Id="Rc95b86323c104bd5" /><Relationship Type="http://schemas.openxmlformats.org/officeDocument/2006/relationships/hyperlink" Target="http://portal.3gpp.org/ngppapp/CreateTdoc.aspx?mode=view&amp;contributionId=916386" TargetMode="External" Id="R399f9ea5828a4e01" /><Relationship Type="http://schemas.openxmlformats.org/officeDocument/2006/relationships/hyperlink" Target="http://portal.3gpp.org/desktopmodules/Release/ReleaseDetails.aspx?releaseId=190" TargetMode="External" Id="R4b098b62eea8447a" /><Relationship Type="http://schemas.openxmlformats.org/officeDocument/2006/relationships/hyperlink" Target="http://portal.3gpp.org/desktopmodules/Specifications/SpecificationDetails.aspx?specificationId=849" TargetMode="External" Id="R221977a9bb1d4a5b" /><Relationship Type="http://schemas.openxmlformats.org/officeDocument/2006/relationships/hyperlink" Target="http://portal.3gpp.org/desktopmodules/WorkItem/WorkItemDetails.aspx?workitemId=750166" TargetMode="External" Id="R70cb43ed3c1e40ef" /><Relationship Type="http://schemas.openxmlformats.org/officeDocument/2006/relationships/hyperlink" Target="http://www.3gpp.org/ftp/tsg_sa/WG2_Arch/TSGS2_128_Vilnius/Docs/S2-187242.zip" TargetMode="External" Id="R6f4681086a114b47" /><Relationship Type="http://schemas.openxmlformats.org/officeDocument/2006/relationships/hyperlink" Target="http://webapp.etsi.org/teldir/ListPersDetails.asp?PersId=43468" TargetMode="External" Id="R5054e8e48f5d4110" /><Relationship Type="http://schemas.openxmlformats.org/officeDocument/2006/relationships/hyperlink" Target="http://portal.3gpp.org/ngppapp/CreateTdoc.aspx?mode=view&amp;contributionId=915358" TargetMode="External" Id="R2595854e3a1c4fba" /><Relationship Type="http://schemas.openxmlformats.org/officeDocument/2006/relationships/hyperlink" Target="http://portal.3gpp.org/ngppapp/CreateTdoc.aspx?mode=view&amp;contributionId=916387" TargetMode="External" Id="Re76ef34635e847c3" /><Relationship Type="http://schemas.openxmlformats.org/officeDocument/2006/relationships/hyperlink" Target="http://portal.3gpp.org/desktopmodules/Release/ReleaseDetails.aspx?releaseId=190" TargetMode="External" Id="R72332f523a394544" /><Relationship Type="http://schemas.openxmlformats.org/officeDocument/2006/relationships/hyperlink" Target="http://portal.3gpp.org/desktopmodules/Specifications/SpecificationDetails.aspx?specificationId=862" TargetMode="External" Id="R6a29e7edce2c42ce" /><Relationship Type="http://schemas.openxmlformats.org/officeDocument/2006/relationships/hyperlink" Target="http://portal.3gpp.org/desktopmodules/WorkItem/WorkItemDetails.aspx?workitemId=750166" TargetMode="External" Id="Rdd08005a5d344f39" /><Relationship Type="http://schemas.openxmlformats.org/officeDocument/2006/relationships/hyperlink" Target="http://www.3gpp.org/ftp/tsg_sa/WG2_Arch/TSGS2_128_Vilnius/Docs/S2-187243.zip" TargetMode="External" Id="R757ff372abda406a" /><Relationship Type="http://schemas.openxmlformats.org/officeDocument/2006/relationships/hyperlink" Target="http://webapp.etsi.org/teldir/ListPersDetails.asp?PersId=73277" TargetMode="External" Id="R55eb27f2cf1642dc" /><Relationship Type="http://schemas.openxmlformats.org/officeDocument/2006/relationships/hyperlink" Target="http://portal.3gpp.org/ngppapp/CreateTdoc.aspx?mode=view&amp;contributionId=915361" TargetMode="External" Id="R0f94b36c8dda45dc" /><Relationship Type="http://schemas.openxmlformats.org/officeDocument/2006/relationships/hyperlink" Target="http://portal.3gpp.org/ngppapp/CreateTdoc.aspx?mode=view&amp;contributionId=916388" TargetMode="External" Id="R654e0d0b2820496f" /><Relationship Type="http://schemas.openxmlformats.org/officeDocument/2006/relationships/hyperlink" Target="http://portal.3gpp.org/desktopmodules/Release/ReleaseDetails.aspx?releaseId=190" TargetMode="External" Id="Rb689c78a44b24916" /><Relationship Type="http://schemas.openxmlformats.org/officeDocument/2006/relationships/hyperlink" Target="http://portal.3gpp.org/desktopmodules/Specifications/SpecificationDetails.aspx?specificationId=849" TargetMode="External" Id="R077255e7f1274af6" /><Relationship Type="http://schemas.openxmlformats.org/officeDocument/2006/relationships/hyperlink" Target="http://portal.3gpp.org/desktopmodules/WorkItem/WorkItemDetails.aspx?workitemId=750033" TargetMode="External" Id="R82a85d6e29e0467c" /><Relationship Type="http://schemas.openxmlformats.org/officeDocument/2006/relationships/hyperlink" Target="http://www.3gpp.org/ftp/tsg_sa/WG2_Arch/TSGS2_128_Vilnius/Docs/S2-187244.zip" TargetMode="External" Id="R130013405ae44d6a" /><Relationship Type="http://schemas.openxmlformats.org/officeDocument/2006/relationships/hyperlink" Target="http://webapp.etsi.org/teldir/ListPersDetails.asp?PersId=21207" TargetMode="External" Id="R96141bcc74c44591" /><Relationship Type="http://schemas.openxmlformats.org/officeDocument/2006/relationships/hyperlink" Target="http://portal.3gpp.org/ngppapp/CreateTdoc.aspx?mode=view&amp;contributionId=915952" TargetMode="External" Id="R83cae30723164ce9" /><Relationship Type="http://schemas.openxmlformats.org/officeDocument/2006/relationships/hyperlink" Target="http://portal.3gpp.org/ngppapp/CreateTdoc.aspx?mode=view&amp;contributionId=927236" TargetMode="External" Id="R29a953ae0cc5414d" /><Relationship Type="http://schemas.openxmlformats.org/officeDocument/2006/relationships/hyperlink" Target="http://portal.3gpp.org/desktopmodules/Release/ReleaseDetails.aspx?releaseId=191" TargetMode="External" Id="R3ef2e74cad354673" /><Relationship Type="http://schemas.openxmlformats.org/officeDocument/2006/relationships/hyperlink" Target="http://portal.3gpp.org/desktopmodules/Specifications/SpecificationDetails.aspx?specificationId=862" TargetMode="External" Id="R54a54bd5e86c4250" /><Relationship Type="http://schemas.openxmlformats.org/officeDocument/2006/relationships/hyperlink" Target="http://portal.3gpp.org/desktopmodules/WorkItem/WorkItemDetails.aspx?workitemId=770050" TargetMode="External" Id="Rf4010dd5d2944251" /><Relationship Type="http://schemas.openxmlformats.org/officeDocument/2006/relationships/hyperlink" Target="http://www.3gpp.org/ftp/tsg_sa/WG2_Arch/TSGS2_128_Vilnius/Docs/S2-187245.zip" TargetMode="External" Id="Rd41273477d9e4856" /><Relationship Type="http://schemas.openxmlformats.org/officeDocument/2006/relationships/hyperlink" Target="http://webapp.etsi.org/teldir/ListPersDetails.asp?PersId=66699" TargetMode="External" Id="R7ce897cea7894f21" /><Relationship Type="http://schemas.openxmlformats.org/officeDocument/2006/relationships/hyperlink" Target="http://portal.3gpp.org/ngppapp/CreateTdoc.aspx?mode=view&amp;contributionId=915949" TargetMode="External" Id="R9144d5e95a1b4d2f" /><Relationship Type="http://schemas.openxmlformats.org/officeDocument/2006/relationships/hyperlink" Target="http://portal.3gpp.org/desktopmodules/Release/ReleaseDetails.aspx?releaseId=191" TargetMode="External" Id="R9a26d5112cd84049" /><Relationship Type="http://schemas.openxmlformats.org/officeDocument/2006/relationships/hyperlink" Target="http://portal.3gpp.org/desktopmodules/Specifications/SpecificationDetails.aspx?specificationId=3485" TargetMode="External" Id="Recca92e6830c4368" /><Relationship Type="http://schemas.openxmlformats.org/officeDocument/2006/relationships/hyperlink" Target="http://portal.3gpp.org/desktopmodules/WorkItem/WorkItemDetails.aspx?workitemId=800026" TargetMode="External" Id="R4150a188ae1746b3" /><Relationship Type="http://schemas.openxmlformats.org/officeDocument/2006/relationships/hyperlink" Target="http://www.3gpp.org/ftp/tsg_sa/WG2_Arch/TSGS2_128_Vilnius/Docs/S2-187246.zip" TargetMode="External" Id="Rfeae56b4fb0248f1" /><Relationship Type="http://schemas.openxmlformats.org/officeDocument/2006/relationships/hyperlink" Target="http://webapp.etsi.org/teldir/ListPersDetails.asp?PersId=66699" TargetMode="External" Id="Re4d3d9f3adbc445a" /><Relationship Type="http://schemas.openxmlformats.org/officeDocument/2006/relationships/hyperlink" Target="http://portal.3gpp.org/ngppapp/CreateTdoc.aspx?mode=view&amp;contributionId=915951" TargetMode="External" Id="R35d898bcabfa4a49" /><Relationship Type="http://schemas.openxmlformats.org/officeDocument/2006/relationships/hyperlink" Target="http://portal.3gpp.org/desktopmodules/Release/ReleaseDetails.aspx?releaseId=191" TargetMode="External" Id="Rf114ad80415549d2" /><Relationship Type="http://schemas.openxmlformats.org/officeDocument/2006/relationships/hyperlink" Target="http://portal.3gpp.org/desktopmodules/Specifications/SpecificationDetails.aspx?specificationId=3485" TargetMode="External" Id="R9719685805f54dc6" /><Relationship Type="http://schemas.openxmlformats.org/officeDocument/2006/relationships/hyperlink" Target="http://portal.3gpp.org/desktopmodules/WorkItem/WorkItemDetails.aspx?workitemId=800026" TargetMode="External" Id="Rcd048dc962fe4059" /><Relationship Type="http://schemas.openxmlformats.org/officeDocument/2006/relationships/hyperlink" Target="http://www.3gpp.org/ftp/tsg_sa/WG2_Arch/TSGS2_128_Vilnius/Docs/S2-187247.zip" TargetMode="External" Id="Ra88bdd2190774880" /><Relationship Type="http://schemas.openxmlformats.org/officeDocument/2006/relationships/hyperlink" Target="http://webapp.etsi.org/teldir/ListPersDetails.asp?PersId=60945" TargetMode="External" Id="R8f27e878b74f4ead" /><Relationship Type="http://schemas.openxmlformats.org/officeDocument/2006/relationships/hyperlink" Target="http://portal.3gpp.org/ngppapp/CreateTdoc.aspx?mode=view&amp;contributionId=915506" TargetMode="External" Id="Rca45ce1822d3469c" /><Relationship Type="http://schemas.openxmlformats.org/officeDocument/2006/relationships/hyperlink" Target="http://portal.3gpp.org/desktopmodules/Release/ReleaseDetails.aspx?releaseId=191" TargetMode="External" Id="Rc929c3ee4c6147cf" /><Relationship Type="http://schemas.openxmlformats.org/officeDocument/2006/relationships/hyperlink" Target="http://portal.3gpp.org/desktopmodules/Specifications/SpecificationDetails.aspx?specificationId=3455" TargetMode="External" Id="Rc46bb600321544c4" /><Relationship Type="http://schemas.openxmlformats.org/officeDocument/2006/relationships/hyperlink" Target="http://portal.3gpp.org/desktopmodules/WorkItem/WorkItemDetails.aspx?workitemId=790011" TargetMode="External" Id="R6620cf49b7664de6" /><Relationship Type="http://schemas.openxmlformats.org/officeDocument/2006/relationships/hyperlink" Target="http://www.3gpp.org/ftp/tsg_sa/WG2_Arch/TSGS2_128_Vilnius/Docs/S2-187248.zip" TargetMode="External" Id="Rb8a511eb64e04a3c" /><Relationship Type="http://schemas.openxmlformats.org/officeDocument/2006/relationships/hyperlink" Target="http://webapp.etsi.org/teldir/ListPersDetails.asp?PersId=72056" TargetMode="External" Id="R1560d9a1d474458d" /><Relationship Type="http://schemas.openxmlformats.org/officeDocument/2006/relationships/hyperlink" Target="http://portal.3gpp.org/ngppapp/CreateTdoc.aspx?mode=view&amp;contributionId=915507" TargetMode="External" Id="R86ad38e39e154a3f" /><Relationship Type="http://schemas.openxmlformats.org/officeDocument/2006/relationships/hyperlink" Target="http://portal.3gpp.org/desktopmodules/Release/ReleaseDetails.aspx?releaseId=191" TargetMode="External" Id="R36c7d2c421f24207" /><Relationship Type="http://schemas.openxmlformats.org/officeDocument/2006/relationships/hyperlink" Target="http://portal.3gpp.org/desktopmodules/Specifications/SpecificationDetails.aspx?specificationId=3455" TargetMode="External" Id="Reb2ab9f7d67a4d7d" /><Relationship Type="http://schemas.openxmlformats.org/officeDocument/2006/relationships/hyperlink" Target="http://portal.3gpp.org/desktopmodules/WorkItem/WorkItemDetails.aspx?workitemId=790011" TargetMode="External" Id="R1d69944426cd4ae9" /><Relationship Type="http://schemas.openxmlformats.org/officeDocument/2006/relationships/hyperlink" Target="http://www.3gpp.org/ftp/tsg_sa/WG2_Arch/TSGS2_128_Vilnius/Docs/S2-187249.zip" TargetMode="External" Id="Rbfaaee95118c42c5" /><Relationship Type="http://schemas.openxmlformats.org/officeDocument/2006/relationships/hyperlink" Target="http://webapp.etsi.org/teldir/ListPersDetails.asp?PersId=60945" TargetMode="External" Id="R68acc1c92e51488c" /><Relationship Type="http://schemas.openxmlformats.org/officeDocument/2006/relationships/hyperlink" Target="http://portal.3gpp.org/ngppapp/CreateTdoc.aspx?mode=view&amp;contributionId=915508" TargetMode="External" Id="Re5b40907407342e1" /><Relationship Type="http://schemas.openxmlformats.org/officeDocument/2006/relationships/hyperlink" Target="http://portal.3gpp.org/desktopmodules/Release/ReleaseDetails.aspx?releaseId=191" TargetMode="External" Id="R4789d6ff106b4949" /><Relationship Type="http://schemas.openxmlformats.org/officeDocument/2006/relationships/hyperlink" Target="http://portal.3gpp.org/desktopmodules/Specifications/SpecificationDetails.aspx?specificationId=3455" TargetMode="External" Id="R84ac122185b74175" /><Relationship Type="http://schemas.openxmlformats.org/officeDocument/2006/relationships/hyperlink" Target="http://portal.3gpp.org/desktopmodules/WorkItem/WorkItemDetails.aspx?workitemId=790011" TargetMode="External" Id="R670741018d09423a" /><Relationship Type="http://schemas.openxmlformats.org/officeDocument/2006/relationships/hyperlink" Target="http://www.3gpp.org/ftp/tsg_sa/WG2_Arch/TSGS2_128_Vilnius/Docs/S2-187250.zip" TargetMode="External" Id="R8b7650db9214430e" /><Relationship Type="http://schemas.openxmlformats.org/officeDocument/2006/relationships/hyperlink" Target="http://webapp.etsi.org/teldir/ListPersDetails.asp?PersId=44974" TargetMode="External" Id="Rbdf1f56373af412e" /><Relationship Type="http://schemas.openxmlformats.org/officeDocument/2006/relationships/hyperlink" Target="http://portal.3gpp.org/ngppapp/CreateTdoc.aspx?mode=view&amp;contributionId=915509" TargetMode="External" Id="R2996ae9f223e4db5" /><Relationship Type="http://schemas.openxmlformats.org/officeDocument/2006/relationships/hyperlink" Target="http://portal.3gpp.org/ngppapp/CreateTdoc.aspx?mode=view&amp;contributionId=916325" TargetMode="External" Id="R0ab724c0f55748c5" /><Relationship Type="http://schemas.openxmlformats.org/officeDocument/2006/relationships/hyperlink" Target="http://portal.3gpp.org/desktopmodules/Release/ReleaseDetails.aspx?releaseId=191" TargetMode="External" Id="Rf66ae73511074891" /><Relationship Type="http://schemas.openxmlformats.org/officeDocument/2006/relationships/hyperlink" Target="http://portal.3gpp.org/desktopmodules/Specifications/SpecificationDetails.aspx?specificationId=3455" TargetMode="External" Id="R3234fd4eed6140c8" /><Relationship Type="http://schemas.openxmlformats.org/officeDocument/2006/relationships/hyperlink" Target="http://portal.3gpp.org/desktopmodules/WorkItem/WorkItemDetails.aspx?workitemId=790011" TargetMode="External" Id="R5404d8a7d1f04d29" /><Relationship Type="http://schemas.openxmlformats.org/officeDocument/2006/relationships/hyperlink" Target="http://www.3gpp.org/ftp/tsg_sa/WG2_Arch/TSGS2_128_Vilnius/Docs/S2-187251.zip" TargetMode="External" Id="Rb5c23c18127542e5" /><Relationship Type="http://schemas.openxmlformats.org/officeDocument/2006/relationships/hyperlink" Target="http://webapp.etsi.org/teldir/ListPersDetails.asp?PersId=68028" TargetMode="External" Id="Rfc547ac6b39e4b6e" /><Relationship Type="http://schemas.openxmlformats.org/officeDocument/2006/relationships/hyperlink" Target="http://portal.3gpp.org/ngppapp/CreateTdoc.aspx?mode=view&amp;contributionId=915510" TargetMode="External" Id="R45920166df0249ca" /><Relationship Type="http://schemas.openxmlformats.org/officeDocument/2006/relationships/hyperlink" Target="http://portal.3gpp.org/desktopmodules/Release/ReleaseDetails.aspx?releaseId=191" TargetMode="External" Id="R7b844c2005dc4aba" /><Relationship Type="http://schemas.openxmlformats.org/officeDocument/2006/relationships/hyperlink" Target="http://portal.3gpp.org/desktopmodules/Specifications/SpecificationDetails.aspx?specificationId=3455" TargetMode="External" Id="R63c6bf04a8b84359" /><Relationship Type="http://schemas.openxmlformats.org/officeDocument/2006/relationships/hyperlink" Target="http://portal.3gpp.org/desktopmodules/WorkItem/WorkItemDetails.aspx?workitemId=790011" TargetMode="External" Id="R9f264036f70c4420" /><Relationship Type="http://schemas.openxmlformats.org/officeDocument/2006/relationships/hyperlink" Target="http://www.3gpp.org/ftp/tsg_sa/WG2_Arch/TSGS2_128_Vilnius/Docs/S2-187252.zip" TargetMode="External" Id="R65829e031d5a4939" /><Relationship Type="http://schemas.openxmlformats.org/officeDocument/2006/relationships/hyperlink" Target="http://webapp.etsi.org/teldir/ListPersDetails.asp?PersId=72056" TargetMode="External" Id="R2a9ec92ea91c4394" /><Relationship Type="http://schemas.openxmlformats.org/officeDocument/2006/relationships/hyperlink" Target="http://portal.3gpp.org/ngppapp/CreateTdoc.aspx?mode=view&amp;contributionId=915511" TargetMode="External" Id="R5e3f4c1cf1b245df" /><Relationship Type="http://schemas.openxmlformats.org/officeDocument/2006/relationships/hyperlink" Target="http://portal.3gpp.org/ngppapp/CreateTdoc.aspx?mode=view&amp;contributionId=916326" TargetMode="External" Id="Rbd2e5086b57e4270" /><Relationship Type="http://schemas.openxmlformats.org/officeDocument/2006/relationships/hyperlink" Target="http://portal.3gpp.org/desktopmodules/Release/ReleaseDetails.aspx?releaseId=191" TargetMode="External" Id="R9ae8a3a32c2c4efe" /><Relationship Type="http://schemas.openxmlformats.org/officeDocument/2006/relationships/hyperlink" Target="http://portal.3gpp.org/desktopmodules/Specifications/SpecificationDetails.aspx?specificationId=3455" TargetMode="External" Id="Rba99d18926434a2c" /><Relationship Type="http://schemas.openxmlformats.org/officeDocument/2006/relationships/hyperlink" Target="http://portal.3gpp.org/desktopmodules/WorkItem/WorkItemDetails.aspx?workitemId=790011" TargetMode="External" Id="R2f876809373e4a2e" /><Relationship Type="http://schemas.openxmlformats.org/officeDocument/2006/relationships/hyperlink" Target="http://www.3gpp.org/ftp/tsg_sa/WG2_Arch/TSGS2_128_Vilnius/Docs/S2-187253.zip" TargetMode="External" Id="R282797b691b74312" /><Relationship Type="http://schemas.openxmlformats.org/officeDocument/2006/relationships/hyperlink" Target="http://webapp.etsi.org/teldir/ListPersDetails.asp?PersId=60945" TargetMode="External" Id="R0e1b72fa5bb945c3" /><Relationship Type="http://schemas.openxmlformats.org/officeDocument/2006/relationships/hyperlink" Target="http://portal.3gpp.org/ngppapp/CreateTdoc.aspx?mode=view&amp;contributionId=915500" TargetMode="External" Id="Redbe25cd2d5a4b9d" /><Relationship Type="http://schemas.openxmlformats.org/officeDocument/2006/relationships/hyperlink" Target="http://portal.3gpp.org/ngppapp/CreateTdoc.aspx?mode=view&amp;contributionId=916047" TargetMode="External" Id="R55e02d3cda504f76" /><Relationship Type="http://schemas.openxmlformats.org/officeDocument/2006/relationships/hyperlink" Target="http://portal.3gpp.org/desktopmodules/Release/ReleaseDetails.aspx?releaseId=191" TargetMode="External" Id="Rdf34f6e2ef194eba" /><Relationship Type="http://schemas.openxmlformats.org/officeDocument/2006/relationships/hyperlink" Target="http://portal.3gpp.org/desktopmodules/Specifications/SpecificationDetails.aspx?specificationId=3252" TargetMode="External" Id="R718367e2bfd34175" /><Relationship Type="http://schemas.openxmlformats.org/officeDocument/2006/relationships/hyperlink" Target="http://portal.3gpp.org/desktopmodules/WorkItem/WorkItemDetails.aspx?workitemId=760047" TargetMode="External" Id="R2c83b4cf382c4ed4" /><Relationship Type="http://schemas.openxmlformats.org/officeDocument/2006/relationships/hyperlink" Target="http://www.3gpp.org/ftp/tsg_sa/WG2_Arch/TSGS2_128_Vilnius/Docs/S2-187254.zip" TargetMode="External" Id="R3b36f6c67b4446fb" /><Relationship Type="http://schemas.openxmlformats.org/officeDocument/2006/relationships/hyperlink" Target="http://webapp.etsi.org/teldir/ListPersDetails.asp?PersId=68713" TargetMode="External" Id="R9f94fd0e49a0403e" /><Relationship Type="http://schemas.openxmlformats.org/officeDocument/2006/relationships/hyperlink" Target="http://portal.3gpp.org/ngppapp/CreateTdoc.aspx?mode=view&amp;contributionId=910523" TargetMode="External" Id="R088a642e091a4d6b" /><Relationship Type="http://schemas.openxmlformats.org/officeDocument/2006/relationships/hyperlink" Target="http://portal.3gpp.org/desktopmodules/Release/ReleaseDetails.aspx?releaseId=191" TargetMode="External" Id="R0eff179296a74d8a" /><Relationship Type="http://schemas.openxmlformats.org/officeDocument/2006/relationships/hyperlink" Target="http://portal.3gpp.org/desktopmodules/WorkItem/WorkItemDetails.aspx?workitemId=760047" TargetMode="External" Id="R2d39e065d8df47d9" /><Relationship Type="http://schemas.openxmlformats.org/officeDocument/2006/relationships/hyperlink" Target="http://www.3gpp.org/ftp/tsg_sa/WG2_Arch/TSGS2_128_Vilnius/Docs/S2-187255.zip" TargetMode="External" Id="R20762154844348e9" /><Relationship Type="http://schemas.openxmlformats.org/officeDocument/2006/relationships/hyperlink" Target="http://webapp.etsi.org/teldir/ListPersDetails.asp?PersId=38438" TargetMode="External" Id="R8bddf4041e874b86" /><Relationship Type="http://schemas.openxmlformats.org/officeDocument/2006/relationships/hyperlink" Target="http://portal.3gpp.org/ngppapp/CreateTdoc.aspx?mode=view&amp;contributionId=915501" TargetMode="External" Id="Re3ff077f068543c0" /><Relationship Type="http://schemas.openxmlformats.org/officeDocument/2006/relationships/hyperlink" Target="http://portal.3gpp.org/ngppapp/CreateTdoc.aspx?mode=view&amp;contributionId=917414" TargetMode="External" Id="Rbeeb9349583948b4" /><Relationship Type="http://schemas.openxmlformats.org/officeDocument/2006/relationships/hyperlink" Target="http://portal.3gpp.org/desktopmodules/Release/ReleaseDetails.aspx?releaseId=191" TargetMode="External" Id="Rc368a5818985498a" /><Relationship Type="http://schemas.openxmlformats.org/officeDocument/2006/relationships/hyperlink" Target="http://portal.3gpp.org/desktopmodules/Specifications/SpecificationDetails.aspx?specificationId=3252" TargetMode="External" Id="R8aa897db548f4db3" /><Relationship Type="http://schemas.openxmlformats.org/officeDocument/2006/relationships/hyperlink" Target="http://portal.3gpp.org/desktopmodules/WorkItem/WorkItemDetails.aspx?workitemId=760047" TargetMode="External" Id="R8ed3c95ea2bc473f" /><Relationship Type="http://schemas.openxmlformats.org/officeDocument/2006/relationships/hyperlink" Target="http://www.3gpp.org/ftp/tsg_sa/WG2_Arch/TSGS2_128_Vilnius/Docs/S2-187256.zip" TargetMode="External" Id="R5fab2b50c76a40aa" /><Relationship Type="http://schemas.openxmlformats.org/officeDocument/2006/relationships/hyperlink" Target="http://webapp.etsi.org/teldir/ListPersDetails.asp?PersId=67292" TargetMode="External" Id="Rc6aa349f496d4c75" /><Relationship Type="http://schemas.openxmlformats.org/officeDocument/2006/relationships/hyperlink" Target="http://portal.3gpp.org/ngppapp/CreateTdoc.aspx?mode=view&amp;contributionId=915759" TargetMode="External" Id="Rdba3098bb5484611" /><Relationship Type="http://schemas.openxmlformats.org/officeDocument/2006/relationships/hyperlink" Target="http://portal.3gpp.org/ngppapp/CreateTdoc.aspx?mode=view&amp;contributionId=916048" TargetMode="External" Id="R8c5df4402b794945" /><Relationship Type="http://schemas.openxmlformats.org/officeDocument/2006/relationships/hyperlink" Target="http://portal.3gpp.org/desktopmodules/Release/ReleaseDetails.aspx?releaseId=191" TargetMode="External" Id="R4e325c2ea7074ef4" /><Relationship Type="http://schemas.openxmlformats.org/officeDocument/2006/relationships/hyperlink" Target="http://portal.3gpp.org/desktopmodules/Specifications/SpecificationDetails.aspx?specificationId=3252" TargetMode="External" Id="R8842733bf69346ef" /><Relationship Type="http://schemas.openxmlformats.org/officeDocument/2006/relationships/hyperlink" Target="http://portal.3gpp.org/desktopmodules/WorkItem/WorkItemDetails.aspx?workitemId=760047" TargetMode="External" Id="R3d633d69edaa41fd" /><Relationship Type="http://schemas.openxmlformats.org/officeDocument/2006/relationships/hyperlink" Target="http://www.3gpp.org/ftp/tsg_sa/WG2_Arch/TSGS2_128_Vilnius/Docs/S2-187257.zip" TargetMode="External" Id="R224c320549274984" /><Relationship Type="http://schemas.openxmlformats.org/officeDocument/2006/relationships/hyperlink" Target="http://webapp.etsi.org/teldir/ListPersDetails.asp?PersId=38438" TargetMode="External" Id="R47134d727db240b7" /><Relationship Type="http://schemas.openxmlformats.org/officeDocument/2006/relationships/hyperlink" Target="http://portal.3gpp.org/ngppapp/CreateTdoc.aspx?mode=view&amp;contributionId=915761" TargetMode="External" Id="R22a1f78c1aaf462f" /><Relationship Type="http://schemas.openxmlformats.org/officeDocument/2006/relationships/hyperlink" Target="http://portal.3gpp.org/desktopmodules/Release/ReleaseDetails.aspx?releaseId=191" TargetMode="External" Id="R8bf5640f885b4ad1" /><Relationship Type="http://schemas.openxmlformats.org/officeDocument/2006/relationships/hyperlink" Target="http://portal.3gpp.org/desktopmodules/Specifications/SpecificationDetails.aspx?specificationId=3252" TargetMode="External" Id="Rdd6fe97d705c4bf6" /><Relationship Type="http://schemas.openxmlformats.org/officeDocument/2006/relationships/hyperlink" Target="http://portal.3gpp.org/desktopmodules/WorkItem/WorkItemDetails.aspx?workitemId=760047" TargetMode="External" Id="Rc50cadaf7eff4c80" /><Relationship Type="http://schemas.openxmlformats.org/officeDocument/2006/relationships/hyperlink" Target="http://www.3gpp.org/ftp/tsg_sa/WG2_Arch/TSGS2_128_Vilnius/Docs/S2-187258.zip" TargetMode="External" Id="R7189e09d863840fc" /><Relationship Type="http://schemas.openxmlformats.org/officeDocument/2006/relationships/hyperlink" Target="http://webapp.etsi.org/teldir/ListPersDetails.asp?PersId=38438" TargetMode="External" Id="Rf3556b43ec044160" /><Relationship Type="http://schemas.openxmlformats.org/officeDocument/2006/relationships/hyperlink" Target="http://portal.3gpp.org/ngppapp/CreateTdoc.aspx?mode=view&amp;contributionId=915762" TargetMode="External" Id="R8e44b63487934032" /><Relationship Type="http://schemas.openxmlformats.org/officeDocument/2006/relationships/hyperlink" Target="http://portal.3gpp.org/ngppapp/CreateTdoc.aspx?mode=view&amp;contributionId=917415" TargetMode="External" Id="Rc42cc9328939460e" /><Relationship Type="http://schemas.openxmlformats.org/officeDocument/2006/relationships/hyperlink" Target="http://portal.3gpp.org/desktopmodules/Release/ReleaseDetails.aspx?releaseId=191" TargetMode="External" Id="Rd6935ad42272449e" /><Relationship Type="http://schemas.openxmlformats.org/officeDocument/2006/relationships/hyperlink" Target="http://portal.3gpp.org/desktopmodules/Specifications/SpecificationDetails.aspx?specificationId=3252" TargetMode="External" Id="R96430cf0e33649ea" /><Relationship Type="http://schemas.openxmlformats.org/officeDocument/2006/relationships/hyperlink" Target="http://portal.3gpp.org/desktopmodules/WorkItem/WorkItemDetails.aspx?workitemId=760047" TargetMode="External" Id="Rf54c1276580648ba" /><Relationship Type="http://schemas.openxmlformats.org/officeDocument/2006/relationships/hyperlink" Target="http://www.3gpp.org/ftp/tsg_sa/WG2_Arch/TSGS2_128_Vilnius/Docs/S2-187259.zip" TargetMode="External" Id="Ra584aad1f8fd4f83" /><Relationship Type="http://schemas.openxmlformats.org/officeDocument/2006/relationships/hyperlink" Target="http://webapp.etsi.org/teldir/ListPersDetails.asp?PersId=21207" TargetMode="External" Id="Re817e57150dd46e8" /><Relationship Type="http://schemas.openxmlformats.org/officeDocument/2006/relationships/hyperlink" Target="http://portal.3gpp.org/ngppapp/CreateTdoc.aspx?mode=view&amp;contributionId=915763" TargetMode="External" Id="R3dbf9a09080c4656" /><Relationship Type="http://schemas.openxmlformats.org/officeDocument/2006/relationships/hyperlink" Target="http://portal.3gpp.org/desktopmodules/Release/ReleaseDetails.aspx?releaseId=191" TargetMode="External" Id="Raeaa2ea80da142cf" /><Relationship Type="http://schemas.openxmlformats.org/officeDocument/2006/relationships/hyperlink" Target="http://portal.3gpp.org/desktopmodules/Specifications/SpecificationDetails.aspx?specificationId=3252" TargetMode="External" Id="R0a15609ce268497d" /><Relationship Type="http://schemas.openxmlformats.org/officeDocument/2006/relationships/hyperlink" Target="http://portal.3gpp.org/desktopmodules/WorkItem/WorkItemDetails.aspx?workitemId=760047" TargetMode="External" Id="R40df0b356cdc49df" /><Relationship Type="http://schemas.openxmlformats.org/officeDocument/2006/relationships/hyperlink" Target="http://www.3gpp.org/ftp/tsg_sa/WG2_Arch/TSGS2_128_Vilnius/Docs/S2-187260.zip" TargetMode="External" Id="R2878b12a6a1a44a0" /><Relationship Type="http://schemas.openxmlformats.org/officeDocument/2006/relationships/hyperlink" Target="http://webapp.etsi.org/teldir/ListPersDetails.asp?PersId=60945" TargetMode="External" Id="R8a6f196224fb4772" /><Relationship Type="http://schemas.openxmlformats.org/officeDocument/2006/relationships/hyperlink" Target="http://portal.3gpp.org/ngppapp/CreateTdoc.aspx?mode=view&amp;contributionId=915764" TargetMode="External" Id="R04f1cb56ceae4868" /><Relationship Type="http://schemas.openxmlformats.org/officeDocument/2006/relationships/hyperlink" Target="http://portal.3gpp.org/desktopmodules/Release/ReleaseDetails.aspx?releaseId=191" TargetMode="External" Id="R5aea5f3b82584ef9" /><Relationship Type="http://schemas.openxmlformats.org/officeDocument/2006/relationships/hyperlink" Target="http://portal.3gpp.org/desktopmodules/Specifications/SpecificationDetails.aspx?specificationId=3252" TargetMode="External" Id="R8b180960f20c4af3" /><Relationship Type="http://schemas.openxmlformats.org/officeDocument/2006/relationships/hyperlink" Target="http://portal.3gpp.org/desktopmodules/WorkItem/WorkItemDetails.aspx?workitemId=760047" TargetMode="External" Id="R96f091dc12b74abd" /><Relationship Type="http://schemas.openxmlformats.org/officeDocument/2006/relationships/hyperlink" Target="http://www.3gpp.org/ftp/tsg_sa/WG2_Arch/TSGS2_128_Vilnius/Docs/S2-187261.zip" TargetMode="External" Id="Rdec55442a2b7451f" /><Relationship Type="http://schemas.openxmlformats.org/officeDocument/2006/relationships/hyperlink" Target="http://webapp.etsi.org/teldir/ListPersDetails.asp?PersId=58162" TargetMode="External" Id="R1266f19ef35545cc" /><Relationship Type="http://schemas.openxmlformats.org/officeDocument/2006/relationships/hyperlink" Target="http://portal.3gpp.org/ngppapp/CreateTdoc.aspx?mode=view&amp;contributionId=915765" TargetMode="External" Id="R22a9bea1f35f4eef" /><Relationship Type="http://schemas.openxmlformats.org/officeDocument/2006/relationships/hyperlink" Target="http://portal.3gpp.org/desktopmodules/Release/ReleaseDetails.aspx?releaseId=191" TargetMode="External" Id="R41d0014732094f8a" /><Relationship Type="http://schemas.openxmlformats.org/officeDocument/2006/relationships/hyperlink" Target="http://portal.3gpp.org/desktopmodules/Specifications/SpecificationDetails.aspx?specificationId=3252" TargetMode="External" Id="R9e1c193b77b444fe" /><Relationship Type="http://schemas.openxmlformats.org/officeDocument/2006/relationships/hyperlink" Target="http://portal.3gpp.org/desktopmodules/WorkItem/WorkItemDetails.aspx?workitemId=760047" TargetMode="External" Id="R6b330c74398c48ef" /><Relationship Type="http://schemas.openxmlformats.org/officeDocument/2006/relationships/hyperlink" Target="http://www.3gpp.org/ftp/tsg_sa/WG2_Arch/TSGS2_128_Vilnius/Docs/S2-187262.zip" TargetMode="External" Id="R0ebb9527b0244e21" /><Relationship Type="http://schemas.openxmlformats.org/officeDocument/2006/relationships/hyperlink" Target="http://webapp.etsi.org/teldir/ListPersDetails.asp?PersId=60945" TargetMode="External" Id="R830383617de042bd" /><Relationship Type="http://schemas.openxmlformats.org/officeDocument/2006/relationships/hyperlink" Target="http://portal.3gpp.org/ngppapp/CreateTdoc.aspx?mode=view&amp;contributionId=915498" TargetMode="External" Id="R5e915e9fbff64727" /><Relationship Type="http://schemas.openxmlformats.org/officeDocument/2006/relationships/hyperlink" Target="http://portal.3gpp.org/ngppapp/CreateTdoc.aspx?mode=view&amp;contributionId=917413" TargetMode="External" Id="Rb255556ac4d3479b" /><Relationship Type="http://schemas.openxmlformats.org/officeDocument/2006/relationships/hyperlink" Target="http://www.3gpp.org/ftp/tsg_sa/WG2_Arch/TSGS2_128_Vilnius/Docs/S2-187263.zip" TargetMode="External" Id="R4bf430175f994fb1" /><Relationship Type="http://schemas.openxmlformats.org/officeDocument/2006/relationships/hyperlink" Target="http://webapp.etsi.org/teldir/ListPersDetails.asp?PersId=60945" TargetMode="External" Id="Rfdbef6a7acff4244" /><Relationship Type="http://schemas.openxmlformats.org/officeDocument/2006/relationships/hyperlink" Target="http://portal.3gpp.org/ngppapp/CreateTdoc.aspx?mode=view&amp;contributionId=916037" TargetMode="External" Id="Rda3305681aee4cb2" /><Relationship Type="http://schemas.openxmlformats.org/officeDocument/2006/relationships/hyperlink" Target="http://portal.3gpp.org/desktopmodules/Release/ReleaseDetails.aspx?releaseId=191" TargetMode="External" Id="Rc1d7c14068ea4980" /><Relationship Type="http://schemas.openxmlformats.org/officeDocument/2006/relationships/hyperlink" Target="http://portal.3gpp.org/desktopmodules/Specifications/SpecificationDetails.aspx?specificationId=3252" TargetMode="External" Id="R802185cdafa5478d" /><Relationship Type="http://schemas.openxmlformats.org/officeDocument/2006/relationships/hyperlink" Target="http://portal.3gpp.org/desktopmodules/WorkItem/WorkItemDetails.aspx?workitemId=760047" TargetMode="External" Id="Rc55a4525101f43a3" /><Relationship Type="http://schemas.openxmlformats.org/officeDocument/2006/relationships/hyperlink" Target="http://www.3gpp.org/ftp/tsg_sa/WG2_Arch/TSGS2_128_Vilnius/Docs/S2-187264.zip" TargetMode="External" Id="R952b4a4d4c064a15" /><Relationship Type="http://schemas.openxmlformats.org/officeDocument/2006/relationships/hyperlink" Target="http://webapp.etsi.org/teldir/ListPersDetails.asp?PersId=67292" TargetMode="External" Id="R5da914a816cb4266" /><Relationship Type="http://schemas.openxmlformats.org/officeDocument/2006/relationships/hyperlink" Target="http://portal.3gpp.org/ngppapp/CreateTdoc.aspx?mode=view&amp;contributionId=916040" TargetMode="External" Id="Rc026588dcc004b1b" /><Relationship Type="http://schemas.openxmlformats.org/officeDocument/2006/relationships/hyperlink" Target="http://portal.3gpp.org/desktopmodules/Release/ReleaseDetails.aspx?releaseId=191" TargetMode="External" Id="R346acccb71b54ede" /><Relationship Type="http://schemas.openxmlformats.org/officeDocument/2006/relationships/hyperlink" Target="http://portal.3gpp.org/desktopmodules/Specifications/SpecificationDetails.aspx?specificationId=3252" TargetMode="External" Id="R981a448944b84ae8" /><Relationship Type="http://schemas.openxmlformats.org/officeDocument/2006/relationships/hyperlink" Target="http://portal.3gpp.org/desktopmodules/WorkItem/WorkItemDetails.aspx?workitemId=760047" TargetMode="External" Id="R1455bf775dfd4d2f" /><Relationship Type="http://schemas.openxmlformats.org/officeDocument/2006/relationships/hyperlink" Target="http://www.3gpp.org/ftp/tsg_sa/WG2_Arch/TSGS2_128_Vilnius/Docs/S2-187265.zip" TargetMode="External" Id="R3fe8a0ee3d3349d2" /><Relationship Type="http://schemas.openxmlformats.org/officeDocument/2006/relationships/hyperlink" Target="http://webapp.etsi.org/teldir/ListPersDetails.asp?PersId=21207" TargetMode="External" Id="R1e71e6920e124a0d" /><Relationship Type="http://schemas.openxmlformats.org/officeDocument/2006/relationships/hyperlink" Target="http://portal.3gpp.org/ngppapp/CreateTdoc.aspx?mode=view&amp;contributionId=915586" TargetMode="External" Id="R3295f8a60f704233" /><Relationship Type="http://schemas.openxmlformats.org/officeDocument/2006/relationships/hyperlink" Target="http://portal.3gpp.org/desktopmodules/Release/ReleaseDetails.aspx?releaseId=191" TargetMode="External" Id="Ree16e6a4d1194ae4" /><Relationship Type="http://schemas.openxmlformats.org/officeDocument/2006/relationships/hyperlink" Target="http://portal.3gpp.org/desktopmodules/Specifications/SpecificationDetails.aspx?specificationId=3335" TargetMode="External" Id="R594625909e04400b" /><Relationship Type="http://schemas.openxmlformats.org/officeDocument/2006/relationships/hyperlink" Target="http://portal.3gpp.org/desktopmodules/WorkItem/WorkItemDetails.aspx?workitemId=770038" TargetMode="External" Id="R1e2d468af9b14851" /><Relationship Type="http://schemas.openxmlformats.org/officeDocument/2006/relationships/hyperlink" Target="http://www.3gpp.org/ftp/tsg_sa/WG2_Arch/TSGS2_128_Vilnius/Docs/S2-187266.zip" TargetMode="External" Id="R81ec0f84b5354282" /><Relationship Type="http://schemas.openxmlformats.org/officeDocument/2006/relationships/hyperlink" Target="http://webapp.etsi.org/teldir/ListPersDetails.asp?PersId=21207" TargetMode="External" Id="R2eaf6d8d201d45f0" /><Relationship Type="http://schemas.openxmlformats.org/officeDocument/2006/relationships/hyperlink" Target="http://portal.3gpp.org/ngppapp/CreateTdoc.aspx?mode=view&amp;contributionId=915587" TargetMode="External" Id="R787dc775ea254641" /><Relationship Type="http://schemas.openxmlformats.org/officeDocument/2006/relationships/hyperlink" Target="http://portal.3gpp.org/ngppapp/CreateTdoc.aspx?mode=view&amp;contributionId=916320" TargetMode="External" Id="R585d7b42c16d47bb" /><Relationship Type="http://schemas.openxmlformats.org/officeDocument/2006/relationships/hyperlink" Target="http://portal.3gpp.org/desktopmodules/Release/ReleaseDetails.aspx?releaseId=191" TargetMode="External" Id="R318ab25cfc3e452c" /><Relationship Type="http://schemas.openxmlformats.org/officeDocument/2006/relationships/hyperlink" Target="http://portal.3gpp.org/desktopmodules/Specifications/SpecificationDetails.aspx?specificationId=3335" TargetMode="External" Id="R3147dda1869e413a" /><Relationship Type="http://schemas.openxmlformats.org/officeDocument/2006/relationships/hyperlink" Target="http://portal.3gpp.org/desktopmodules/WorkItem/WorkItemDetails.aspx?workitemId=770038" TargetMode="External" Id="R322de7749954409f" /><Relationship Type="http://schemas.openxmlformats.org/officeDocument/2006/relationships/hyperlink" Target="http://www.3gpp.org/ftp/tsg_sa/WG2_Arch/TSGS2_128_Vilnius/Docs/S2-187267.zip" TargetMode="External" Id="Rcbe6ccd1b1b74801" /><Relationship Type="http://schemas.openxmlformats.org/officeDocument/2006/relationships/hyperlink" Target="http://webapp.etsi.org/teldir/ListPersDetails.asp?PersId=21207" TargetMode="External" Id="Rc218fb1d10094a2f" /><Relationship Type="http://schemas.openxmlformats.org/officeDocument/2006/relationships/hyperlink" Target="http://portal.3gpp.org/ngppapp/CreateTdoc.aspx?mode=view&amp;contributionId=915590" TargetMode="External" Id="Rf4ff607745a845d2" /><Relationship Type="http://schemas.openxmlformats.org/officeDocument/2006/relationships/hyperlink" Target="http://portal.3gpp.org/desktopmodules/Release/ReleaseDetails.aspx?releaseId=191" TargetMode="External" Id="R94973debcc2d491a" /><Relationship Type="http://schemas.openxmlformats.org/officeDocument/2006/relationships/hyperlink" Target="http://portal.3gpp.org/desktopmodules/Specifications/SpecificationDetails.aspx?specificationId=3335" TargetMode="External" Id="R6582ade4e5354f1e" /><Relationship Type="http://schemas.openxmlformats.org/officeDocument/2006/relationships/hyperlink" Target="http://portal.3gpp.org/desktopmodules/WorkItem/WorkItemDetails.aspx?workitemId=770038" TargetMode="External" Id="R145f70b5da844822" /><Relationship Type="http://schemas.openxmlformats.org/officeDocument/2006/relationships/hyperlink" Target="http://www.3gpp.org/ftp/tsg_sa/WG2_Arch/TSGS2_128_Vilnius/Docs/S2-187268.zip" TargetMode="External" Id="Rebddb0048a68432f" /><Relationship Type="http://schemas.openxmlformats.org/officeDocument/2006/relationships/hyperlink" Target="http://webapp.etsi.org/teldir/ListPersDetails.asp?PersId=60945" TargetMode="External" Id="Rc06127474e9848a3" /><Relationship Type="http://schemas.openxmlformats.org/officeDocument/2006/relationships/hyperlink" Target="http://portal.3gpp.org/ngppapp/CreateTdoc.aspx?mode=view&amp;contributionId=915591" TargetMode="External" Id="Rf861f78a571d4b82" /><Relationship Type="http://schemas.openxmlformats.org/officeDocument/2006/relationships/hyperlink" Target="http://portal.3gpp.org/desktopmodules/Release/ReleaseDetails.aspx?releaseId=191" TargetMode="External" Id="R0027036afda04644" /><Relationship Type="http://schemas.openxmlformats.org/officeDocument/2006/relationships/hyperlink" Target="http://portal.3gpp.org/desktopmodules/Specifications/SpecificationDetails.aspx?specificationId=3335" TargetMode="External" Id="R57c2dc82a7554aa8" /><Relationship Type="http://schemas.openxmlformats.org/officeDocument/2006/relationships/hyperlink" Target="http://portal.3gpp.org/desktopmodules/WorkItem/WorkItemDetails.aspx?workitemId=770038" TargetMode="External" Id="R45a157f83b324781" /><Relationship Type="http://schemas.openxmlformats.org/officeDocument/2006/relationships/hyperlink" Target="http://www.3gpp.org/ftp/tsg_sa/WG2_Arch/TSGS2_128_Vilnius/Docs/S2-187269.zip" TargetMode="External" Id="Rbded0be0406d4bb5" /><Relationship Type="http://schemas.openxmlformats.org/officeDocument/2006/relationships/hyperlink" Target="http://webapp.etsi.org/teldir/ListPersDetails.asp?PersId=58638" TargetMode="External" Id="R9a320708cfcc4ba2" /><Relationship Type="http://schemas.openxmlformats.org/officeDocument/2006/relationships/hyperlink" Target="http://portal.3gpp.org/ngppapp/CreateTdoc.aspx?mode=view&amp;contributionId=915823" TargetMode="External" Id="Ree44511a49504885" /><Relationship Type="http://schemas.openxmlformats.org/officeDocument/2006/relationships/hyperlink" Target="http://portal.3gpp.org/ngppapp/CreateTdoc.aspx?mode=view&amp;contributionId=916321" TargetMode="External" Id="Rb1bd1f88c6c04e4b" /><Relationship Type="http://schemas.openxmlformats.org/officeDocument/2006/relationships/hyperlink" Target="http://portal.3gpp.org/desktopmodules/Release/ReleaseDetails.aspx?releaseId=191" TargetMode="External" Id="R5f6869b4e1034d35" /><Relationship Type="http://schemas.openxmlformats.org/officeDocument/2006/relationships/hyperlink" Target="http://portal.3gpp.org/desktopmodules/Specifications/SpecificationDetails.aspx?specificationId=3335" TargetMode="External" Id="R8728b9bf719c4239" /><Relationship Type="http://schemas.openxmlformats.org/officeDocument/2006/relationships/hyperlink" Target="http://portal.3gpp.org/desktopmodules/WorkItem/WorkItemDetails.aspx?workitemId=770038" TargetMode="External" Id="R2ba21a4ad2d34a5d" /><Relationship Type="http://schemas.openxmlformats.org/officeDocument/2006/relationships/hyperlink" Target="http://www.3gpp.org/ftp/tsg_sa/WG2_Arch/TSGS2_128_Vilnius/Docs/S2-187270.zip" TargetMode="External" Id="Ra484fe47efcf4395" /><Relationship Type="http://schemas.openxmlformats.org/officeDocument/2006/relationships/hyperlink" Target="http://webapp.etsi.org/teldir/ListPersDetails.asp?PersId=72922" TargetMode="External" Id="R5d1cad54c4004bfb" /><Relationship Type="http://schemas.openxmlformats.org/officeDocument/2006/relationships/hyperlink" Target="http://portal.3gpp.org/ngppapp/CreateTdoc.aspx?mode=view&amp;contributionId=915824" TargetMode="External" Id="Ra72ddca1a9964bad" /><Relationship Type="http://schemas.openxmlformats.org/officeDocument/2006/relationships/hyperlink" Target="http://portal.3gpp.org/desktopmodules/Release/ReleaseDetails.aspx?releaseId=191" TargetMode="External" Id="Rcc9624a330e64206" /><Relationship Type="http://schemas.openxmlformats.org/officeDocument/2006/relationships/hyperlink" Target="http://portal.3gpp.org/desktopmodules/Specifications/SpecificationDetails.aspx?specificationId=3335" TargetMode="External" Id="R53c05fceeb41468c" /><Relationship Type="http://schemas.openxmlformats.org/officeDocument/2006/relationships/hyperlink" Target="http://portal.3gpp.org/desktopmodules/WorkItem/WorkItemDetails.aspx?workitemId=770038" TargetMode="External" Id="Rf406f3a4169f496d" /><Relationship Type="http://schemas.openxmlformats.org/officeDocument/2006/relationships/hyperlink" Target="http://www.3gpp.org/ftp/tsg_sa/WG2_Arch/TSGS2_128_Vilnius/Docs/S2-187271.zip" TargetMode="External" Id="R056bf8541771479b" /><Relationship Type="http://schemas.openxmlformats.org/officeDocument/2006/relationships/hyperlink" Target="http://webapp.etsi.org/teldir/ListPersDetails.asp?PersId=58162" TargetMode="External" Id="R3ffb70d8aeb8414e" /><Relationship Type="http://schemas.openxmlformats.org/officeDocument/2006/relationships/hyperlink" Target="http://portal.3gpp.org/ngppapp/CreateTdoc.aspx?mode=view&amp;contributionId=915826" TargetMode="External" Id="R1f3544b73bd0489a" /><Relationship Type="http://schemas.openxmlformats.org/officeDocument/2006/relationships/hyperlink" Target="http://portal.3gpp.org/ngppapp/CreateTdoc.aspx?mode=view&amp;contributionId=916322" TargetMode="External" Id="R891c476b04914c46" /><Relationship Type="http://schemas.openxmlformats.org/officeDocument/2006/relationships/hyperlink" Target="http://portal.3gpp.org/desktopmodules/Release/ReleaseDetails.aspx?releaseId=191" TargetMode="External" Id="Rce70370dc6504b40" /><Relationship Type="http://schemas.openxmlformats.org/officeDocument/2006/relationships/hyperlink" Target="http://portal.3gpp.org/desktopmodules/Specifications/SpecificationDetails.aspx?specificationId=3335" TargetMode="External" Id="R73fe9d33677a41d9" /><Relationship Type="http://schemas.openxmlformats.org/officeDocument/2006/relationships/hyperlink" Target="http://portal.3gpp.org/desktopmodules/WorkItem/WorkItemDetails.aspx?workitemId=770038" TargetMode="External" Id="R6eab3e9b664841d6" /><Relationship Type="http://schemas.openxmlformats.org/officeDocument/2006/relationships/hyperlink" Target="http://www.3gpp.org/ftp/tsg_sa/WG2_Arch/TSGS2_128_Vilnius/Docs/S2-187272.zip" TargetMode="External" Id="R115e18dce15e4f81" /><Relationship Type="http://schemas.openxmlformats.org/officeDocument/2006/relationships/hyperlink" Target="http://webapp.etsi.org/teldir/ListPersDetails.asp?PersId=32987" TargetMode="External" Id="R4b95a64e48e947a0" /><Relationship Type="http://schemas.openxmlformats.org/officeDocument/2006/relationships/hyperlink" Target="http://portal.3gpp.org/ngppapp/CreateTdoc.aspx?mode=view&amp;contributionId=915827" TargetMode="External" Id="R9e88e9e643cf4547" /><Relationship Type="http://schemas.openxmlformats.org/officeDocument/2006/relationships/hyperlink" Target="http://portal.3gpp.org/desktopmodules/Release/ReleaseDetails.aspx?releaseId=191" TargetMode="External" Id="R5fdfd5ad56024143" /><Relationship Type="http://schemas.openxmlformats.org/officeDocument/2006/relationships/hyperlink" Target="http://portal.3gpp.org/desktopmodules/Specifications/SpecificationDetails.aspx?specificationId=3335" TargetMode="External" Id="R4f28ef7cfa4a4572" /><Relationship Type="http://schemas.openxmlformats.org/officeDocument/2006/relationships/hyperlink" Target="http://portal.3gpp.org/desktopmodules/WorkItem/WorkItemDetails.aspx?workitemId=770038" TargetMode="External" Id="Ra2ae8161a2a94e79" /><Relationship Type="http://schemas.openxmlformats.org/officeDocument/2006/relationships/hyperlink" Target="http://www.3gpp.org/ftp/tsg_sa/WG2_Arch/TSGS2_128_Vilnius/Docs/S2-187273.zip" TargetMode="External" Id="Ra540d7fb6e6648dc" /><Relationship Type="http://schemas.openxmlformats.org/officeDocument/2006/relationships/hyperlink" Target="http://webapp.etsi.org/teldir/ListPersDetails.asp?PersId=74509" TargetMode="External" Id="Rc6a60a1a85994897" /><Relationship Type="http://schemas.openxmlformats.org/officeDocument/2006/relationships/hyperlink" Target="http://portal.3gpp.org/ngppapp/CreateTdoc.aspx?mode=view&amp;contributionId=915828" TargetMode="External" Id="R15691134b4a7401a" /><Relationship Type="http://schemas.openxmlformats.org/officeDocument/2006/relationships/hyperlink" Target="http://portal.3gpp.org/desktopmodules/Release/ReleaseDetails.aspx?releaseId=191" TargetMode="External" Id="Ra3837a958ad5483e" /><Relationship Type="http://schemas.openxmlformats.org/officeDocument/2006/relationships/hyperlink" Target="http://portal.3gpp.org/desktopmodules/Specifications/SpecificationDetails.aspx?specificationId=3335" TargetMode="External" Id="R2e0cbd18c6a44fdc" /><Relationship Type="http://schemas.openxmlformats.org/officeDocument/2006/relationships/hyperlink" Target="http://portal.3gpp.org/desktopmodules/WorkItem/WorkItemDetails.aspx?workitemId=770038" TargetMode="External" Id="R6d770e56c06147b0" /><Relationship Type="http://schemas.openxmlformats.org/officeDocument/2006/relationships/hyperlink" Target="http://www.3gpp.org/ftp/tsg_sa/WG2_Arch/TSGS2_128_Vilnius/Docs/S2-187274.zip" TargetMode="External" Id="R50e97f9da83b4f11" /><Relationship Type="http://schemas.openxmlformats.org/officeDocument/2006/relationships/hyperlink" Target="http://webapp.etsi.org/teldir/ListPersDetails.asp?PersId=72777" TargetMode="External" Id="Rd10692086b1048db" /><Relationship Type="http://schemas.openxmlformats.org/officeDocument/2006/relationships/hyperlink" Target="http://portal.3gpp.org/ngppapp/CreateTdoc.aspx?mode=view&amp;contributionId=915830" TargetMode="External" Id="Rb029f6511be54921" /><Relationship Type="http://schemas.openxmlformats.org/officeDocument/2006/relationships/hyperlink" Target="http://portal.3gpp.org/ngppapp/CreateTdoc.aspx?mode=view&amp;contributionId=916323" TargetMode="External" Id="R12710deef4fb45d4" /><Relationship Type="http://schemas.openxmlformats.org/officeDocument/2006/relationships/hyperlink" Target="http://portal.3gpp.org/desktopmodules/Release/ReleaseDetails.aspx?releaseId=191" TargetMode="External" Id="Rd5fe8506ac664558" /><Relationship Type="http://schemas.openxmlformats.org/officeDocument/2006/relationships/hyperlink" Target="http://portal.3gpp.org/desktopmodules/Specifications/SpecificationDetails.aspx?specificationId=3335" TargetMode="External" Id="R10d9c19c65854f06" /><Relationship Type="http://schemas.openxmlformats.org/officeDocument/2006/relationships/hyperlink" Target="http://portal.3gpp.org/desktopmodules/WorkItem/WorkItemDetails.aspx?workitemId=770038" TargetMode="External" Id="R7611b61b9e8c41e9" /><Relationship Type="http://schemas.openxmlformats.org/officeDocument/2006/relationships/hyperlink" Target="http://www.3gpp.org/ftp/tsg_sa/WG2_Arch/TSGS2_128_Vilnius/Docs/S2-187275.zip" TargetMode="External" Id="R1cda047e1a974911" /><Relationship Type="http://schemas.openxmlformats.org/officeDocument/2006/relationships/hyperlink" Target="http://webapp.etsi.org/teldir/ListPersDetails.asp?PersId=59112" TargetMode="External" Id="R3f170fc4004c4c25" /><Relationship Type="http://schemas.openxmlformats.org/officeDocument/2006/relationships/hyperlink" Target="http://portal.3gpp.org/ngppapp/CreateTdoc.aspx?mode=view&amp;contributionId=915829" TargetMode="External" Id="R455a136cd6bf4fef" /><Relationship Type="http://schemas.openxmlformats.org/officeDocument/2006/relationships/hyperlink" Target="http://portal.3gpp.org/desktopmodules/Release/ReleaseDetails.aspx?releaseId=191" TargetMode="External" Id="R0b4d1eae60034d07" /><Relationship Type="http://schemas.openxmlformats.org/officeDocument/2006/relationships/hyperlink" Target="http://portal.3gpp.org/desktopmodules/Specifications/SpecificationDetails.aspx?specificationId=3335" TargetMode="External" Id="R88d3d35843334dd2" /><Relationship Type="http://schemas.openxmlformats.org/officeDocument/2006/relationships/hyperlink" Target="http://portal.3gpp.org/desktopmodules/WorkItem/WorkItemDetails.aspx?workitemId=770038" TargetMode="External" Id="Rff5d65da1a2f4bbf" /><Relationship Type="http://schemas.openxmlformats.org/officeDocument/2006/relationships/hyperlink" Target="http://www.3gpp.org/ftp/tsg_sa/WG2_Arch/TSGS2_128_Vilnius/Docs/S2-187276.zip" TargetMode="External" Id="R79aff51008a94bbe" /><Relationship Type="http://schemas.openxmlformats.org/officeDocument/2006/relationships/hyperlink" Target="http://webapp.etsi.org/teldir/ListPersDetails.asp?PersId=72922" TargetMode="External" Id="R5ebdee9300254cc6" /><Relationship Type="http://schemas.openxmlformats.org/officeDocument/2006/relationships/hyperlink" Target="http://portal.3gpp.org/ngppapp/CreateTdoc.aspx?mode=view&amp;contributionId=915833" TargetMode="External" Id="Ra7dc61d93e774acd" /><Relationship Type="http://schemas.openxmlformats.org/officeDocument/2006/relationships/hyperlink" Target="http://portal.3gpp.org/desktopmodules/Release/ReleaseDetails.aspx?releaseId=191" TargetMode="External" Id="R37ef297537f94ee4" /><Relationship Type="http://schemas.openxmlformats.org/officeDocument/2006/relationships/hyperlink" Target="http://portal.3gpp.org/desktopmodules/Specifications/SpecificationDetails.aspx?specificationId=3335" TargetMode="External" Id="R902c374791f64973" /><Relationship Type="http://schemas.openxmlformats.org/officeDocument/2006/relationships/hyperlink" Target="http://portal.3gpp.org/desktopmodules/WorkItem/WorkItemDetails.aspx?workitemId=770038" TargetMode="External" Id="Rb70996d0ec914022" /><Relationship Type="http://schemas.openxmlformats.org/officeDocument/2006/relationships/hyperlink" Target="http://www.3gpp.org/ftp/tsg_sa/WG2_Arch/TSGS2_128_Vilnius/Docs/S2-187277.zip" TargetMode="External" Id="R166c50f972f3486b" /><Relationship Type="http://schemas.openxmlformats.org/officeDocument/2006/relationships/hyperlink" Target="http://webapp.etsi.org/teldir/ListPersDetails.asp?PersId=60945" TargetMode="External" Id="R03b0ba292d794f06" /><Relationship Type="http://schemas.openxmlformats.org/officeDocument/2006/relationships/hyperlink" Target="http://portal.3gpp.org/ngppapp/CreateTdoc.aspx?mode=view&amp;contributionId=915834" TargetMode="External" Id="Rf11690125d524983" /><Relationship Type="http://schemas.openxmlformats.org/officeDocument/2006/relationships/hyperlink" Target="http://portal.3gpp.org/desktopmodules/Release/ReleaseDetails.aspx?releaseId=191" TargetMode="External" Id="R5a433efad3fe4c16" /><Relationship Type="http://schemas.openxmlformats.org/officeDocument/2006/relationships/hyperlink" Target="http://portal.3gpp.org/desktopmodules/Specifications/SpecificationDetails.aspx?specificationId=3335" TargetMode="External" Id="R057732b458a94ae3" /><Relationship Type="http://schemas.openxmlformats.org/officeDocument/2006/relationships/hyperlink" Target="http://portal.3gpp.org/desktopmodules/WorkItem/WorkItemDetails.aspx?workitemId=770038" TargetMode="External" Id="R08d5c55ab3884b7b" /><Relationship Type="http://schemas.openxmlformats.org/officeDocument/2006/relationships/hyperlink" Target="http://www.3gpp.org/ftp/tsg_sa/WG2_Arch/TSGS2_128_Vilnius/Docs/S2-187278.zip" TargetMode="External" Id="R7a1e0e18c91143b1" /><Relationship Type="http://schemas.openxmlformats.org/officeDocument/2006/relationships/hyperlink" Target="http://webapp.etsi.org/teldir/ListPersDetails.asp?PersId=36283" TargetMode="External" Id="Re941112547d44306" /><Relationship Type="http://schemas.openxmlformats.org/officeDocument/2006/relationships/hyperlink" Target="http://portal.3gpp.org/ngppapp/CreateTdoc.aspx?mode=view&amp;contributionId=915838" TargetMode="External" Id="Rad82504c091147f0" /><Relationship Type="http://schemas.openxmlformats.org/officeDocument/2006/relationships/hyperlink" Target="http://portal.3gpp.org/desktopmodules/Release/ReleaseDetails.aspx?releaseId=191" TargetMode="External" Id="R41e99915224f41f4" /><Relationship Type="http://schemas.openxmlformats.org/officeDocument/2006/relationships/hyperlink" Target="http://portal.3gpp.org/desktopmodules/Specifications/SpecificationDetails.aspx?specificationId=3335" TargetMode="External" Id="Rea739983044940a0" /><Relationship Type="http://schemas.openxmlformats.org/officeDocument/2006/relationships/hyperlink" Target="http://portal.3gpp.org/desktopmodules/WorkItem/WorkItemDetails.aspx?workitemId=770038" TargetMode="External" Id="Rdce767ef45754424" /><Relationship Type="http://schemas.openxmlformats.org/officeDocument/2006/relationships/hyperlink" Target="http://www.3gpp.org/ftp/tsg_sa/WG2_Arch/TSGS2_128_Vilnius/Docs/S2-187279.zip" TargetMode="External" Id="R31ee2acbe3ed45d9" /><Relationship Type="http://schemas.openxmlformats.org/officeDocument/2006/relationships/hyperlink" Target="http://webapp.etsi.org/teldir/ListPersDetails.asp?PersId=48655" TargetMode="External" Id="R353cf9922fb34ddf" /><Relationship Type="http://schemas.openxmlformats.org/officeDocument/2006/relationships/hyperlink" Target="http://portal.3gpp.org/ngppapp/CreateTdoc.aspx?mode=view&amp;contributionId=915840" TargetMode="External" Id="R2d092e6d1ac046cc" /><Relationship Type="http://schemas.openxmlformats.org/officeDocument/2006/relationships/hyperlink" Target="http://portal.3gpp.org/desktopmodules/Release/ReleaseDetails.aspx?releaseId=191" TargetMode="External" Id="R3ca799ecac444187" /><Relationship Type="http://schemas.openxmlformats.org/officeDocument/2006/relationships/hyperlink" Target="http://portal.3gpp.org/desktopmodules/Specifications/SpecificationDetails.aspx?specificationId=3335" TargetMode="External" Id="Rf5bd2d850c334a74" /><Relationship Type="http://schemas.openxmlformats.org/officeDocument/2006/relationships/hyperlink" Target="http://portal.3gpp.org/desktopmodules/WorkItem/WorkItemDetails.aspx?workitemId=770038" TargetMode="External" Id="R1a9065c5c1c14722" /><Relationship Type="http://schemas.openxmlformats.org/officeDocument/2006/relationships/hyperlink" Target="http://www.3gpp.org/ftp/tsg_sa/WG2_Arch/TSGS2_128_Vilnius/Docs/S2-187280.zip" TargetMode="External" Id="R6c9410472a034aa9" /><Relationship Type="http://schemas.openxmlformats.org/officeDocument/2006/relationships/hyperlink" Target="http://webapp.etsi.org/teldir/ListPersDetails.asp?PersId=48655" TargetMode="External" Id="Rb0c126df05974121" /><Relationship Type="http://schemas.openxmlformats.org/officeDocument/2006/relationships/hyperlink" Target="http://portal.3gpp.org/ngppapp/CreateTdoc.aspx?mode=view&amp;contributionId=915839" TargetMode="External" Id="Ra9b29b9efde54f6d" /><Relationship Type="http://schemas.openxmlformats.org/officeDocument/2006/relationships/hyperlink" Target="http://portal.3gpp.org/desktopmodules/Release/ReleaseDetails.aspx?releaseId=191" TargetMode="External" Id="Rb316dad9ccf041cb" /><Relationship Type="http://schemas.openxmlformats.org/officeDocument/2006/relationships/hyperlink" Target="http://portal.3gpp.org/desktopmodules/Specifications/SpecificationDetails.aspx?specificationId=3335" TargetMode="External" Id="R8fbe1d1f7b354cb1" /><Relationship Type="http://schemas.openxmlformats.org/officeDocument/2006/relationships/hyperlink" Target="http://portal.3gpp.org/desktopmodules/WorkItem/WorkItemDetails.aspx?workitemId=770038" TargetMode="External" Id="R1ec4991b7edb43e0" /><Relationship Type="http://schemas.openxmlformats.org/officeDocument/2006/relationships/hyperlink" Target="http://www.3gpp.org/ftp/tsg_sa/WG2_Arch/TSGS2_128_Vilnius/Docs/S2-187281.zip" TargetMode="External" Id="Rffb5fa314bd5411b" /><Relationship Type="http://schemas.openxmlformats.org/officeDocument/2006/relationships/hyperlink" Target="http://webapp.etsi.org/teldir/ListPersDetails.asp?PersId=60945" TargetMode="External" Id="R54361008ddd24bb9" /><Relationship Type="http://schemas.openxmlformats.org/officeDocument/2006/relationships/hyperlink" Target="http://portal.3gpp.org/ngppapp/CreateTdoc.aspx?mode=view&amp;contributionId=915849" TargetMode="External" Id="R78b71891b6a14db8" /><Relationship Type="http://schemas.openxmlformats.org/officeDocument/2006/relationships/hyperlink" Target="http://portal.3gpp.org/ngppapp/CreateTdoc.aspx?mode=view&amp;contributionId=917410" TargetMode="External" Id="R2bf63524570842cf" /><Relationship Type="http://schemas.openxmlformats.org/officeDocument/2006/relationships/hyperlink" Target="http://portal.3gpp.org/desktopmodules/Release/ReleaseDetails.aspx?releaseId=191" TargetMode="External" Id="R890d33a82f5644d5" /><Relationship Type="http://schemas.openxmlformats.org/officeDocument/2006/relationships/hyperlink" Target="http://portal.3gpp.org/desktopmodules/Specifications/SpecificationDetails.aspx?specificationId=3335" TargetMode="External" Id="R130efa651b9d4694" /><Relationship Type="http://schemas.openxmlformats.org/officeDocument/2006/relationships/hyperlink" Target="http://portal.3gpp.org/desktopmodules/WorkItem/WorkItemDetails.aspx?workitemId=770038" TargetMode="External" Id="R40e477fad1bb4afb" /><Relationship Type="http://schemas.openxmlformats.org/officeDocument/2006/relationships/hyperlink" Target="http://www.3gpp.org/ftp/tsg_sa/WG2_Arch/TSGS2_128_Vilnius/Docs/S2-187282.zip" TargetMode="External" Id="R56f3924a8e08476a" /><Relationship Type="http://schemas.openxmlformats.org/officeDocument/2006/relationships/hyperlink" Target="http://webapp.etsi.org/teldir/ListPersDetails.asp?PersId=21207" TargetMode="External" Id="Ra2c4f7a752cc44ed" /><Relationship Type="http://schemas.openxmlformats.org/officeDocument/2006/relationships/hyperlink" Target="http://portal.3gpp.org/ngppapp/CreateTdoc.aspx?mode=view&amp;contributionId=915832" TargetMode="External" Id="R5ef24d23d53349da" /><Relationship Type="http://schemas.openxmlformats.org/officeDocument/2006/relationships/hyperlink" Target="http://portal.3gpp.org/ngppapp/CreateTdoc.aspx?mode=view&amp;contributionId=916324" TargetMode="External" Id="R2e839778c834408c" /><Relationship Type="http://schemas.openxmlformats.org/officeDocument/2006/relationships/hyperlink" Target="http://portal.3gpp.org/desktopmodules/Release/ReleaseDetails.aspx?releaseId=191" TargetMode="External" Id="Rf8d5992d282844fd" /><Relationship Type="http://schemas.openxmlformats.org/officeDocument/2006/relationships/hyperlink" Target="http://portal.3gpp.org/desktopmodules/Specifications/SpecificationDetails.aspx?specificationId=3335" TargetMode="External" Id="R5e1fc1d9302a4e67" /><Relationship Type="http://schemas.openxmlformats.org/officeDocument/2006/relationships/hyperlink" Target="http://portal.3gpp.org/desktopmodules/WorkItem/WorkItemDetails.aspx?workitemId=770038" TargetMode="External" Id="R9c2e827aaf874ae2" /><Relationship Type="http://schemas.openxmlformats.org/officeDocument/2006/relationships/hyperlink" Target="http://www.3gpp.org/ftp/tsg_sa/WG2_Arch/TSGS2_128_Vilnius/Docs/S2-187283.zip" TargetMode="External" Id="Rcfcd510777b44350" /><Relationship Type="http://schemas.openxmlformats.org/officeDocument/2006/relationships/hyperlink" Target="http://webapp.etsi.org/teldir/ListPersDetails.asp?PersId=21207" TargetMode="External" Id="R333e821870324774" /><Relationship Type="http://schemas.openxmlformats.org/officeDocument/2006/relationships/hyperlink" Target="http://portal.3gpp.org/ngppapp/CreateTdoc.aspx?mode=view&amp;contributionId=916050" TargetMode="External" Id="Reb3a39a4a0ad4c8b" /><Relationship Type="http://schemas.openxmlformats.org/officeDocument/2006/relationships/hyperlink" Target="http://portal.3gpp.org/desktopmodules/Release/ReleaseDetails.aspx?releaseId=191" TargetMode="External" Id="R17f750d416f344f5" /><Relationship Type="http://schemas.openxmlformats.org/officeDocument/2006/relationships/hyperlink" Target="http://portal.3gpp.org/desktopmodules/Specifications/SpecificationDetails.aspx?specificationId=3335" TargetMode="External" Id="R45d84e49963c4e00" /><Relationship Type="http://schemas.openxmlformats.org/officeDocument/2006/relationships/hyperlink" Target="http://portal.3gpp.org/desktopmodules/WorkItem/WorkItemDetails.aspx?workitemId=770038" TargetMode="External" Id="R0b5932019a924fc7" /><Relationship Type="http://schemas.openxmlformats.org/officeDocument/2006/relationships/hyperlink" Target="http://www.3gpp.org/ftp/tsg_sa/WG2_Arch/TSGS2_128_Vilnius/Docs/S2-187284.zip" TargetMode="External" Id="R758fdf4884b6402d" /><Relationship Type="http://schemas.openxmlformats.org/officeDocument/2006/relationships/hyperlink" Target="http://webapp.etsi.org/teldir/ListPersDetails.asp?PersId=58638" TargetMode="External" Id="R48e081775b9e4f7c" /><Relationship Type="http://schemas.openxmlformats.org/officeDocument/2006/relationships/hyperlink" Target="http://portal.3gpp.org/ngppapp/CreateTdoc.aspx?mode=view&amp;contributionId=916053" TargetMode="External" Id="Rb65e2bdb83854d3e" /><Relationship Type="http://schemas.openxmlformats.org/officeDocument/2006/relationships/hyperlink" Target="http://portal.3gpp.org/desktopmodules/Release/ReleaseDetails.aspx?releaseId=191" TargetMode="External" Id="R16c8566afc824696" /><Relationship Type="http://schemas.openxmlformats.org/officeDocument/2006/relationships/hyperlink" Target="http://portal.3gpp.org/desktopmodules/Specifications/SpecificationDetails.aspx?specificationId=3335" TargetMode="External" Id="R4c71933733dd49c3" /><Relationship Type="http://schemas.openxmlformats.org/officeDocument/2006/relationships/hyperlink" Target="http://portal.3gpp.org/desktopmodules/WorkItem/WorkItemDetails.aspx?workitemId=770038" TargetMode="External" Id="Rd15ab46c3ac846b2" /><Relationship Type="http://schemas.openxmlformats.org/officeDocument/2006/relationships/hyperlink" Target="http://www.3gpp.org/ftp/tsg_sa/WG2_Arch/TSGS2_128_Vilnius/Docs/S2-187285.zip" TargetMode="External" Id="R099e3695e3584a31" /><Relationship Type="http://schemas.openxmlformats.org/officeDocument/2006/relationships/hyperlink" Target="http://webapp.etsi.org/teldir/ListPersDetails.asp?PersId=58162" TargetMode="External" Id="R20499f25ba93467d" /><Relationship Type="http://schemas.openxmlformats.org/officeDocument/2006/relationships/hyperlink" Target="http://portal.3gpp.org/ngppapp/CreateTdoc.aspx?mode=view&amp;contributionId=916055" TargetMode="External" Id="R0a31361ffacd49bb" /><Relationship Type="http://schemas.openxmlformats.org/officeDocument/2006/relationships/hyperlink" Target="http://portal.3gpp.org/desktopmodules/Release/ReleaseDetails.aspx?releaseId=191" TargetMode="External" Id="R4d0d0c6727ec4f41" /><Relationship Type="http://schemas.openxmlformats.org/officeDocument/2006/relationships/hyperlink" Target="http://portal.3gpp.org/desktopmodules/Specifications/SpecificationDetails.aspx?specificationId=3335" TargetMode="External" Id="R105befdd2702488e" /><Relationship Type="http://schemas.openxmlformats.org/officeDocument/2006/relationships/hyperlink" Target="http://portal.3gpp.org/desktopmodules/WorkItem/WorkItemDetails.aspx?workitemId=770038" TargetMode="External" Id="R8f48b849ab0c4680" /><Relationship Type="http://schemas.openxmlformats.org/officeDocument/2006/relationships/hyperlink" Target="http://www.3gpp.org/ftp/tsg_sa/WG2_Arch/TSGS2_128_Vilnius/Docs/S2-187286.zip" TargetMode="External" Id="R67f5b2e8730b4fcb" /><Relationship Type="http://schemas.openxmlformats.org/officeDocument/2006/relationships/hyperlink" Target="http://webapp.etsi.org/teldir/ListPersDetails.asp?PersId=72777" TargetMode="External" Id="Rba535062160d41b0" /><Relationship Type="http://schemas.openxmlformats.org/officeDocument/2006/relationships/hyperlink" Target="http://portal.3gpp.org/ngppapp/CreateTdoc.aspx?mode=view&amp;contributionId=916058" TargetMode="External" Id="R5233164c74eb4b9e" /><Relationship Type="http://schemas.openxmlformats.org/officeDocument/2006/relationships/hyperlink" Target="http://portal.3gpp.org/desktopmodules/Release/ReleaseDetails.aspx?releaseId=191" TargetMode="External" Id="Rc39a9ff9e0f642dd" /><Relationship Type="http://schemas.openxmlformats.org/officeDocument/2006/relationships/hyperlink" Target="http://portal.3gpp.org/desktopmodules/Specifications/SpecificationDetails.aspx?specificationId=3335" TargetMode="External" Id="R841264ccfbb14964" /><Relationship Type="http://schemas.openxmlformats.org/officeDocument/2006/relationships/hyperlink" Target="http://portal.3gpp.org/desktopmodules/WorkItem/WorkItemDetails.aspx?workitemId=770038" TargetMode="External" Id="R0eb88efab0cf40db" /><Relationship Type="http://schemas.openxmlformats.org/officeDocument/2006/relationships/hyperlink" Target="http://www.3gpp.org/ftp/tsg_sa/WG2_Arch/TSGS2_128_Vilnius/Docs/S2-187287.zip" TargetMode="External" Id="R15d342aae12f464c" /><Relationship Type="http://schemas.openxmlformats.org/officeDocument/2006/relationships/hyperlink" Target="http://webapp.etsi.org/teldir/ListPersDetails.asp?PersId=21207" TargetMode="External" Id="R221be177059443c3" /><Relationship Type="http://schemas.openxmlformats.org/officeDocument/2006/relationships/hyperlink" Target="http://portal.3gpp.org/ngppapp/CreateTdoc.aspx?mode=view&amp;contributionId=916319" TargetMode="External" Id="R5c203794352146a8" /><Relationship Type="http://schemas.openxmlformats.org/officeDocument/2006/relationships/hyperlink" Target="http://portal.3gpp.org/ngppapp/CreateTdoc.aspx?mode=view&amp;contributionId=917409" TargetMode="External" Id="Rc7743f11e13f41a2" /><Relationship Type="http://schemas.openxmlformats.org/officeDocument/2006/relationships/hyperlink" Target="http://portal.3gpp.org/desktopmodules/Release/ReleaseDetails.aspx?releaseId=191" TargetMode="External" Id="R0af88a018bb84413" /><Relationship Type="http://schemas.openxmlformats.org/officeDocument/2006/relationships/hyperlink" Target="http://portal.3gpp.org/desktopmodules/Specifications/SpecificationDetails.aspx?specificationId=3335" TargetMode="External" Id="Raa25be17a23b4f3b" /><Relationship Type="http://schemas.openxmlformats.org/officeDocument/2006/relationships/hyperlink" Target="http://portal.3gpp.org/desktopmodules/WorkItem/WorkItemDetails.aspx?workitemId=770038" TargetMode="External" Id="R799dc0b1522f4500" /><Relationship Type="http://schemas.openxmlformats.org/officeDocument/2006/relationships/hyperlink" Target="http://www.3gpp.org/ftp/tsg_sa/WG2_Arch/TSGS2_128_Vilnius/Docs/S2-187288.zip" TargetMode="External" Id="R2de20b00a3894206" /><Relationship Type="http://schemas.openxmlformats.org/officeDocument/2006/relationships/hyperlink" Target="http://webapp.etsi.org/teldir/ListPersDetails.asp?PersId=44974" TargetMode="External" Id="Rc3094bacde244e29" /><Relationship Type="http://schemas.openxmlformats.org/officeDocument/2006/relationships/hyperlink" Target="http://portal.3gpp.org/ngppapp/CreateTdoc.aspx?mode=view&amp;contributionId=915964" TargetMode="External" Id="R4ba78a7d933942f5" /><Relationship Type="http://schemas.openxmlformats.org/officeDocument/2006/relationships/hyperlink" Target="http://portal.3gpp.org/desktopmodules/Release/ReleaseDetails.aspx?releaseId=191" TargetMode="External" Id="Raf53156ae42b402b" /><Relationship Type="http://schemas.openxmlformats.org/officeDocument/2006/relationships/hyperlink" Target="http://portal.3gpp.org/desktopmodules/Specifications/SpecificationDetails.aspx?specificationId=3455" TargetMode="External" Id="R1fdecfaf85524107" /><Relationship Type="http://schemas.openxmlformats.org/officeDocument/2006/relationships/hyperlink" Target="http://portal.3gpp.org/desktopmodules/WorkItem/WorkItemDetails.aspx?workitemId=790011" TargetMode="External" Id="Rcfd13fc46b4140d4" /><Relationship Type="http://schemas.openxmlformats.org/officeDocument/2006/relationships/hyperlink" Target="http://www.3gpp.org/ftp/tsg_sa/WG2_Arch/TSGS2_128_Vilnius/Docs/S2-187289.zip" TargetMode="External" Id="Raf44f867e5de407c" /><Relationship Type="http://schemas.openxmlformats.org/officeDocument/2006/relationships/hyperlink" Target="http://webapp.etsi.org/teldir/ListPersDetails.asp?PersId=72056" TargetMode="External" Id="R8306e2e0c90c49ed" /><Relationship Type="http://schemas.openxmlformats.org/officeDocument/2006/relationships/hyperlink" Target="http://portal.3gpp.org/ngppapp/CreateTdoc.aspx?mode=view&amp;contributionId=915966" TargetMode="External" Id="R9b8d332bb8dc4635" /><Relationship Type="http://schemas.openxmlformats.org/officeDocument/2006/relationships/hyperlink" Target="http://portal.3gpp.org/desktopmodules/Release/ReleaseDetails.aspx?releaseId=191" TargetMode="External" Id="R97d5ac9d8a7a474e" /><Relationship Type="http://schemas.openxmlformats.org/officeDocument/2006/relationships/hyperlink" Target="http://portal.3gpp.org/desktopmodules/Specifications/SpecificationDetails.aspx?specificationId=3455" TargetMode="External" Id="Rf2d242a596844522" /><Relationship Type="http://schemas.openxmlformats.org/officeDocument/2006/relationships/hyperlink" Target="http://portal.3gpp.org/desktopmodules/WorkItem/WorkItemDetails.aspx?workitemId=790011" TargetMode="External" Id="Rc41a4536a87a47bb" /><Relationship Type="http://schemas.openxmlformats.org/officeDocument/2006/relationships/hyperlink" Target="http://www.3gpp.org/ftp/tsg_sa/WG2_Arch/TSGS2_128_Vilnius/Docs/S2-187290.zip" TargetMode="External" Id="Rb2d1ea3c3bfc48ae" /><Relationship Type="http://schemas.openxmlformats.org/officeDocument/2006/relationships/hyperlink" Target="http://webapp.etsi.org/teldir/ListPersDetails.asp?PersId=72922" TargetMode="External" Id="R04ebbed00d0440cd" /><Relationship Type="http://schemas.openxmlformats.org/officeDocument/2006/relationships/hyperlink" Target="http://portal.3gpp.org/ngppapp/CreateTdoc.aspx?mode=view&amp;contributionId=915851" TargetMode="External" Id="R541940b7b9fe4034" /><Relationship Type="http://schemas.openxmlformats.org/officeDocument/2006/relationships/hyperlink" Target="http://portal.3gpp.org/desktopmodules/Release/ReleaseDetails.aspx?releaseId=191" TargetMode="External" Id="R0216e21bd8e24185" /><Relationship Type="http://schemas.openxmlformats.org/officeDocument/2006/relationships/hyperlink" Target="http://portal.3gpp.org/desktopmodules/Specifications/SpecificationDetails.aspx?specificationId=3335" TargetMode="External" Id="Rcfb0768115ab4e69" /><Relationship Type="http://schemas.openxmlformats.org/officeDocument/2006/relationships/hyperlink" Target="http://portal.3gpp.org/desktopmodules/WorkItem/WorkItemDetails.aspx?workitemId=770038" TargetMode="External" Id="Rc68964b3c7c848cb" /><Relationship Type="http://schemas.openxmlformats.org/officeDocument/2006/relationships/hyperlink" Target="http://webapp.etsi.org/teldir/ListPersDetails.asp?PersId=648" TargetMode="External" Id="R16aef12ea2324b0e" /><Relationship Type="http://schemas.openxmlformats.org/officeDocument/2006/relationships/hyperlink" Target="http://webapp.etsi.org/teldir/ListPersDetails.asp?PersId=648" TargetMode="External" Id="Rf6c81af26f924e22" /><Relationship Type="http://schemas.openxmlformats.org/officeDocument/2006/relationships/hyperlink" Target="http://www.3gpp.org/ftp/tsg_sa/WG2_Arch/TSGS2_128_Vilnius/Docs/S2-187293.zip" TargetMode="External" Id="R9392fd329563494b" /><Relationship Type="http://schemas.openxmlformats.org/officeDocument/2006/relationships/hyperlink" Target="http://webapp.etsi.org/teldir/ListPersDetails.asp?PersId=648" TargetMode="External" Id="Rca292f74f54847df" /><Relationship Type="http://schemas.openxmlformats.org/officeDocument/2006/relationships/hyperlink" Target="http://portal.3gpp.org/ngppapp/CreateTdoc.aspx?mode=view&amp;contributionId=910315" TargetMode="External" Id="Rea86c4ea2ecc453f" /><Relationship Type="http://schemas.openxmlformats.org/officeDocument/2006/relationships/hyperlink" Target="http://www.3gpp.org/ftp/tsg_sa/WG2_Arch/TSGS2_128_Vilnius/Docs/S2-187294.zip" TargetMode="External" Id="R14064365542c4e9b" /><Relationship Type="http://schemas.openxmlformats.org/officeDocument/2006/relationships/hyperlink" Target="http://webapp.etsi.org/teldir/ListPersDetails.asp?PersId=24932" TargetMode="External" Id="Ra7c5359fc2a94a15" /><Relationship Type="http://schemas.openxmlformats.org/officeDocument/2006/relationships/hyperlink" Target="http://portal.3gpp.org/ngppapp/CreateTdoc.aspx?mode=view&amp;contributionId=911763" TargetMode="External" Id="R80ef7326cbee4155" /><Relationship Type="http://schemas.openxmlformats.org/officeDocument/2006/relationships/hyperlink" Target="http://portal.3gpp.org/ngppapp/CreateTdoc.aspx?mode=view&amp;contributionId=916399" TargetMode="External" Id="R9ad2e317574d4e9c" /><Relationship Type="http://schemas.openxmlformats.org/officeDocument/2006/relationships/hyperlink" Target="http://webapp.etsi.org/teldir/ListPersDetails.asp?PersId=21207" TargetMode="External" Id="R6bc5cb9ce3604711" /><Relationship Type="http://schemas.openxmlformats.org/officeDocument/2006/relationships/hyperlink" Target="http://portal.3gpp.org/ngppapp/CreateTdoc.aspx?mode=view&amp;contributionId=912059" TargetMode="External" Id="Rb8086586518b4701" /><Relationship Type="http://schemas.openxmlformats.org/officeDocument/2006/relationships/hyperlink" Target="http://portal.3gpp.org/desktopmodules/Release/ReleaseDetails.aspx?releaseId=191" TargetMode="External" Id="R765541c8f0df42a0" /><Relationship Type="http://schemas.openxmlformats.org/officeDocument/2006/relationships/hyperlink" Target="http://www.3gpp.org/ftp/tsg_sa/WG2_Arch/TSGS2_128_Vilnius/Docs/S2-187296.zip" TargetMode="External" Id="Re9e137fbfeda4893" /><Relationship Type="http://schemas.openxmlformats.org/officeDocument/2006/relationships/hyperlink" Target="http://webapp.etsi.org/teldir/ListPersDetails.asp?PersId=40862" TargetMode="External" Id="R662ad2d400fd4807" /><Relationship Type="http://schemas.openxmlformats.org/officeDocument/2006/relationships/hyperlink" Target="http://portal.3gpp.org/ngppapp/CreateTdoc.aspx?mode=view&amp;contributionId=914015" TargetMode="External" Id="R82b06aac4b974f41" /><Relationship Type="http://schemas.openxmlformats.org/officeDocument/2006/relationships/hyperlink" Target="http://portal.3gpp.org/desktopmodules/Release/ReleaseDetails.aspx?releaseId=191" TargetMode="External" Id="Reb957a3446934a87" /><Relationship Type="http://schemas.openxmlformats.org/officeDocument/2006/relationships/hyperlink" Target="http://portal.3gpp.org/desktopmodules/WorkItem/WorkItemDetails.aspx?workitemId=780028" TargetMode="External" Id="R59339af811d0473d" /><Relationship Type="http://schemas.openxmlformats.org/officeDocument/2006/relationships/hyperlink" Target="http://www.3gpp.org/ftp/tsg_sa/WG2_Arch/TSGS2_128_Vilnius/Docs/S2-187297.zip" TargetMode="External" Id="R8a9bef7dcb6d4c9c" /><Relationship Type="http://schemas.openxmlformats.org/officeDocument/2006/relationships/hyperlink" Target="http://webapp.etsi.org/teldir/ListPersDetails.asp?PersId=38203" TargetMode="External" Id="R03d3d068910d4f8a" /><Relationship Type="http://schemas.openxmlformats.org/officeDocument/2006/relationships/hyperlink" Target="http://portal.3gpp.org/ngppapp/CreateTdoc.aspx?mode=view&amp;contributionId=912710" TargetMode="External" Id="R0b870a5201914355" /><Relationship Type="http://schemas.openxmlformats.org/officeDocument/2006/relationships/hyperlink" Target="http://portal.3gpp.org/ngppapp/CreateTdoc.aspx?mode=view&amp;contributionId=915986" TargetMode="External" Id="Ra3a8029051dd4512" /><Relationship Type="http://schemas.openxmlformats.org/officeDocument/2006/relationships/hyperlink" Target="http://portal.3gpp.org/desktopmodules/Release/ReleaseDetails.aspx?releaseId=190" TargetMode="External" Id="Rb60cc748233740b7" /><Relationship Type="http://schemas.openxmlformats.org/officeDocument/2006/relationships/hyperlink" Target="http://portal.3gpp.org/desktopmodules/Specifications/SpecificationDetails.aspx?specificationId=3144" TargetMode="External" Id="Re093cc2b4ad34a8c" /><Relationship Type="http://schemas.openxmlformats.org/officeDocument/2006/relationships/hyperlink" Target="http://portal.3gpp.org/desktopmodules/WorkItem/WorkItemDetails.aspx?workitemId=740005" TargetMode="External" Id="Rd22ea346435a4752" /><Relationship Type="http://schemas.openxmlformats.org/officeDocument/2006/relationships/hyperlink" Target="http://www.3gpp.org/ftp/tsg_sa/WG2_Arch/TSGS2_128_Vilnius/Docs/S2-187298.zip" TargetMode="External" Id="Rdeacf2c90ac84441" /><Relationship Type="http://schemas.openxmlformats.org/officeDocument/2006/relationships/hyperlink" Target="http://webapp.etsi.org/teldir/ListPersDetails.asp?PersId=57197" TargetMode="External" Id="R45777c61fb87473d" /><Relationship Type="http://schemas.openxmlformats.org/officeDocument/2006/relationships/hyperlink" Target="http://portal.3gpp.org/ngppapp/CreateTdoc.aspx?mode=view&amp;contributionId=913452" TargetMode="External" Id="R9d3a0c77f46d4389" /><Relationship Type="http://schemas.openxmlformats.org/officeDocument/2006/relationships/hyperlink" Target="http://portal.3gpp.org/ngppapp/CreateTdoc.aspx?mode=view&amp;contributionId=915987" TargetMode="External" Id="Re34296c28a26468f" /><Relationship Type="http://schemas.openxmlformats.org/officeDocument/2006/relationships/hyperlink" Target="http://portal.3gpp.org/desktopmodules/Release/ReleaseDetails.aspx?releaseId=190" TargetMode="External" Id="Rcd56a43c73f44ebb" /><Relationship Type="http://schemas.openxmlformats.org/officeDocument/2006/relationships/hyperlink" Target="http://portal.3gpp.org/desktopmodules/Specifications/SpecificationDetails.aspx?specificationId=3144" TargetMode="External" Id="Rbd301d9206ad47a2" /><Relationship Type="http://schemas.openxmlformats.org/officeDocument/2006/relationships/hyperlink" Target="http://portal.3gpp.org/desktopmodules/WorkItem/WorkItemDetails.aspx?workitemId=740005" TargetMode="External" Id="Rc3ff62bfd26b41ae" /><Relationship Type="http://schemas.openxmlformats.org/officeDocument/2006/relationships/hyperlink" Target="http://www.3gpp.org/ftp/tsg_sa/WG2_Arch/TSGS2_128_Vilnius/Docs/S2-187299.zip" TargetMode="External" Id="Re6993b25878d4620" /><Relationship Type="http://schemas.openxmlformats.org/officeDocument/2006/relationships/hyperlink" Target="http://webapp.etsi.org/teldir/ListPersDetails.asp?PersId=60610" TargetMode="External" Id="R4740585660304013" /><Relationship Type="http://schemas.openxmlformats.org/officeDocument/2006/relationships/hyperlink" Target="http://portal.3gpp.org/ngppapp/CreateTdoc.aspx?mode=view&amp;contributionId=913966" TargetMode="External" Id="R7caa6184e06d4bbb" /><Relationship Type="http://schemas.openxmlformats.org/officeDocument/2006/relationships/hyperlink" Target="http://portal.3gpp.org/ngppapp/CreateTdoc.aspx?mode=view&amp;contributionId=915988" TargetMode="External" Id="R6a10eda346824dba" /><Relationship Type="http://schemas.openxmlformats.org/officeDocument/2006/relationships/hyperlink" Target="http://www.3gpp.org/ftp/tsg_sa/WG2_Arch/TSGS2_128_Vilnius/Docs/S2-187300.zip" TargetMode="External" Id="Rdceba35d581a41f5" /><Relationship Type="http://schemas.openxmlformats.org/officeDocument/2006/relationships/hyperlink" Target="http://webapp.etsi.org/teldir/ListPersDetails.asp?PersId=21207" TargetMode="External" Id="R072327f83fff4f63" /><Relationship Type="http://schemas.openxmlformats.org/officeDocument/2006/relationships/hyperlink" Target="http://portal.3gpp.org/ngppapp/CreateTdoc.aspx?mode=view&amp;contributionId=912041" TargetMode="External" Id="Ra8353fb0de0243b1" /><Relationship Type="http://schemas.openxmlformats.org/officeDocument/2006/relationships/hyperlink" Target="http://portal.3gpp.org/ngppapp/CreateTdoc.aspx?mode=view&amp;contributionId=923006" TargetMode="External" Id="Rbc26db864ae0424b" /><Relationship Type="http://schemas.openxmlformats.org/officeDocument/2006/relationships/hyperlink" Target="http://portal.3gpp.org/desktopmodules/Release/ReleaseDetails.aspx?releaseId=190" TargetMode="External" Id="R6dd3e195bdb441ee" /><Relationship Type="http://schemas.openxmlformats.org/officeDocument/2006/relationships/hyperlink" Target="http://portal.3gpp.org/desktopmodules/Specifications/SpecificationDetails.aspx?specificationId=3145" TargetMode="External" Id="R9b8c4649c0dc4921" /><Relationship Type="http://schemas.openxmlformats.org/officeDocument/2006/relationships/hyperlink" Target="http://portal.3gpp.org/desktopmodules/WorkItem/WorkItemDetails.aspx?workitemId=740005" TargetMode="External" Id="R5a8483ab9a57480f" /><Relationship Type="http://schemas.openxmlformats.org/officeDocument/2006/relationships/hyperlink" Target="http://www.3gpp.org/ftp/tsg_sa/WG2_Arch/TSGS2_128_Vilnius/Docs/S2-187301.zip" TargetMode="External" Id="Rcebc374c75274a5e" /><Relationship Type="http://schemas.openxmlformats.org/officeDocument/2006/relationships/hyperlink" Target="http://webapp.etsi.org/teldir/ListPersDetails.asp?PersId=45073" TargetMode="External" Id="R311c902103654c28" /><Relationship Type="http://schemas.openxmlformats.org/officeDocument/2006/relationships/hyperlink" Target="http://portal.3gpp.org/ngppapp/CreateTdoc.aspx?mode=view&amp;contributionId=913542" TargetMode="External" Id="R0563b5dd4d534160" /><Relationship Type="http://schemas.openxmlformats.org/officeDocument/2006/relationships/hyperlink" Target="http://portal.3gpp.org/ngppapp/CreateTdoc.aspx?mode=view&amp;contributionId=915978" TargetMode="External" Id="R7bce924c04764fed" /><Relationship Type="http://schemas.openxmlformats.org/officeDocument/2006/relationships/hyperlink" Target="http://portal.3gpp.org/desktopmodules/Release/ReleaseDetails.aspx?releaseId=190" TargetMode="External" Id="R29c514c0aa31409e" /><Relationship Type="http://schemas.openxmlformats.org/officeDocument/2006/relationships/hyperlink" Target="http://portal.3gpp.org/desktopmodules/Specifications/SpecificationDetails.aspx?specificationId=3144" TargetMode="External" Id="Rce3e3879e7b94ef0" /><Relationship Type="http://schemas.openxmlformats.org/officeDocument/2006/relationships/hyperlink" Target="http://portal.3gpp.org/desktopmodules/WorkItem/WorkItemDetails.aspx?workitemId=740005" TargetMode="External" Id="R6085aaea68e048c6" /><Relationship Type="http://schemas.openxmlformats.org/officeDocument/2006/relationships/hyperlink" Target="http://www.3gpp.org/ftp/tsg_sa/WG2_Arch/TSGS2_128_Vilnius/Docs/S2-187302.zip" TargetMode="External" Id="R07d76584db8749fe" /><Relationship Type="http://schemas.openxmlformats.org/officeDocument/2006/relationships/hyperlink" Target="http://webapp.etsi.org/teldir/ListPersDetails.asp?PersId=21207" TargetMode="External" Id="Rbdc9c99d3bc24bc0" /><Relationship Type="http://schemas.openxmlformats.org/officeDocument/2006/relationships/hyperlink" Target="http://portal.3gpp.org/ngppapp/CreateTdoc.aspx?mode=view&amp;contributionId=912039" TargetMode="External" Id="R413e81b7c4754c2b" /><Relationship Type="http://schemas.openxmlformats.org/officeDocument/2006/relationships/hyperlink" Target="http://portal.3gpp.org/desktopmodules/Release/ReleaseDetails.aspx?releaseId=190" TargetMode="External" Id="R82f7b208211047de" /><Relationship Type="http://schemas.openxmlformats.org/officeDocument/2006/relationships/hyperlink" Target="http://portal.3gpp.org/desktopmodules/Specifications/SpecificationDetails.aspx?specificationId=3145" TargetMode="External" Id="R3a7f9e99a7584e32" /><Relationship Type="http://schemas.openxmlformats.org/officeDocument/2006/relationships/hyperlink" Target="http://portal.3gpp.org/desktopmodules/WorkItem/WorkItemDetails.aspx?workitemId=740005" TargetMode="External" Id="Rce757e4c07cb4ed7" /><Relationship Type="http://schemas.openxmlformats.org/officeDocument/2006/relationships/hyperlink" Target="http://www.3gpp.org/ftp/tsg_sa/WG2_Arch/TSGS2_128_Vilnius/Docs/S2-187303.zip" TargetMode="External" Id="Rc3981f433a124048" /><Relationship Type="http://schemas.openxmlformats.org/officeDocument/2006/relationships/hyperlink" Target="http://webapp.etsi.org/teldir/ListPersDetails.asp?PersId=59388" TargetMode="External" Id="Rf1ce2cf57a104ffe" /><Relationship Type="http://schemas.openxmlformats.org/officeDocument/2006/relationships/hyperlink" Target="http://portal.3gpp.org/ngppapp/CreateTdoc.aspx?mode=view&amp;contributionId=912711" TargetMode="External" Id="Rff3e93619d954000" /><Relationship Type="http://schemas.openxmlformats.org/officeDocument/2006/relationships/hyperlink" Target="http://portal.3gpp.org/ngppapp/CreateTdoc.aspx?mode=view&amp;contributionId=916353" TargetMode="External" Id="R89356c0f953a4635" /><Relationship Type="http://schemas.openxmlformats.org/officeDocument/2006/relationships/hyperlink" Target="http://portal.3gpp.org/desktopmodules/Release/ReleaseDetails.aspx?releaseId=190" TargetMode="External" Id="R1b04e04e9051418b" /><Relationship Type="http://schemas.openxmlformats.org/officeDocument/2006/relationships/hyperlink" Target="http://portal.3gpp.org/desktopmodules/Specifications/SpecificationDetails.aspx?specificationId=3145" TargetMode="External" Id="Rf63b460b661c418b" /><Relationship Type="http://schemas.openxmlformats.org/officeDocument/2006/relationships/hyperlink" Target="http://portal.3gpp.org/desktopmodules/WorkItem/WorkItemDetails.aspx?workitemId=740005" TargetMode="External" Id="Rb540d7405d0d4f62" /><Relationship Type="http://schemas.openxmlformats.org/officeDocument/2006/relationships/hyperlink" Target="http://www.3gpp.org/ftp/tsg_sa/WG2_Arch/TSGS2_128_Vilnius/Docs/S2-187304.zip" TargetMode="External" Id="R1b500a63c8c3449c" /><Relationship Type="http://schemas.openxmlformats.org/officeDocument/2006/relationships/hyperlink" Target="http://webapp.etsi.org/teldir/ListPersDetails.asp?PersId=59388" TargetMode="External" Id="Ra43ba2fccf56452e" /><Relationship Type="http://schemas.openxmlformats.org/officeDocument/2006/relationships/hyperlink" Target="http://portal.3gpp.org/ngppapp/CreateTdoc.aspx?mode=view&amp;contributionId=912712" TargetMode="External" Id="Rc9ec274f80074701" /><Relationship Type="http://schemas.openxmlformats.org/officeDocument/2006/relationships/hyperlink" Target="http://portal.3gpp.org/ngppapp/CreateTdoc.aspx?mode=view&amp;contributionId=916080" TargetMode="External" Id="R995de57db655483c" /><Relationship Type="http://schemas.openxmlformats.org/officeDocument/2006/relationships/hyperlink" Target="http://portal.3gpp.org/desktopmodules/Release/ReleaseDetails.aspx?releaseId=190" TargetMode="External" Id="Rd6a1939dd6ce4409" /><Relationship Type="http://schemas.openxmlformats.org/officeDocument/2006/relationships/hyperlink" Target="http://portal.3gpp.org/desktopmodules/Specifications/SpecificationDetails.aspx?specificationId=3144" TargetMode="External" Id="R4e6f4e3dfe514d64" /><Relationship Type="http://schemas.openxmlformats.org/officeDocument/2006/relationships/hyperlink" Target="http://portal.3gpp.org/desktopmodules/WorkItem/WorkItemDetails.aspx?workitemId=740005" TargetMode="External" Id="R89283b75895842bb" /><Relationship Type="http://schemas.openxmlformats.org/officeDocument/2006/relationships/hyperlink" Target="http://www.3gpp.org/ftp/tsg_sa/WG2_Arch/TSGS2_128_Vilnius/Docs/S2-187305.zip" TargetMode="External" Id="R638ef2f8347b4739" /><Relationship Type="http://schemas.openxmlformats.org/officeDocument/2006/relationships/hyperlink" Target="http://webapp.etsi.org/teldir/ListPersDetails.asp?PersId=60945" TargetMode="External" Id="R28b35336390b4d48" /><Relationship Type="http://schemas.openxmlformats.org/officeDocument/2006/relationships/hyperlink" Target="http://portal.3gpp.org/ngppapp/CreateTdoc.aspx?mode=view&amp;contributionId=914133" TargetMode="External" Id="R7d228c0ebaf047ab" /><Relationship Type="http://schemas.openxmlformats.org/officeDocument/2006/relationships/hyperlink" Target="http://portal.3gpp.org/ngppapp/CreateTdoc.aspx?mode=view&amp;contributionId=915979" TargetMode="External" Id="R4b94548042284d52" /><Relationship Type="http://schemas.openxmlformats.org/officeDocument/2006/relationships/hyperlink" Target="http://portal.3gpp.org/desktopmodules/Release/ReleaseDetails.aspx?releaseId=190" TargetMode="External" Id="R79651b755943497e" /><Relationship Type="http://schemas.openxmlformats.org/officeDocument/2006/relationships/hyperlink" Target="http://portal.3gpp.org/desktopmodules/Specifications/SpecificationDetails.aspx?specificationId=3145" TargetMode="External" Id="Rc3acaeb488f645a6" /><Relationship Type="http://schemas.openxmlformats.org/officeDocument/2006/relationships/hyperlink" Target="http://portal.3gpp.org/desktopmodules/WorkItem/WorkItemDetails.aspx?workitemId=740005" TargetMode="External" Id="R542f201c292f4182" /><Relationship Type="http://schemas.openxmlformats.org/officeDocument/2006/relationships/hyperlink" Target="http://www.3gpp.org/ftp/tsg_sa/WG2_Arch/TSGS2_128_Vilnius/Docs/S2-187306.zip" TargetMode="External" Id="R7e6ae07fcb8c4b2b" /><Relationship Type="http://schemas.openxmlformats.org/officeDocument/2006/relationships/hyperlink" Target="http://webapp.etsi.org/teldir/ListPersDetails.asp?PersId=60945" TargetMode="External" Id="R1193f3d712ef4744" /><Relationship Type="http://schemas.openxmlformats.org/officeDocument/2006/relationships/hyperlink" Target="http://portal.3gpp.org/ngppapp/CreateTdoc.aspx?mode=view&amp;contributionId=914134" TargetMode="External" Id="Re1b899852a5a4542" /><Relationship Type="http://schemas.openxmlformats.org/officeDocument/2006/relationships/hyperlink" Target="http://portal.3gpp.org/ngppapp/CreateTdoc.aspx?mode=view&amp;contributionId=915980" TargetMode="External" Id="R5cfc760d71464941" /><Relationship Type="http://schemas.openxmlformats.org/officeDocument/2006/relationships/hyperlink" Target="http://portal.3gpp.org/desktopmodules/Release/ReleaseDetails.aspx?releaseId=190" TargetMode="External" Id="R2d0f867210cd44e5" /><Relationship Type="http://schemas.openxmlformats.org/officeDocument/2006/relationships/hyperlink" Target="http://portal.3gpp.org/desktopmodules/Specifications/SpecificationDetails.aspx?specificationId=3144" TargetMode="External" Id="R4e9e378a9e4f4d9d" /><Relationship Type="http://schemas.openxmlformats.org/officeDocument/2006/relationships/hyperlink" Target="http://portal.3gpp.org/desktopmodules/WorkItem/WorkItemDetails.aspx?workitemId=740005" TargetMode="External" Id="Rf5b1f893cf2c4baa" /><Relationship Type="http://schemas.openxmlformats.org/officeDocument/2006/relationships/hyperlink" Target="http://www.3gpp.org/ftp/tsg_sa/WG2_Arch/TSGS2_128_Vilnius/Docs/S2-187307.zip" TargetMode="External" Id="R61223838428d4bcc" /><Relationship Type="http://schemas.openxmlformats.org/officeDocument/2006/relationships/hyperlink" Target="http://webapp.etsi.org/teldir/ListPersDetails.asp?PersId=60945" TargetMode="External" Id="Ra3f530daf1604ad4" /><Relationship Type="http://schemas.openxmlformats.org/officeDocument/2006/relationships/hyperlink" Target="http://portal.3gpp.org/ngppapp/CreateTdoc.aspx?mode=view&amp;contributionId=914135" TargetMode="External" Id="R07e3aea9e51e47bc" /><Relationship Type="http://schemas.openxmlformats.org/officeDocument/2006/relationships/hyperlink" Target="http://portal.3gpp.org/ngppapp/CreateTdoc.aspx?mode=view&amp;contributionId=915981" TargetMode="External" Id="R473aca4ce5d74ee0" /><Relationship Type="http://schemas.openxmlformats.org/officeDocument/2006/relationships/hyperlink" Target="http://portal.3gpp.org/desktopmodules/Release/ReleaseDetails.aspx?releaseId=190" TargetMode="External" Id="Rdffcdb5eb1764c36" /><Relationship Type="http://schemas.openxmlformats.org/officeDocument/2006/relationships/hyperlink" Target="http://portal.3gpp.org/desktopmodules/Specifications/SpecificationDetails.aspx?specificationId=3145" TargetMode="External" Id="Ref872f3c9d39449b" /><Relationship Type="http://schemas.openxmlformats.org/officeDocument/2006/relationships/hyperlink" Target="http://portal.3gpp.org/desktopmodules/WorkItem/WorkItemDetails.aspx?workitemId=740005" TargetMode="External" Id="Rdfc281fb43c249ef" /><Relationship Type="http://schemas.openxmlformats.org/officeDocument/2006/relationships/hyperlink" Target="http://www.3gpp.org/ftp/tsg_sa/WG2_Arch/TSGS2_128_Vilnius/Docs/S2-187308.zip" TargetMode="External" Id="R6371c9b9b1d44617" /><Relationship Type="http://schemas.openxmlformats.org/officeDocument/2006/relationships/hyperlink" Target="http://webapp.etsi.org/teldir/ListPersDetails.asp?PersId=68028" TargetMode="External" Id="R9fe7211104cb4ead" /><Relationship Type="http://schemas.openxmlformats.org/officeDocument/2006/relationships/hyperlink" Target="http://portal.3gpp.org/ngppapp/CreateTdoc.aspx?mode=view&amp;contributionId=914267" TargetMode="External" Id="R3b931d6cc6594875" /><Relationship Type="http://schemas.openxmlformats.org/officeDocument/2006/relationships/hyperlink" Target="http://portal.3gpp.org/desktopmodules/Release/ReleaseDetails.aspx?releaseId=190" TargetMode="External" Id="Rb2669de179a04a2b" /><Relationship Type="http://schemas.openxmlformats.org/officeDocument/2006/relationships/hyperlink" Target="http://portal.3gpp.org/desktopmodules/Specifications/SpecificationDetails.aspx?specificationId=3144" TargetMode="External" Id="R1edc8f65a9354ce5" /><Relationship Type="http://schemas.openxmlformats.org/officeDocument/2006/relationships/hyperlink" Target="http://portal.3gpp.org/desktopmodules/WorkItem/WorkItemDetails.aspx?workitemId=740005" TargetMode="External" Id="Rd3ab98427b1f4e82" /><Relationship Type="http://schemas.openxmlformats.org/officeDocument/2006/relationships/hyperlink" Target="http://www.3gpp.org/ftp/tsg_sa/WG2_Arch/TSGS2_128_Vilnius/Docs/S2-187309.zip" TargetMode="External" Id="R16031690057b49d8" /><Relationship Type="http://schemas.openxmlformats.org/officeDocument/2006/relationships/hyperlink" Target="http://webapp.etsi.org/teldir/ListPersDetails.asp?PersId=68713" TargetMode="External" Id="R3363b6ba088544ce" /><Relationship Type="http://schemas.openxmlformats.org/officeDocument/2006/relationships/hyperlink" Target="http://portal.3gpp.org/ngppapp/CreateTdoc.aspx?mode=view&amp;contributionId=912968" TargetMode="External" Id="R2ffe3b469a434695" /><Relationship Type="http://schemas.openxmlformats.org/officeDocument/2006/relationships/hyperlink" Target="http://portal.3gpp.org/ngppapp/CreateTdoc.aspx?mode=view&amp;contributionId=915982" TargetMode="External" Id="R7aa0911cfac64972" /><Relationship Type="http://schemas.openxmlformats.org/officeDocument/2006/relationships/hyperlink" Target="http://portal.3gpp.org/desktopmodules/Release/ReleaseDetails.aspx?releaseId=190" TargetMode="External" Id="R7bbcf0ddeb234bcf" /><Relationship Type="http://schemas.openxmlformats.org/officeDocument/2006/relationships/hyperlink" Target="http://portal.3gpp.org/desktopmodules/Specifications/SpecificationDetails.aspx?specificationId=3144" TargetMode="External" Id="R90dcb47187c24e88" /><Relationship Type="http://schemas.openxmlformats.org/officeDocument/2006/relationships/hyperlink" Target="http://portal.3gpp.org/desktopmodules/WorkItem/WorkItemDetails.aspx?workitemId=740005" TargetMode="External" Id="R1810dabc62d2455f" /><Relationship Type="http://schemas.openxmlformats.org/officeDocument/2006/relationships/hyperlink" Target="http://www.3gpp.org/ftp/tsg_sa/WG2_Arch/TSGS2_128_Vilnius/Docs/S2-187310.zip" TargetMode="External" Id="R9c7f76ddcdbb447e" /><Relationship Type="http://schemas.openxmlformats.org/officeDocument/2006/relationships/hyperlink" Target="http://webapp.etsi.org/teldir/ListPersDetails.asp?PersId=68713" TargetMode="External" Id="Rc151ddaae62f450c" /><Relationship Type="http://schemas.openxmlformats.org/officeDocument/2006/relationships/hyperlink" Target="http://portal.3gpp.org/ngppapp/CreateTdoc.aspx?mode=view&amp;contributionId=912969" TargetMode="External" Id="R6e073b7af2454b7a" /><Relationship Type="http://schemas.openxmlformats.org/officeDocument/2006/relationships/hyperlink" Target="http://portal.3gpp.org/ngppapp/CreateTdoc.aspx?mode=view&amp;contributionId=915983" TargetMode="External" Id="R3448ef0cebda4744" /><Relationship Type="http://schemas.openxmlformats.org/officeDocument/2006/relationships/hyperlink" Target="http://portal.3gpp.org/desktopmodules/Release/ReleaseDetails.aspx?releaseId=190" TargetMode="External" Id="R3e37620a0b704a86" /><Relationship Type="http://schemas.openxmlformats.org/officeDocument/2006/relationships/hyperlink" Target="http://portal.3gpp.org/desktopmodules/Specifications/SpecificationDetails.aspx?specificationId=3145" TargetMode="External" Id="Rae73a111e2084963" /><Relationship Type="http://schemas.openxmlformats.org/officeDocument/2006/relationships/hyperlink" Target="http://portal.3gpp.org/desktopmodules/WorkItem/WorkItemDetails.aspx?workitemId=740005" TargetMode="External" Id="R229f06e6d5714136" /><Relationship Type="http://schemas.openxmlformats.org/officeDocument/2006/relationships/hyperlink" Target="http://www.3gpp.org/ftp/tsg_sa/WG2_Arch/TSGS2_128_Vilnius/Docs/S2-187311.zip" TargetMode="External" Id="R07de8cb75a4740d7" /><Relationship Type="http://schemas.openxmlformats.org/officeDocument/2006/relationships/hyperlink" Target="http://webapp.etsi.org/teldir/ListPersDetails.asp?PersId=68713" TargetMode="External" Id="Red3649066cf64ff6" /><Relationship Type="http://schemas.openxmlformats.org/officeDocument/2006/relationships/hyperlink" Target="http://portal.3gpp.org/ngppapp/CreateTdoc.aspx?mode=view&amp;contributionId=912970" TargetMode="External" Id="R1101d3d0a5da4372" /><Relationship Type="http://schemas.openxmlformats.org/officeDocument/2006/relationships/hyperlink" Target="http://portal.3gpp.org/ngppapp/CreateTdoc.aspx?mode=view&amp;contributionId=915984" TargetMode="External" Id="R1c70b09e218d4475" /><Relationship Type="http://schemas.openxmlformats.org/officeDocument/2006/relationships/hyperlink" Target="http://portal.3gpp.org/desktopmodules/Release/ReleaseDetails.aspx?releaseId=190" TargetMode="External" Id="R36c99654a03f49e5" /><Relationship Type="http://schemas.openxmlformats.org/officeDocument/2006/relationships/hyperlink" Target="http://portal.3gpp.org/desktopmodules/Specifications/SpecificationDetails.aspx?specificationId=3145" TargetMode="External" Id="R723968cdd6d64f3a" /><Relationship Type="http://schemas.openxmlformats.org/officeDocument/2006/relationships/hyperlink" Target="http://portal.3gpp.org/desktopmodules/WorkItem/WorkItemDetails.aspx?workitemId=740005" TargetMode="External" Id="R2518bd78fda8470a" /><Relationship Type="http://schemas.openxmlformats.org/officeDocument/2006/relationships/hyperlink" Target="http://www.3gpp.org/ftp/tsg_sa/WG2_Arch/TSGS2_128_Vilnius/Docs/S2-187312.zip" TargetMode="External" Id="R0924a45a4a324fbf" /><Relationship Type="http://schemas.openxmlformats.org/officeDocument/2006/relationships/hyperlink" Target="http://webapp.etsi.org/teldir/ListPersDetails.asp?PersId=68713" TargetMode="External" Id="Re1c12dafd70647d2" /><Relationship Type="http://schemas.openxmlformats.org/officeDocument/2006/relationships/hyperlink" Target="http://portal.3gpp.org/ngppapp/CreateTdoc.aspx?mode=view&amp;contributionId=912997" TargetMode="External" Id="R9797c382d67a4b80" /><Relationship Type="http://schemas.openxmlformats.org/officeDocument/2006/relationships/hyperlink" Target="http://portal.3gpp.org/ngppapp/CreateTdoc.aspx?mode=view&amp;contributionId=915985" TargetMode="External" Id="Rd44cf447fdb9474d" /><Relationship Type="http://schemas.openxmlformats.org/officeDocument/2006/relationships/hyperlink" Target="http://portal.3gpp.org/desktopmodules/Release/ReleaseDetails.aspx?releaseId=190" TargetMode="External" Id="Rcee4163d50c149e6" /><Relationship Type="http://schemas.openxmlformats.org/officeDocument/2006/relationships/hyperlink" Target="http://portal.3gpp.org/desktopmodules/Specifications/SpecificationDetails.aspx?specificationId=3334" TargetMode="External" Id="Rf549b036ec6b4069" /><Relationship Type="http://schemas.openxmlformats.org/officeDocument/2006/relationships/hyperlink" Target="http://portal.3gpp.org/desktopmodules/WorkItem/WorkItemDetails.aspx?workitemId=740005" TargetMode="External" Id="Rf57fc58d60da4c63" /><Relationship Type="http://schemas.openxmlformats.org/officeDocument/2006/relationships/hyperlink" Target="http://www.3gpp.org/ftp/tsg_sa/WG2_Arch/TSGS2_128_Vilnius/Docs/S2-187313.zip" TargetMode="External" Id="R6f9e2efa36c34253" /><Relationship Type="http://schemas.openxmlformats.org/officeDocument/2006/relationships/hyperlink" Target="http://webapp.etsi.org/teldir/ListPersDetails.asp?PersId=21207" TargetMode="External" Id="R76b633d310104f1f" /><Relationship Type="http://schemas.openxmlformats.org/officeDocument/2006/relationships/hyperlink" Target="http://portal.3gpp.org/ngppapp/CreateTdoc.aspx?mode=view&amp;contributionId=912081" TargetMode="External" Id="Rc37a6b6f896d4866" /><Relationship Type="http://schemas.openxmlformats.org/officeDocument/2006/relationships/hyperlink" Target="http://portal.3gpp.org/ngppapp/CreateTdoc.aspx?mode=view&amp;contributionId=915915" TargetMode="External" Id="Rb6b41017ccd940b4" /><Relationship Type="http://schemas.openxmlformats.org/officeDocument/2006/relationships/hyperlink" Target="http://portal.3gpp.org/desktopmodules/Release/ReleaseDetails.aspx?releaseId=191" TargetMode="External" Id="R62124c615e0b4fa9" /><Relationship Type="http://schemas.openxmlformats.org/officeDocument/2006/relationships/hyperlink" Target="http://portal.3gpp.org/desktopmodules/Specifications/SpecificationDetails.aspx?specificationId=3453" TargetMode="External" Id="R697f89f84ff24557" /><Relationship Type="http://schemas.openxmlformats.org/officeDocument/2006/relationships/hyperlink" Target="http://portal.3gpp.org/desktopmodules/WorkItem/WorkItemDetails.aspx?workitemId=790008" TargetMode="External" Id="Rfb2e5f5944504e00" /><Relationship Type="http://schemas.openxmlformats.org/officeDocument/2006/relationships/hyperlink" Target="http://www.3gpp.org/ftp/tsg_sa/WG2_Arch/TSGS2_128_Vilnius/Docs/S2-187314.zip" TargetMode="External" Id="R4e510b78ef744d28" /><Relationship Type="http://schemas.openxmlformats.org/officeDocument/2006/relationships/hyperlink" Target="http://webapp.etsi.org/teldir/ListPersDetails.asp?PersId=60945" TargetMode="External" Id="R72aa03922f514c88" /><Relationship Type="http://schemas.openxmlformats.org/officeDocument/2006/relationships/hyperlink" Target="http://portal.3gpp.org/ngppapp/CreateTdoc.aspx?mode=view&amp;contributionId=913506" TargetMode="External" Id="R2d5e84eb2b8b40ec" /><Relationship Type="http://schemas.openxmlformats.org/officeDocument/2006/relationships/hyperlink" Target="http://portal.3gpp.org/ngppapp/CreateTdoc.aspx?mode=view&amp;contributionId=915916" TargetMode="External" Id="R023d3c90c6574b42" /><Relationship Type="http://schemas.openxmlformats.org/officeDocument/2006/relationships/hyperlink" Target="http://portal.3gpp.org/desktopmodules/Release/ReleaseDetails.aspx?releaseId=191" TargetMode="External" Id="Rb605c8e8712f4883" /><Relationship Type="http://schemas.openxmlformats.org/officeDocument/2006/relationships/hyperlink" Target="http://portal.3gpp.org/desktopmodules/Specifications/SpecificationDetails.aspx?specificationId=3453" TargetMode="External" Id="Rae165542be714b50" /><Relationship Type="http://schemas.openxmlformats.org/officeDocument/2006/relationships/hyperlink" Target="http://portal.3gpp.org/desktopmodules/WorkItem/WorkItemDetails.aspx?workitemId=790008" TargetMode="External" Id="R03b5c054490e4f71" /><Relationship Type="http://schemas.openxmlformats.org/officeDocument/2006/relationships/hyperlink" Target="http://www.3gpp.org/ftp/tsg_sa/WG2_Arch/TSGS2_128_Vilnius/Docs/S2-187315.zip" TargetMode="External" Id="R63314378a12146d9" /><Relationship Type="http://schemas.openxmlformats.org/officeDocument/2006/relationships/hyperlink" Target="http://webapp.etsi.org/teldir/ListPersDetails.asp?PersId=21207" TargetMode="External" Id="R277783dfe5ff4ab8" /><Relationship Type="http://schemas.openxmlformats.org/officeDocument/2006/relationships/hyperlink" Target="http://portal.3gpp.org/ngppapp/CreateTdoc.aspx?mode=view&amp;contributionId=912083" TargetMode="External" Id="R30c3448f78914221" /><Relationship Type="http://schemas.openxmlformats.org/officeDocument/2006/relationships/hyperlink" Target="http://portal.3gpp.org/ngppapp/CreateTdoc.aspx?mode=view&amp;contributionId=915913" TargetMode="External" Id="Rcfb7884c3922403f" /><Relationship Type="http://schemas.openxmlformats.org/officeDocument/2006/relationships/hyperlink" Target="http://portal.3gpp.org/desktopmodules/Release/ReleaseDetails.aspx?releaseId=191" TargetMode="External" Id="R24732143182b48e4" /><Relationship Type="http://schemas.openxmlformats.org/officeDocument/2006/relationships/hyperlink" Target="http://portal.3gpp.org/desktopmodules/Specifications/SpecificationDetails.aspx?specificationId=3453" TargetMode="External" Id="Ra1909b54def549d4" /><Relationship Type="http://schemas.openxmlformats.org/officeDocument/2006/relationships/hyperlink" Target="http://portal.3gpp.org/desktopmodules/WorkItem/WorkItemDetails.aspx?workitemId=790008" TargetMode="External" Id="R8b117023cc474847" /><Relationship Type="http://schemas.openxmlformats.org/officeDocument/2006/relationships/hyperlink" Target="http://www.3gpp.org/ftp/tsg_sa/WG2_Arch/TSGS2_128_Vilnius/Docs/S2-187316.zip" TargetMode="External" Id="R22b1320df4964326" /><Relationship Type="http://schemas.openxmlformats.org/officeDocument/2006/relationships/hyperlink" Target="http://webapp.etsi.org/teldir/ListPersDetails.asp?PersId=21207" TargetMode="External" Id="Rf2558735d8e04277" /><Relationship Type="http://schemas.openxmlformats.org/officeDocument/2006/relationships/hyperlink" Target="http://portal.3gpp.org/ngppapp/CreateTdoc.aspx?mode=view&amp;contributionId=912084" TargetMode="External" Id="R7c8b8ba5d6204624" /><Relationship Type="http://schemas.openxmlformats.org/officeDocument/2006/relationships/hyperlink" Target="http://portal.3gpp.org/desktopmodules/Release/ReleaseDetails.aspx?releaseId=191" TargetMode="External" Id="R48b671646c294828" /><Relationship Type="http://schemas.openxmlformats.org/officeDocument/2006/relationships/hyperlink" Target="http://portal.3gpp.org/desktopmodules/Specifications/SpecificationDetails.aspx?specificationId=3453" TargetMode="External" Id="R1370a9fc948e4519" /><Relationship Type="http://schemas.openxmlformats.org/officeDocument/2006/relationships/hyperlink" Target="http://portal.3gpp.org/desktopmodules/WorkItem/WorkItemDetails.aspx?workitemId=790008" TargetMode="External" Id="R334b0fcdf2154f78" /><Relationship Type="http://schemas.openxmlformats.org/officeDocument/2006/relationships/hyperlink" Target="http://www.3gpp.org/ftp/tsg_sa/WG2_Arch/TSGS2_128_Vilnius/Docs/S2-187317.zip" TargetMode="External" Id="R6e4bef7587104282" /><Relationship Type="http://schemas.openxmlformats.org/officeDocument/2006/relationships/hyperlink" Target="http://webapp.etsi.org/teldir/ListPersDetails.asp?PersId=72922" TargetMode="External" Id="R6da9254854534247" /><Relationship Type="http://schemas.openxmlformats.org/officeDocument/2006/relationships/hyperlink" Target="http://portal.3gpp.org/ngppapp/CreateTdoc.aspx?mode=view&amp;contributionId=912605" TargetMode="External" Id="R9d0de717e99f45c5" /><Relationship Type="http://schemas.openxmlformats.org/officeDocument/2006/relationships/hyperlink" Target="http://portal.3gpp.org/desktopmodules/Release/ReleaseDetails.aspx?releaseId=191" TargetMode="External" Id="Rd31ed30c8d4b4626" /><Relationship Type="http://schemas.openxmlformats.org/officeDocument/2006/relationships/hyperlink" Target="http://portal.3gpp.org/desktopmodules/Specifications/SpecificationDetails.aspx?specificationId=3453" TargetMode="External" Id="R30658c5a5e184e13" /><Relationship Type="http://schemas.openxmlformats.org/officeDocument/2006/relationships/hyperlink" Target="http://portal.3gpp.org/desktopmodules/WorkItem/WorkItemDetails.aspx?workitemId=790008" TargetMode="External" Id="Rd881faec6938428c" /><Relationship Type="http://schemas.openxmlformats.org/officeDocument/2006/relationships/hyperlink" Target="http://www.3gpp.org/ftp/tsg_sa/WG2_Arch/TSGS2_128_Vilnius/Docs/S2-187318.zip" TargetMode="External" Id="R055caa69e1e54fd0" /><Relationship Type="http://schemas.openxmlformats.org/officeDocument/2006/relationships/hyperlink" Target="http://webapp.etsi.org/teldir/ListPersDetails.asp?PersId=60945" TargetMode="External" Id="R057c3b424633427b" /><Relationship Type="http://schemas.openxmlformats.org/officeDocument/2006/relationships/hyperlink" Target="http://portal.3gpp.org/ngppapp/CreateTdoc.aspx?mode=view&amp;contributionId=912908" TargetMode="External" Id="Rd7e2cc6a75f849c3" /><Relationship Type="http://schemas.openxmlformats.org/officeDocument/2006/relationships/hyperlink" Target="http://portal.3gpp.org/ngppapp/CreateTdoc.aspx?mode=view&amp;contributionId=915914" TargetMode="External" Id="Ra24b241ee0f14b02" /><Relationship Type="http://schemas.openxmlformats.org/officeDocument/2006/relationships/hyperlink" Target="http://portal.3gpp.org/desktopmodules/Release/ReleaseDetails.aspx?releaseId=191" TargetMode="External" Id="Rf4c00a3bdfb947f0" /><Relationship Type="http://schemas.openxmlformats.org/officeDocument/2006/relationships/hyperlink" Target="http://portal.3gpp.org/desktopmodules/Specifications/SpecificationDetails.aspx?specificationId=3453" TargetMode="External" Id="R49058b9c522346eb" /><Relationship Type="http://schemas.openxmlformats.org/officeDocument/2006/relationships/hyperlink" Target="http://portal.3gpp.org/desktopmodules/WorkItem/WorkItemDetails.aspx?workitemId=790011" TargetMode="External" Id="R225f61419acf4386" /><Relationship Type="http://schemas.openxmlformats.org/officeDocument/2006/relationships/hyperlink" Target="http://www.3gpp.org/ftp/tsg_sa/WG2_Arch/TSGS2_128_Vilnius/Docs/S2-187319.zip" TargetMode="External" Id="R04e29a9876884a0f" /><Relationship Type="http://schemas.openxmlformats.org/officeDocument/2006/relationships/hyperlink" Target="http://webapp.etsi.org/teldir/ListPersDetails.asp?PersId=65751" TargetMode="External" Id="Rc997ee0046944ce7" /><Relationship Type="http://schemas.openxmlformats.org/officeDocument/2006/relationships/hyperlink" Target="http://portal.3gpp.org/ngppapp/CreateTdoc.aspx?mode=view&amp;contributionId=914063" TargetMode="External" Id="R8a001b4528af408b" /><Relationship Type="http://schemas.openxmlformats.org/officeDocument/2006/relationships/hyperlink" Target="http://portal.3gpp.org/desktopmodules/Release/ReleaseDetails.aspx?releaseId=191" TargetMode="External" Id="R80d1597168cf44e2" /><Relationship Type="http://schemas.openxmlformats.org/officeDocument/2006/relationships/hyperlink" Target="http://portal.3gpp.org/desktopmodules/Specifications/SpecificationDetails.aspx?specificationId=3453" TargetMode="External" Id="R9d3e8d75cd674ed6" /><Relationship Type="http://schemas.openxmlformats.org/officeDocument/2006/relationships/hyperlink" Target="http://portal.3gpp.org/desktopmodules/WorkItem/WorkItemDetails.aspx?workitemId=790008" TargetMode="External" Id="R824d7ac304a64890" /><Relationship Type="http://schemas.openxmlformats.org/officeDocument/2006/relationships/hyperlink" Target="http://www.3gpp.org/ftp/tsg_sa/WG2_Arch/TSGS2_128_Vilnius/Docs/S2-187320.zip" TargetMode="External" Id="R9ecbab6394074261" /><Relationship Type="http://schemas.openxmlformats.org/officeDocument/2006/relationships/hyperlink" Target="http://webapp.etsi.org/teldir/ListPersDetails.asp?PersId=59112" TargetMode="External" Id="R6bd1f16ff0e64d2a" /><Relationship Type="http://schemas.openxmlformats.org/officeDocument/2006/relationships/hyperlink" Target="http://portal.3gpp.org/ngppapp/CreateTdoc.aspx?mode=view&amp;contributionId=914263" TargetMode="External" Id="R1fd93bdc13e54f44" /><Relationship Type="http://schemas.openxmlformats.org/officeDocument/2006/relationships/hyperlink" Target="http://portal.3gpp.org/ngppapp/CreateTdoc.aspx?mode=view&amp;contributionId=916356" TargetMode="External" Id="Rd9f743fbed94401f" /><Relationship Type="http://schemas.openxmlformats.org/officeDocument/2006/relationships/hyperlink" Target="http://portal.3gpp.org/desktopmodules/Release/ReleaseDetails.aspx?releaseId=190" TargetMode="External" Id="R45867e1abcec4744" /><Relationship Type="http://schemas.openxmlformats.org/officeDocument/2006/relationships/hyperlink" Target="http://www.3gpp.org/ftp/tsg_sa/WG2_Arch/TSGS2_128_Vilnius/Docs/S2-187321.zip" TargetMode="External" Id="R5c6754ed2e004b46" /><Relationship Type="http://schemas.openxmlformats.org/officeDocument/2006/relationships/hyperlink" Target="http://webapp.etsi.org/teldir/ListPersDetails.asp?PersId=59112" TargetMode="External" Id="R6d35feff5d264d7b" /><Relationship Type="http://schemas.openxmlformats.org/officeDocument/2006/relationships/hyperlink" Target="http://portal.3gpp.org/ngppapp/CreateTdoc.aspx?mode=view&amp;contributionId=914264" TargetMode="External" Id="R83eb6751c40a4e39" /><Relationship Type="http://schemas.openxmlformats.org/officeDocument/2006/relationships/hyperlink" Target="http://portal.3gpp.org/desktopmodules/Release/ReleaseDetails.aspx?releaseId=190" TargetMode="External" Id="R546fe9ba1830477a" /><Relationship Type="http://schemas.openxmlformats.org/officeDocument/2006/relationships/hyperlink" Target="http://portal.3gpp.org/desktopmodules/Specifications/SpecificationDetails.aspx?specificationId=3145" TargetMode="External" Id="R996dc782a7904cb9" /><Relationship Type="http://schemas.openxmlformats.org/officeDocument/2006/relationships/hyperlink" Target="http://portal.3gpp.org/desktopmodules/WorkItem/WorkItemDetails.aspx?workitemId=740005" TargetMode="External" Id="Rddf2c4891ed740ad" /><Relationship Type="http://schemas.openxmlformats.org/officeDocument/2006/relationships/hyperlink" Target="http://www.3gpp.org/ftp/tsg_sa/WG2_Arch/TSGS2_128_Vilnius/Docs/S2-187322.zip" TargetMode="External" Id="R1d9dcbfd877844d5" /><Relationship Type="http://schemas.openxmlformats.org/officeDocument/2006/relationships/hyperlink" Target="http://webapp.etsi.org/teldir/ListPersDetails.asp?PersId=60945" TargetMode="External" Id="R967d5ebd654b44d2" /><Relationship Type="http://schemas.openxmlformats.org/officeDocument/2006/relationships/hyperlink" Target="http://portal.3gpp.org/ngppapp/CreateTdoc.aspx?mode=view&amp;contributionId=913448" TargetMode="External" Id="R43ad8d74b2ff43b6" /><Relationship Type="http://schemas.openxmlformats.org/officeDocument/2006/relationships/hyperlink" Target="http://portal.3gpp.org/ngppapp/CreateTdoc.aspx?mode=view&amp;contributionId=916396" TargetMode="External" Id="R6e2bd244b03b40df" /><Relationship Type="http://schemas.openxmlformats.org/officeDocument/2006/relationships/hyperlink" Target="http://portal.3gpp.org/desktopmodules/Release/ReleaseDetails.aspx?releaseId=190" TargetMode="External" Id="R09800f732ed54603" /><Relationship Type="http://schemas.openxmlformats.org/officeDocument/2006/relationships/hyperlink" Target="http://portal.3gpp.org/desktopmodules/Specifications/SpecificationDetails.aspx?specificationId=3144" TargetMode="External" Id="R9cdb043248b74533" /><Relationship Type="http://schemas.openxmlformats.org/officeDocument/2006/relationships/hyperlink" Target="http://portal.3gpp.org/desktopmodules/WorkItem/WorkItemDetails.aspx?workitemId=740005" TargetMode="External" Id="R46183816670d4966" /><Relationship Type="http://schemas.openxmlformats.org/officeDocument/2006/relationships/hyperlink" Target="http://www.3gpp.org/ftp/tsg_sa/WG2_Arch/TSGS2_128_Vilnius/Docs/S2-187323.zip" TargetMode="External" Id="R1b4f994a9e874fb4" /><Relationship Type="http://schemas.openxmlformats.org/officeDocument/2006/relationships/hyperlink" Target="http://webapp.etsi.org/teldir/ListPersDetails.asp?PersId=57197" TargetMode="External" Id="R5c524b24b189409a" /><Relationship Type="http://schemas.openxmlformats.org/officeDocument/2006/relationships/hyperlink" Target="http://portal.3gpp.org/ngppapp/CreateTdoc.aspx?mode=view&amp;contributionId=913456" TargetMode="External" Id="Rbeff829ffe414ed0" /><Relationship Type="http://schemas.openxmlformats.org/officeDocument/2006/relationships/hyperlink" Target="http://portal.3gpp.org/ngppapp/CreateTdoc.aspx?mode=view&amp;contributionId=916358" TargetMode="External" Id="R57817af622b04708" /><Relationship Type="http://schemas.openxmlformats.org/officeDocument/2006/relationships/hyperlink" Target="http://portal.3gpp.org/desktopmodules/Release/ReleaseDetails.aspx?releaseId=190" TargetMode="External" Id="R334355bce62147b0" /><Relationship Type="http://schemas.openxmlformats.org/officeDocument/2006/relationships/hyperlink" Target="http://portal.3gpp.org/desktopmodules/Specifications/SpecificationDetails.aspx?specificationId=3145" TargetMode="External" Id="R72b93718b1af452c" /><Relationship Type="http://schemas.openxmlformats.org/officeDocument/2006/relationships/hyperlink" Target="http://portal.3gpp.org/desktopmodules/WorkItem/WorkItemDetails.aspx?workitemId=740005" TargetMode="External" Id="Rc531a6b7b41843cc" /><Relationship Type="http://schemas.openxmlformats.org/officeDocument/2006/relationships/hyperlink" Target="http://www.3gpp.org/ftp/tsg_sa/WG2_Arch/TSGS2_128_Vilnius/Docs/S2-187324.zip" TargetMode="External" Id="R41a3828d2a1d42cd" /><Relationship Type="http://schemas.openxmlformats.org/officeDocument/2006/relationships/hyperlink" Target="http://webapp.etsi.org/teldir/ListPersDetails.asp?PersId=60945" TargetMode="External" Id="Re8a75127dd654187" /><Relationship Type="http://schemas.openxmlformats.org/officeDocument/2006/relationships/hyperlink" Target="http://portal.3gpp.org/ngppapp/CreateTdoc.aspx?mode=view&amp;contributionId=913508" TargetMode="External" Id="R6cae8071ffe44835" /><Relationship Type="http://schemas.openxmlformats.org/officeDocument/2006/relationships/hyperlink" Target="http://portal.3gpp.org/ngppapp/CreateTdoc.aspx?mode=view&amp;contributionId=916359" TargetMode="External" Id="Rc8fa2e97b80846f2" /><Relationship Type="http://schemas.openxmlformats.org/officeDocument/2006/relationships/hyperlink" Target="http://portal.3gpp.org/desktopmodules/Release/ReleaseDetails.aspx?releaseId=190" TargetMode="External" Id="R335a875070cb46a2" /><Relationship Type="http://schemas.openxmlformats.org/officeDocument/2006/relationships/hyperlink" Target="http://portal.3gpp.org/desktopmodules/Specifications/SpecificationDetails.aspx?specificationId=3145" TargetMode="External" Id="R9ccd1869420e4bd8" /><Relationship Type="http://schemas.openxmlformats.org/officeDocument/2006/relationships/hyperlink" Target="http://portal.3gpp.org/desktopmodules/WorkItem/WorkItemDetails.aspx?workitemId=740005" TargetMode="External" Id="R11b0dc2ca88e4299" /><Relationship Type="http://schemas.openxmlformats.org/officeDocument/2006/relationships/hyperlink" Target="http://www.3gpp.org/ftp/tsg_sa/WG2_Arch/TSGS2_128_Vilnius/Docs/S2-187325.zip" TargetMode="External" Id="R0ab898ef977f43e6" /><Relationship Type="http://schemas.openxmlformats.org/officeDocument/2006/relationships/hyperlink" Target="http://webapp.etsi.org/teldir/ListPersDetails.asp?PersId=60945" TargetMode="External" Id="R3af24bf98508489e" /><Relationship Type="http://schemas.openxmlformats.org/officeDocument/2006/relationships/hyperlink" Target="http://portal.3gpp.org/ngppapp/CreateTdoc.aspx?mode=view&amp;contributionId=913509" TargetMode="External" Id="R4ce071b452dd4ce0" /><Relationship Type="http://schemas.openxmlformats.org/officeDocument/2006/relationships/hyperlink" Target="http://portal.3gpp.org/desktopmodules/Release/ReleaseDetails.aspx?releaseId=190" TargetMode="External" Id="R30d3747f6f9c4147" /><Relationship Type="http://schemas.openxmlformats.org/officeDocument/2006/relationships/hyperlink" Target="http://portal.3gpp.org/desktopmodules/Specifications/SpecificationDetails.aspx?specificationId=3145" TargetMode="External" Id="Ra9777fe071fb40a9" /><Relationship Type="http://schemas.openxmlformats.org/officeDocument/2006/relationships/hyperlink" Target="http://portal.3gpp.org/desktopmodules/WorkItem/WorkItemDetails.aspx?workitemId=740005" TargetMode="External" Id="Rd18e64657aa04278" /><Relationship Type="http://schemas.openxmlformats.org/officeDocument/2006/relationships/hyperlink" Target="http://www.3gpp.org/ftp/tsg_sa/WG2_Arch/TSGS2_128_Vilnius/Docs/S2-187326.zip" TargetMode="External" Id="Ra50e9d1df03d4100" /><Relationship Type="http://schemas.openxmlformats.org/officeDocument/2006/relationships/hyperlink" Target="http://webapp.etsi.org/teldir/ListPersDetails.asp?PersId=32987" TargetMode="External" Id="R0216306a78b2494e" /><Relationship Type="http://schemas.openxmlformats.org/officeDocument/2006/relationships/hyperlink" Target="http://portal.3gpp.org/ngppapp/CreateTdoc.aspx?mode=view&amp;contributionId=913564" TargetMode="External" Id="R20d7ae8b625f4c62" /><Relationship Type="http://schemas.openxmlformats.org/officeDocument/2006/relationships/hyperlink" Target="http://portal.3gpp.org/ngppapp/CreateTdoc.aspx?mode=view&amp;contributionId=916066" TargetMode="External" Id="R857689b1c33d49fc" /><Relationship Type="http://schemas.openxmlformats.org/officeDocument/2006/relationships/hyperlink" Target="http://portal.3gpp.org/desktopmodules/Release/ReleaseDetails.aspx?releaseId=190" TargetMode="External" Id="R8970c35b3fa743b7" /><Relationship Type="http://schemas.openxmlformats.org/officeDocument/2006/relationships/hyperlink" Target="http://portal.3gpp.org/desktopmodules/Specifications/SpecificationDetails.aspx?specificationId=3145" TargetMode="External" Id="Rff66f0253b764c31" /><Relationship Type="http://schemas.openxmlformats.org/officeDocument/2006/relationships/hyperlink" Target="http://portal.3gpp.org/desktopmodules/WorkItem/WorkItemDetails.aspx?workitemId=740005" TargetMode="External" Id="R676b8beb35284eff" /><Relationship Type="http://schemas.openxmlformats.org/officeDocument/2006/relationships/hyperlink" Target="http://www.3gpp.org/ftp/tsg_sa/WG2_Arch/TSGS2_128_Vilnius/Docs/S2-187327.zip" TargetMode="External" Id="R3a495fae94394fde" /><Relationship Type="http://schemas.openxmlformats.org/officeDocument/2006/relationships/hyperlink" Target="http://webapp.etsi.org/teldir/ListPersDetails.asp?PersId=32987" TargetMode="External" Id="R7c0f424426704dc9" /><Relationship Type="http://schemas.openxmlformats.org/officeDocument/2006/relationships/hyperlink" Target="http://portal.3gpp.org/ngppapp/CreateTdoc.aspx?mode=view&amp;contributionId=913563" TargetMode="External" Id="R0bb20784b0774bda" /><Relationship Type="http://schemas.openxmlformats.org/officeDocument/2006/relationships/hyperlink" Target="http://portal.3gpp.org/ngppapp/CreateTdoc.aspx?mode=view&amp;contributionId=916361" TargetMode="External" Id="R80bcb43660dc4b70" /><Relationship Type="http://schemas.openxmlformats.org/officeDocument/2006/relationships/hyperlink" Target="http://portal.3gpp.org/desktopmodules/Release/ReleaseDetails.aspx?releaseId=190" TargetMode="External" Id="Rf081e4003fc344ef" /><Relationship Type="http://schemas.openxmlformats.org/officeDocument/2006/relationships/hyperlink" Target="http://portal.3gpp.org/desktopmodules/Specifications/SpecificationDetails.aspx?specificationId=3145" TargetMode="External" Id="Rf6a0e4a1cc46474f" /><Relationship Type="http://schemas.openxmlformats.org/officeDocument/2006/relationships/hyperlink" Target="http://portal.3gpp.org/desktopmodules/WorkItem/WorkItemDetails.aspx?workitemId=740005" TargetMode="External" Id="R1c459f1c2c6b4f6f" /><Relationship Type="http://schemas.openxmlformats.org/officeDocument/2006/relationships/hyperlink" Target="http://www.3gpp.org/ftp/tsg_sa/WG2_Arch/TSGS2_128_Vilnius/Docs/S2-187328.zip" TargetMode="External" Id="R6c2b73d3a89a460a" /><Relationship Type="http://schemas.openxmlformats.org/officeDocument/2006/relationships/hyperlink" Target="http://webapp.etsi.org/teldir/ListPersDetails.asp?PersId=58162" TargetMode="External" Id="Rc80194d114fa45e4" /><Relationship Type="http://schemas.openxmlformats.org/officeDocument/2006/relationships/hyperlink" Target="http://portal.3gpp.org/ngppapp/CreateTdoc.aspx?mode=view&amp;contributionId=914336" TargetMode="External" Id="R76d1ebeb4c704da6" /><Relationship Type="http://schemas.openxmlformats.org/officeDocument/2006/relationships/hyperlink" Target="http://portal.3gpp.org/desktopmodules/Release/ReleaseDetails.aspx?releaseId=190" TargetMode="External" Id="Rfa52b9be89974d99" /><Relationship Type="http://schemas.openxmlformats.org/officeDocument/2006/relationships/hyperlink" Target="http://portal.3gpp.org/desktopmodules/Specifications/SpecificationDetails.aspx?specificationId=3145" TargetMode="External" Id="R04e2a0934c0e4e0b" /><Relationship Type="http://schemas.openxmlformats.org/officeDocument/2006/relationships/hyperlink" Target="http://portal.3gpp.org/desktopmodules/WorkItem/WorkItemDetails.aspx?workitemId=740005" TargetMode="External" Id="Rfac2520a3d1f493e" /><Relationship Type="http://schemas.openxmlformats.org/officeDocument/2006/relationships/hyperlink" Target="http://www.3gpp.org/ftp/tsg_sa/WG2_Arch/TSGS2_128_Vilnius/Docs/S2-187329.zip" TargetMode="External" Id="Rd0dda25c661040a3" /><Relationship Type="http://schemas.openxmlformats.org/officeDocument/2006/relationships/hyperlink" Target="http://webapp.etsi.org/teldir/ListPersDetails.asp?PersId=21207" TargetMode="External" Id="Rb716854c2e894682" /><Relationship Type="http://schemas.openxmlformats.org/officeDocument/2006/relationships/hyperlink" Target="http://portal.3gpp.org/ngppapp/CreateTdoc.aspx?mode=view&amp;contributionId=912043" TargetMode="External" Id="Rc1ee2589a3b54e1a" /><Relationship Type="http://schemas.openxmlformats.org/officeDocument/2006/relationships/hyperlink" Target="http://portal.3gpp.org/ngppapp/CreateTdoc.aspx?mode=view&amp;contributionId=916357" TargetMode="External" Id="Rd4e1451552fb41a4" /><Relationship Type="http://schemas.openxmlformats.org/officeDocument/2006/relationships/hyperlink" Target="http://portal.3gpp.org/desktopmodules/Release/ReleaseDetails.aspx?releaseId=190" TargetMode="External" Id="Rbb69a933a63e46f2" /><Relationship Type="http://schemas.openxmlformats.org/officeDocument/2006/relationships/hyperlink" Target="http://portal.3gpp.org/desktopmodules/Specifications/SpecificationDetails.aspx?specificationId=3145" TargetMode="External" Id="R048f752576da4e9f" /><Relationship Type="http://schemas.openxmlformats.org/officeDocument/2006/relationships/hyperlink" Target="http://portal.3gpp.org/desktopmodules/WorkItem/WorkItemDetails.aspx?workitemId=740005" TargetMode="External" Id="R0042a2f258624537" /><Relationship Type="http://schemas.openxmlformats.org/officeDocument/2006/relationships/hyperlink" Target="http://www.3gpp.org/ftp/tsg_sa/WG2_Arch/TSGS2_128_Vilnius/Docs/S2-187330.zip" TargetMode="External" Id="Rb46f536b10674c7b" /><Relationship Type="http://schemas.openxmlformats.org/officeDocument/2006/relationships/hyperlink" Target="http://webapp.etsi.org/teldir/ListPersDetails.asp?PersId=40613" TargetMode="External" Id="Rd9149852f12d42bb" /><Relationship Type="http://schemas.openxmlformats.org/officeDocument/2006/relationships/hyperlink" Target="http://portal.3gpp.org/ngppapp/CreateTdoc.aspx?mode=view&amp;contributionId=913521" TargetMode="External" Id="Rdbf3200c336341d6" /><Relationship Type="http://schemas.openxmlformats.org/officeDocument/2006/relationships/hyperlink" Target="http://portal.3gpp.org/desktopmodules/Release/ReleaseDetails.aspx?releaseId=190" TargetMode="External" Id="R30fcd78ab5dc4f0f" /><Relationship Type="http://schemas.openxmlformats.org/officeDocument/2006/relationships/hyperlink" Target="http://portal.3gpp.org/desktopmodules/Specifications/SpecificationDetails.aspx?specificationId=3145" TargetMode="External" Id="R1321a56391634f29" /><Relationship Type="http://schemas.openxmlformats.org/officeDocument/2006/relationships/hyperlink" Target="http://portal.3gpp.org/desktopmodules/WorkItem/WorkItemDetails.aspx?workitemId=740005" TargetMode="External" Id="Re313b8636fb246ad" /><Relationship Type="http://schemas.openxmlformats.org/officeDocument/2006/relationships/hyperlink" Target="http://www.3gpp.org/ftp/tsg_sa/WG2_Arch/TSGS2_128_Vilnius/Docs/S2-187331.zip" TargetMode="External" Id="Rc446e8670b8548b5" /><Relationship Type="http://schemas.openxmlformats.org/officeDocument/2006/relationships/hyperlink" Target="http://webapp.etsi.org/teldir/ListPersDetails.asp?PersId=26735" TargetMode="External" Id="Ra26bf5314cd249d3" /><Relationship Type="http://schemas.openxmlformats.org/officeDocument/2006/relationships/hyperlink" Target="http://portal.3gpp.org/ngppapp/CreateTdoc.aspx?mode=view&amp;contributionId=910553" TargetMode="External" Id="R795849772ffa4559" /><Relationship Type="http://schemas.openxmlformats.org/officeDocument/2006/relationships/hyperlink" Target="http://portal.3gpp.org/ngppapp/CreateTdoc.aspx?mode=view&amp;contributionId=915990" TargetMode="External" Id="R3cca62ab63974441" /><Relationship Type="http://schemas.openxmlformats.org/officeDocument/2006/relationships/hyperlink" Target="http://portal.3gpp.org/desktopmodules/Release/ReleaseDetails.aspx?releaseId=190" TargetMode="External" Id="R5ed454ad13fa4cb7" /><Relationship Type="http://schemas.openxmlformats.org/officeDocument/2006/relationships/hyperlink" Target="http://portal.3gpp.org/desktopmodules/Specifications/SpecificationDetails.aspx?specificationId=3144" TargetMode="External" Id="R1bcf0f17e2194ccc" /><Relationship Type="http://schemas.openxmlformats.org/officeDocument/2006/relationships/hyperlink" Target="http://portal.3gpp.org/desktopmodules/WorkItem/WorkItemDetails.aspx?workitemId=740005" TargetMode="External" Id="Rc48fdf35bc284e51" /><Relationship Type="http://schemas.openxmlformats.org/officeDocument/2006/relationships/hyperlink" Target="http://www.3gpp.org/ftp/tsg_sa/WG2_Arch/TSGS2_128_Vilnius/Docs/S2-187332.zip" TargetMode="External" Id="R7591ed4ba1ba4bbf" /><Relationship Type="http://schemas.openxmlformats.org/officeDocument/2006/relationships/hyperlink" Target="http://webapp.etsi.org/teldir/ListPersDetails.asp?PersId=26735" TargetMode="External" Id="Re432af3cdd584648" /><Relationship Type="http://schemas.openxmlformats.org/officeDocument/2006/relationships/hyperlink" Target="http://portal.3gpp.org/ngppapp/CreateTdoc.aspx?mode=view&amp;contributionId=912680" TargetMode="External" Id="R090189a46d694196" /><Relationship Type="http://schemas.openxmlformats.org/officeDocument/2006/relationships/hyperlink" Target="http://portal.3gpp.org/desktopmodules/Release/ReleaseDetails.aspx?releaseId=190" TargetMode="External" Id="R62c5efacd909443e" /><Relationship Type="http://schemas.openxmlformats.org/officeDocument/2006/relationships/hyperlink" Target="http://portal.3gpp.org/desktopmodules/Specifications/SpecificationDetails.aspx?specificationId=3144" TargetMode="External" Id="R34759107407c465c" /><Relationship Type="http://schemas.openxmlformats.org/officeDocument/2006/relationships/hyperlink" Target="http://portal.3gpp.org/desktopmodules/WorkItem/WorkItemDetails.aspx?workitemId=740005" TargetMode="External" Id="R88ea00d4b657425a" /><Relationship Type="http://schemas.openxmlformats.org/officeDocument/2006/relationships/hyperlink" Target="http://www.3gpp.org/ftp/tsg_sa/WG2_Arch/TSGS2_128_Vilnius/Docs/S2-187333.zip" TargetMode="External" Id="Rb955825fe1444fc8" /><Relationship Type="http://schemas.openxmlformats.org/officeDocument/2006/relationships/hyperlink" Target="http://webapp.etsi.org/teldir/ListPersDetails.asp?PersId=60945" TargetMode="External" Id="R401add06c51d4940" /><Relationship Type="http://schemas.openxmlformats.org/officeDocument/2006/relationships/hyperlink" Target="http://portal.3gpp.org/ngppapp/CreateTdoc.aspx?mode=view&amp;contributionId=912906" TargetMode="External" Id="R1b6d77cb7aac475f" /><Relationship Type="http://schemas.openxmlformats.org/officeDocument/2006/relationships/hyperlink" Target="http://portal.3gpp.org/ngppapp/CreateTdoc.aspx?mode=view&amp;contributionId=915991" TargetMode="External" Id="R116aaef568794a3c" /><Relationship Type="http://schemas.openxmlformats.org/officeDocument/2006/relationships/hyperlink" Target="http://portal.3gpp.org/desktopmodules/Release/ReleaseDetails.aspx?releaseId=190" TargetMode="External" Id="R7ac4b9633f5b44b8" /><Relationship Type="http://schemas.openxmlformats.org/officeDocument/2006/relationships/hyperlink" Target="http://portal.3gpp.org/desktopmodules/Specifications/SpecificationDetails.aspx?specificationId=3144" TargetMode="External" Id="R6a3add6132e1497c" /><Relationship Type="http://schemas.openxmlformats.org/officeDocument/2006/relationships/hyperlink" Target="http://portal.3gpp.org/desktopmodules/WorkItem/WorkItemDetails.aspx?workitemId=740005" TargetMode="External" Id="R8e06996ccfbc4ec3" /><Relationship Type="http://schemas.openxmlformats.org/officeDocument/2006/relationships/hyperlink" Target="http://www.3gpp.org/ftp/tsg_sa/WG2_Arch/TSGS2_128_Vilnius/Docs/S2-187334.zip" TargetMode="External" Id="Rb0a6bb18588c4317" /><Relationship Type="http://schemas.openxmlformats.org/officeDocument/2006/relationships/hyperlink" Target="http://webapp.etsi.org/teldir/ListPersDetails.asp?PersId=75778" TargetMode="External" Id="Re16e9d075561475d" /><Relationship Type="http://schemas.openxmlformats.org/officeDocument/2006/relationships/hyperlink" Target="http://portal.3gpp.org/ngppapp/CreateTdoc.aspx?mode=view&amp;contributionId=914112" TargetMode="External" Id="R2d4ee3d97d2942fc" /><Relationship Type="http://schemas.openxmlformats.org/officeDocument/2006/relationships/hyperlink" Target="http://portal.3gpp.org/desktopmodules/Release/ReleaseDetails.aspx?releaseId=190" TargetMode="External" Id="Rc3629fdcd6834abc" /><Relationship Type="http://schemas.openxmlformats.org/officeDocument/2006/relationships/hyperlink" Target="http://portal.3gpp.org/desktopmodules/Specifications/SpecificationDetails.aspx?specificationId=3144" TargetMode="External" Id="Raa788269a13b4ae3" /><Relationship Type="http://schemas.openxmlformats.org/officeDocument/2006/relationships/hyperlink" Target="http://portal.3gpp.org/desktopmodules/WorkItem/WorkItemDetails.aspx?workitemId=740005" TargetMode="External" Id="Rbe30005276014226" /><Relationship Type="http://schemas.openxmlformats.org/officeDocument/2006/relationships/hyperlink" Target="http://www.3gpp.org/ftp/tsg_sa/WG2_Arch/TSGS2_128_Vilnius/Docs/S2-187335.zip" TargetMode="External" Id="R2268c9be1b1b46ec" /><Relationship Type="http://schemas.openxmlformats.org/officeDocument/2006/relationships/hyperlink" Target="http://webapp.etsi.org/teldir/ListPersDetails.asp?PersId=60945" TargetMode="External" Id="R2676a29ee9094e4c" /><Relationship Type="http://schemas.openxmlformats.org/officeDocument/2006/relationships/hyperlink" Target="http://portal.3gpp.org/ngppapp/CreateTdoc.aspx?mode=view&amp;contributionId=913477" TargetMode="External" Id="R4e75eb9c28aa431e" /><Relationship Type="http://schemas.openxmlformats.org/officeDocument/2006/relationships/hyperlink" Target="http://portal.3gpp.org/desktopmodules/Release/ReleaseDetails.aspx?releaseId=190" TargetMode="External" Id="Rcc91f9c0e28941ed" /><Relationship Type="http://schemas.openxmlformats.org/officeDocument/2006/relationships/hyperlink" Target="http://portal.3gpp.org/desktopmodules/Specifications/SpecificationDetails.aspx?specificationId=821" TargetMode="External" Id="R3b76d8beee1e48dd" /><Relationship Type="http://schemas.openxmlformats.org/officeDocument/2006/relationships/hyperlink" Target="http://portal.3gpp.org/desktopmodules/WorkItem/WorkItemDetails.aspx?workitemId=740005" TargetMode="External" Id="R98a5c4652c4542fe" /><Relationship Type="http://schemas.openxmlformats.org/officeDocument/2006/relationships/hyperlink" Target="http://www.3gpp.org/ftp/tsg_sa/WG2_Arch/TSGS2_128_Vilnius/Docs/S2-187336.zip" TargetMode="External" Id="R19705918420b4281" /><Relationship Type="http://schemas.openxmlformats.org/officeDocument/2006/relationships/hyperlink" Target="http://webapp.etsi.org/teldir/ListPersDetails.asp?PersId=75778" TargetMode="External" Id="R4745814dd8f54640" /><Relationship Type="http://schemas.openxmlformats.org/officeDocument/2006/relationships/hyperlink" Target="http://portal.3gpp.org/ngppapp/CreateTdoc.aspx?mode=view&amp;contributionId=914099" TargetMode="External" Id="R5016da2363ac4418" /><Relationship Type="http://schemas.openxmlformats.org/officeDocument/2006/relationships/hyperlink" Target="http://portal.3gpp.org/desktopmodules/Release/ReleaseDetails.aspx?releaseId=190" TargetMode="External" Id="R1541df6dfc1a4425" /><Relationship Type="http://schemas.openxmlformats.org/officeDocument/2006/relationships/hyperlink" Target="http://portal.3gpp.org/desktopmodules/Specifications/SpecificationDetails.aspx?specificationId=3145" TargetMode="External" Id="R53723c1705094ff7" /><Relationship Type="http://schemas.openxmlformats.org/officeDocument/2006/relationships/hyperlink" Target="http://portal.3gpp.org/desktopmodules/WorkItem/WorkItemDetails.aspx?workitemId=740005" TargetMode="External" Id="R6d080806c3e24c90" /><Relationship Type="http://schemas.openxmlformats.org/officeDocument/2006/relationships/hyperlink" Target="http://www.3gpp.org/ftp/tsg_sa/WG2_Arch/TSGS2_128_Vilnius/Docs/S2-187337.zip" TargetMode="External" Id="R0fa812ee2fd842bf" /><Relationship Type="http://schemas.openxmlformats.org/officeDocument/2006/relationships/hyperlink" Target="http://webapp.etsi.org/teldir/ListPersDetails.asp?PersId=60945" TargetMode="External" Id="Rb05e327598f4443a" /><Relationship Type="http://schemas.openxmlformats.org/officeDocument/2006/relationships/hyperlink" Target="http://portal.3gpp.org/ngppapp/CreateTdoc.aspx?mode=view&amp;contributionId=914102" TargetMode="External" Id="Rda13adafa18f4a37" /><Relationship Type="http://schemas.openxmlformats.org/officeDocument/2006/relationships/hyperlink" Target="http://portal.3gpp.org/ngppapp/CreateTdoc.aspx?mode=view&amp;contributionId=915992" TargetMode="External" Id="Re6ee14f0ac674aec" /><Relationship Type="http://schemas.openxmlformats.org/officeDocument/2006/relationships/hyperlink" Target="http://portal.3gpp.org/desktopmodules/Release/ReleaseDetails.aspx?releaseId=190" TargetMode="External" Id="R6e0d8703bec54aac" /><Relationship Type="http://schemas.openxmlformats.org/officeDocument/2006/relationships/hyperlink" Target="http://portal.3gpp.org/desktopmodules/Specifications/SpecificationDetails.aspx?specificationId=3145" TargetMode="External" Id="R13ebc6e450b245a0" /><Relationship Type="http://schemas.openxmlformats.org/officeDocument/2006/relationships/hyperlink" Target="http://portal.3gpp.org/desktopmodules/WorkItem/WorkItemDetails.aspx?workitemId=740005" TargetMode="External" Id="Rad12b36a11f4427d" /><Relationship Type="http://schemas.openxmlformats.org/officeDocument/2006/relationships/hyperlink" Target="http://www.3gpp.org/ftp/tsg_sa/WG2_Arch/TSGS2_128_Vilnius/Docs/S2-187338.zip" TargetMode="External" Id="Rfacf973e0b774fd0" /><Relationship Type="http://schemas.openxmlformats.org/officeDocument/2006/relationships/hyperlink" Target="http://webapp.etsi.org/teldir/ListPersDetails.asp?PersId=75778" TargetMode="External" Id="Rf313ba131add4a6a" /><Relationship Type="http://schemas.openxmlformats.org/officeDocument/2006/relationships/hyperlink" Target="http://portal.3gpp.org/ngppapp/CreateTdoc.aspx?mode=view&amp;contributionId=914104" TargetMode="External" Id="Rddd4f0632c0740e4" /><Relationship Type="http://schemas.openxmlformats.org/officeDocument/2006/relationships/hyperlink" Target="http://portal.3gpp.org/ngppapp/CreateTdoc.aspx?mode=view&amp;contributionId=915993" TargetMode="External" Id="R3fb541ca907143c5" /><Relationship Type="http://schemas.openxmlformats.org/officeDocument/2006/relationships/hyperlink" Target="http://portal.3gpp.org/desktopmodules/Release/ReleaseDetails.aspx?releaseId=190" TargetMode="External" Id="Rbedc5e17d692417c" /><Relationship Type="http://schemas.openxmlformats.org/officeDocument/2006/relationships/hyperlink" Target="http://portal.3gpp.org/desktopmodules/Specifications/SpecificationDetails.aspx?specificationId=3144" TargetMode="External" Id="Rf199cd67e35244be" /><Relationship Type="http://schemas.openxmlformats.org/officeDocument/2006/relationships/hyperlink" Target="http://portal.3gpp.org/desktopmodules/WorkItem/WorkItemDetails.aspx?workitemId=740005" TargetMode="External" Id="Ree095c3b5c7340ed" /><Relationship Type="http://schemas.openxmlformats.org/officeDocument/2006/relationships/hyperlink" Target="http://www.3gpp.org/ftp/tsg_sa/WG2_Arch/TSGS2_128_Vilnius/Docs/S2-187339.zip" TargetMode="External" Id="R56c288b68d334027" /><Relationship Type="http://schemas.openxmlformats.org/officeDocument/2006/relationships/hyperlink" Target="http://webapp.etsi.org/teldir/ListPersDetails.asp?PersId=40613" TargetMode="External" Id="R9d52741ce8584c10" /><Relationship Type="http://schemas.openxmlformats.org/officeDocument/2006/relationships/hyperlink" Target="http://portal.3gpp.org/ngppapp/CreateTdoc.aspx?mode=view&amp;contributionId=914233" TargetMode="External" Id="Rf211ba71e90c4e8a" /><Relationship Type="http://schemas.openxmlformats.org/officeDocument/2006/relationships/hyperlink" Target="http://portal.3gpp.org/desktopmodules/Release/ReleaseDetails.aspx?releaseId=190" TargetMode="External" Id="Re60613f324e643d8" /><Relationship Type="http://schemas.openxmlformats.org/officeDocument/2006/relationships/hyperlink" Target="http://portal.3gpp.org/desktopmodules/Specifications/SpecificationDetails.aspx?specificationId=3145" TargetMode="External" Id="Re19b5d9b6a1b4376" /><Relationship Type="http://schemas.openxmlformats.org/officeDocument/2006/relationships/hyperlink" Target="http://portal.3gpp.org/desktopmodules/WorkItem/WorkItemDetails.aspx?workitemId=740005" TargetMode="External" Id="R3985c03bbfa84bef" /><Relationship Type="http://schemas.openxmlformats.org/officeDocument/2006/relationships/hyperlink" Target="http://www.3gpp.org/ftp/tsg_sa/WG2_Arch/TSGS2_128_Vilnius/Docs/S2-187340.zip" TargetMode="External" Id="R89e7e46ece1148ad" /><Relationship Type="http://schemas.openxmlformats.org/officeDocument/2006/relationships/hyperlink" Target="http://webapp.etsi.org/teldir/ListPersDetails.asp?PersId=40613" TargetMode="External" Id="Rf752e4d246a04b03" /><Relationship Type="http://schemas.openxmlformats.org/officeDocument/2006/relationships/hyperlink" Target="http://portal.3gpp.org/ngppapp/CreateTdoc.aspx?mode=view&amp;contributionId=914238" TargetMode="External" Id="R511b16ec1743444b" /><Relationship Type="http://schemas.openxmlformats.org/officeDocument/2006/relationships/hyperlink" Target="http://portal.3gpp.org/desktopmodules/Release/ReleaseDetails.aspx?releaseId=190" TargetMode="External" Id="Ra3a7b98019e14407" /><Relationship Type="http://schemas.openxmlformats.org/officeDocument/2006/relationships/hyperlink" Target="http://portal.3gpp.org/desktopmodules/Specifications/SpecificationDetails.aspx?specificationId=3144" TargetMode="External" Id="R09ed23907ec44a65" /><Relationship Type="http://schemas.openxmlformats.org/officeDocument/2006/relationships/hyperlink" Target="http://portal.3gpp.org/desktopmodules/WorkItem/WorkItemDetails.aspx?workitemId=740005" TargetMode="External" Id="R99b81bf7a9534dc1" /><Relationship Type="http://schemas.openxmlformats.org/officeDocument/2006/relationships/hyperlink" Target="http://www.3gpp.org/ftp/tsg_sa/WG2_Arch/TSGS2_128_Vilnius/Docs/S2-187341.zip" TargetMode="External" Id="R72e608b826e4479f" /><Relationship Type="http://schemas.openxmlformats.org/officeDocument/2006/relationships/hyperlink" Target="http://webapp.etsi.org/teldir/ListPersDetails.asp?PersId=69922" TargetMode="External" Id="Rf03cde02127a4c78" /><Relationship Type="http://schemas.openxmlformats.org/officeDocument/2006/relationships/hyperlink" Target="http://portal.3gpp.org/ngppapp/CreateTdoc.aspx?mode=view&amp;contributionId=914266" TargetMode="External" Id="Rc2e2d23ee075430e" /><Relationship Type="http://schemas.openxmlformats.org/officeDocument/2006/relationships/hyperlink" Target="http://portal.3gpp.org/ngppapp/CreateTdoc.aspx?mode=view&amp;contributionId=915994" TargetMode="External" Id="R250b7411249f4694" /><Relationship Type="http://schemas.openxmlformats.org/officeDocument/2006/relationships/hyperlink" Target="http://portal.3gpp.org/desktopmodules/Release/ReleaseDetails.aspx?releaseId=190" TargetMode="External" Id="Rc4d6e54c0d17446a" /><Relationship Type="http://schemas.openxmlformats.org/officeDocument/2006/relationships/hyperlink" Target="http://portal.3gpp.org/desktopmodules/Specifications/SpecificationDetails.aspx?specificationId=3145" TargetMode="External" Id="R6bdd538c12c14590" /><Relationship Type="http://schemas.openxmlformats.org/officeDocument/2006/relationships/hyperlink" Target="http://portal.3gpp.org/desktopmodules/WorkItem/WorkItemDetails.aspx?workitemId=740005" TargetMode="External" Id="Ref9fdd7bf5964c08" /><Relationship Type="http://schemas.openxmlformats.org/officeDocument/2006/relationships/hyperlink" Target="http://www.3gpp.org/ftp/tsg_sa/WG2_Arch/TSGS2_128_Vilnius/Docs/S2-187342.zip" TargetMode="External" Id="R7080de73e3384bdc" /><Relationship Type="http://schemas.openxmlformats.org/officeDocument/2006/relationships/hyperlink" Target="http://webapp.etsi.org/teldir/ListPersDetails.asp?PersId=65750" TargetMode="External" Id="R10ea1f0563654347" /><Relationship Type="http://schemas.openxmlformats.org/officeDocument/2006/relationships/hyperlink" Target="http://portal.3gpp.org/ngppapp/CreateTdoc.aspx?mode=view&amp;contributionId=914337" TargetMode="External" Id="Re06c7f0c5c304bb0" /><Relationship Type="http://schemas.openxmlformats.org/officeDocument/2006/relationships/hyperlink" Target="http://portal.3gpp.org/ngppapp/CreateTdoc.aspx?mode=view&amp;contributionId=928439" TargetMode="External" Id="R1b8b4ed28e6048af" /><Relationship Type="http://schemas.openxmlformats.org/officeDocument/2006/relationships/hyperlink" Target="http://portal.3gpp.org/desktopmodules/Release/ReleaseDetails.aspx?releaseId=190" TargetMode="External" Id="Rf2075cf5b9ab4019" /><Relationship Type="http://schemas.openxmlformats.org/officeDocument/2006/relationships/hyperlink" Target="http://portal.3gpp.org/desktopmodules/Specifications/SpecificationDetails.aspx?specificationId=799" TargetMode="External" Id="R658a524bbdda4dc1" /><Relationship Type="http://schemas.openxmlformats.org/officeDocument/2006/relationships/hyperlink" Target="http://portal.3gpp.org/desktopmodules/WorkItem/WorkItemDetails.aspx?workitemId=740005" TargetMode="External" Id="Rc6b7252f382e4901" /><Relationship Type="http://schemas.openxmlformats.org/officeDocument/2006/relationships/hyperlink" Target="http://www.3gpp.org/ftp/tsg_sa/WG2_Arch/TSGS2_128_Vilnius/Docs/S2-187343.zip" TargetMode="External" Id="R7814f9e1b9ae452c" /><Relationship Type="http://schemas.openxmlformats.org/officeDocument/2006/relationships/hyperlink" Target="http://webapp.etsi.org/teldir/ListPersDetails.asp?PersId=38438" TargetMode="External" Id="R324f0857044a4da6" /><Relationship Type="http://schemas.openxmlformats.org/officeDocument/2006/relationships/hyperlink" Target="http://portal.3gpp.org/ngppapp/CreateTdoc.aspx?mode=view&amp;contributionId=914393" TargetMode="External" Id="Rb011fe51e8e64ed2" /><Relationship Type="http://schemas.openxmlformats.org/officeDocument/2006/relationships/hyperlink" Target="http://portal.3gpp.org/ngppapp/CreateTdoc.aspx?mode=view&amp;contributionId=916398" TargetMode="External" Id="R12e60a992739422a" /><Relationship Type="http://schemas.openxmlformats.org/officeDocument/2006/relationships/hyperlink" Target="http://portal.3gpp.org/desktopmodules/Release/ReleaseDetails.aspx?releaseId=190" TargetMode="External" Id="R071a04a2bc4f4c65" /><Relationship Type="http://schemas.openxmlformats.org/officeDocument/2006/relationships/hyperlink" Target="http://portal.3gpp.org/desktopmodules/Specifications/SpecificationDetails.aspx?specificationId=3144" TargetMode="External" Id="R38dc0b8a82254057" /><Relationship Type="http://schemas.openxmlformats.org/officeDocument/2006/relationships/hyperlink" Target="http://portal.3gpp.org/desktopmodules/WorkItem/WorkItemDetails.aspx?workitemId=740005" TargetMode="External" Id="R23891e4da28b45f2" /><Relationship Type="http://schemas.openxmlformats.org/officeDocument/2006/relationships/hyperlink" Target="http://www.3gpp.org/ftp/tsg_sa/WG2_Arch/TSGS2_128_Vilnius/Docs/S2-187344.zip" TargetMode="External" Id="R530986470f624d4c" /><Relationship Type="http://schemas.openxmlformats.org/officeDocument/2006/relationships/hyperlink" Target="http://webapp.etsi.org/teldir/ListPersDetails.asp?PersId=57197" TargetMode="External" Id="Ra1212636549646be" /><Relationship Type="http://schemas.openxmlformats.org/officeDocument/2006/relationships/hyperlink" Target="http://portal.3gpp.org/ngppapp/CreateTdoc.aspx?mode=view&amp;contributionId=913455" TargetMode="External" Id="R2f3841ca27ec4905" /><Relationship Type="http://schemas.openxmlformats.org/officeDocument/2006/relationships/hyperlink" Target="http://portal.3gpp.org/ngppapp/CreateTdoc.aspx?mode=view&amp;contributionId=915596" TargetMode="External" Id="R789777003447462c" /><Relationship Type="http://schemas.openxmlformats.org/officeDocument/2006/relationships/hyperlink" Target="http://portal.3gpp.org/desktopmodules/Release/ReleaseDetails.aspx?releaseId=190" TargetMode="External" Id="R758891c5095e4613" /><Relationship Type="http://schemas.openxmlformats.org/officeDocument/2006/relationships/hyperlink" Target="http://www.3gpp.org/ftp/tsg_sa/WG2_Arch/TSGS2_128_Vilnius/Docs/S2-187345.zip" TargetMode="External" Id="R0104d44bf5044d0b" /><Relationship Type="http://schemas.openxmlformats.org/officeDocument/2006/relationships/hyperlink" Target="http://webapp.etsi.org/teldir/ListPersDetails.asp?PersId=74475" TargetMode="External" Id="R7951c71ca3e542f3" /><Relationship Type="http://schemas.openxmlformats.org/officeDocument/2006/relationships/hyperlink" Target="http://portal.3gpp.org/ngppapp/CreateTdoc.aspx?mode=view&amp;contributionId=913729" TargetMode="External" Id="Rb995776b613c4684" /><Relationship Type="http://schemas.openxmlformats.org/officeDocument/2006/relationships/hyperlink" Target="http://portal.3gpp.org/desktopmodules/Release/ReleaseDetails.aspx?releaseId=190" TargetMode="External" Id="R96c145b755334bb4" /><Relationship Type="http://schemas.openxmlformats.org/officeDocument/2006/relationships/hyperlink" Target="http://portal.3gpp.org/desktopmodules/Specifications/SpecificationDetails.aspx?specificationId=3145" TargetMode="External" Id="R7dcfa7034a224eb3" /><Relationship Type="http://schemas.openxmlformats.org/officeDocument/2006/relationships/hyperlink" Target="http://portal.3gpp.org/desktopmodules/WorkItem/WorkItemDetails.aspx?workitemId=740005" TargetMode="External" Id="Rd60a02b34ea34025" /><Relationship Type="http://schemas.openxmlformats.org/officeDocument/2006/relationships/hyperlink" Target="http://www.3gpp.org/ftp/tsg_sa/WG2_Arch/TSGS2_128_Vilnius/Docs/S2-187346.zip" TargetMode="External" Id="R4cea698d4ac44255" /><Relationship Type="http://schemas.openxmlformats.org/officeDocument/2006/relationships/hyperlink" Target="http://webapp.etsi.org/teldir/ListPersDetails.asp?PersId=67048" TargetMode="External" Id="R21d0266c9cb347e7" /><Relationship Type="http://schemas.openxmlformats.org/officeDocument/2006/relationships/hyperlink" Target="http://portal.3gpp.org/ngppapp/CreateTdoc.aspx?mode=view&amp;contributionId=914021" TargetMode="External" Id="R7af306c74e874504" /><Relationship Type="http://schemas.openxmlformats.org/officeDocument/2006/relationships/hyperlink" Target="http://portal.3gpp.org/desktopmodules/Release/ReleaseDetails.aspx?releaseId=190" TargetMode="External" Id="Rfe5d05f670914c7b" /><Relationship Type="http://schemas.openxmlformats.org/officeDocument/2006/relationships/hyperlink" Target="http://portal.3gpp.org/desktopmodules/Specifications/SpecificationDetails.aspx?specificationId=3144" TargetMode="External" Id="Rd85552a9ea4c47c1" /><Relationship Type="http://schemas.openxmlformats.org/officeDocument/2006/relationships/hyperlink" Target="http://portal.3gpp.org/desktopmodules/WorkItem/WorkItemDetails.aspx?workitemId=740005" TargetMode="External" Id="R94fc401c22634461" /><Relationship Type="http://schemas.openxmlformats.org/officeDocument/2006/relationships/hyperlink" Target="http://www.3gpp.org/ftp/tsg_sa/WG2_Arch/TSGS2_128_Vilnius/Docs/S2-187347.zip" TargetMode="External" Id="R1a2365bc75c147da" /><Relationship Type="http://schemas.openxmlformats.org/officeDocument/2006/relationships/hyperlink" Target="http://webapp.etsi.org/teldir/ListPersDetails.asp?PersId=67048" TargetMode="External" Id="R8f9a4fd5c77942d3" /><Relationship Type="http://schemas.openxmlformats.org/officeDocument/2006/relationships/hyperlink" Target="http://portal.3gpp.org/ngppapp/CreateTdoc.aspx?mode=view&amp;contributionId=914022" TargetMode="External" Id="R3aa6dac76d8746d2" /><Relationship Type="http://schemas.openxmlformats.org/officeDocument/2006/relationships/hyperlink" Target="http://portal.3gpp.org/desktopmodules/Release/ReleaseDetails.aspx?releaseId=190" TargetMode="External" Id="Refb9a8b86fc64c3c" /><Relationship Type="http://schemas.openxmlformats.org/officeDocument/2006/relationships/hyperlink" Target="http://portal.3gpp.org/desktopmodules/Specifications/SpecificationDetails.aspx?specificationId=3144" TargetMode="External" Id="R93b89c1950694897" /><Relationship Type="http://schemas.openxmlformats.org/officeDocument/2006/relationships/hyperlink" Target="http://portal.3gpp.org/desktopmodules/WorkItem/WorkItemDetails.aspx?workitemId=740005" TargetMode="External" Id="Rb02e31b673c44c59" /><Relationship Type="http://schemas.openxmlformats.org/officeDocument/2006/relationships/hyperlink" Target="http://www.3gpp.org/ftp/tsg_sa/WG2_Arch/TSGS2_128_Vilnius/Docs/S2-187348.zip" TargetMode="External" Id="R5fc1fe14aa0e43ce" /><Relationship Type="http://schemas.openxmlformats.org/officeDocument/2006/relationships/hyperlink" Target="http://webapp.etsi.org/teldir/ListPersDetails.asp?PersId=68275" TargetMode="External" Id="R7dc2ca7013f94ec9" /><Relationship Type="http://schemas.openxmlformats.org/officeDocument/2006/relationships/hyperlink" Target="http://portal.3gpp.org/ngppapp/CreateTdoc.aspx?mode=view&amp;contributionId=914170" TargetMode="External" Id="R667e00f9b19040c0" /><Relationship Type="http://schemas.openxmlformats.org/officeDocument/2006/relationships/hyperlink" Target="http://portal.3gpp.org/ngppapp/CreateTdoc.aspx?mode=view&amp;contributionId=915597" TargetMode="External" Id="R679a9fc2f573433c" /><Relationship Type="http://schemas.openxmlformats.org/officeDocument/2006/relationships/hyperlink" Target="http://portal.3gpp.org/desktopmodules/Release/ReleaseDetails.aspx?releaseId=190" TargetMode="External" Id="R2b9396eaa1af4ae6" /><Relationship Type="http://schemas.openxmlformats.org/officeDocument/2006/relationships/hyperlink" Target="http://portal.3gpp.org/desktopmodules/Specifications/SpecificationDetails.aspx?specificationId=3144" TargetMode="External" Id="R03928b6993184b47" /><Relationship Type="http://schemas.openxmlformats.org/officeDocument/2006/relationships/hyperlink" Target="http://portal.3gpp.org/desktopmodules/WorkItem/WorkItemDetails.aspx?workitemId=740005" TargetMode="External" Id="Rfd163dd874e24c3a" /><Relationship Type="http://schemas.openxmlformats.org/officeDocument/2006/relationships/hyperlink" Target="http://www.3gpp.org/ftp/tsg_sa/WG2_Arch/TSGS2_128_Vilnius/Docs/S2-187349.zip" TargetMode="External" Id="R3a672326f0414b0d" /><Relationship Type="http://schemas.openxmlformats.org/officeDocument/2006/relationships/hyperlink" Target="http://webapp.etsi.org/teldir/ListPersDetails.asp?PersId=60945" TargetMode="External" Id="R9469838844934d87" /><Relationship Type="http://schemas.openxmlformats.org/officeDocument/2006/relationships/hyperlink" Target="http://portal.3gpp.org/ngppapp/CreateTdoc.aspx?mode=view&amp;contributionId=912962" TargetMode="External" Id="R2828bdfd5c8e4fab" /><Relationship Type="http://schemas.openxmlformats.org/officeDocument/2006/relationships/hyperlink" Target="http://portal.3gpp.org/ngppapp/CreateTdoc.aspx?mode=view&amp;contributionId=915995" TargetMode="External" Id="R507c0e2495784b15" /><Relationship Type="http://schemas.openxmlformats.org/officeDocument/2006/relationships/hyperlink" Target="http://portal.3gpp.org/desktopmodules/Release/ReleaseDetails.aspx?releaseId=190" TargetMode="External" Id="Rd3c3efc9ccbb477f" /><Relationship Type="http://schemas.openxmlformats.org/officeDocument/2006/relationships/hyperlink" Target="http://portal.3gpp.org/desktopmodules/Specifications/SpecificationDetails.aspx?specificationId=3144" TargetMode="External" Id="R16b290036a63480c" /><Relationship Type="http://schemas.openxmlformats.org/officeDocument/2006/relationships/hyperlink" Target="http://portal.3gpp.org/desktopmodules/WorkItem/WorkItemDetails.aspx?workitemId=740005" TargetMode="External" Id="R90f508b52bd74983" /><Relationship Type="http://schemas.openxmlformats.org/officeDocument/2006/relationships/hyperlink" Target="http://www.3gpp.org/ftp/tsg_sa/WG2_Arch/TSGS2_128_Vilnius/Docs/S2-187350.zip" TargetMode="External" Id="R5722c6b188b6455d" /><Relationship Type="http://schemas.openxmlformats.org/officeDocument/2006/relationships/hyperlink" Target="http://webapp.etsi.org/teldir/ListPersDetails.asp?PersId=60945" TargetMode="External" Id="R5acbc92d18ac410c" /><Relationship Type="http://schemas.openxmlformats.org/officeDocument/2006/relationships/hyperlink" Target="http://portal.3gpp.org/ngppapp/CreateTdoc.aspx?mode=view&amp;contributionId=913444" TargetMode="External" Id="R2169d874b8da4b86" /><Relationship Type="http://schemas.openxmlformats.org/officeDocument/2006/relationships/hyperlink" Target="http://portal.3gpp.org/ngppapp/CreateTdoc.aspx?mode=view&amp;contributionId=915997" TargetMode="External" Id="Rb73cf8acdd4c4065" /><Relationship Type="http://schemas.openxmlformats.org/officeDocument/2006/relationships/hyperlink" Target="http://portal.3gpp.org/desktopmodules/Release/ReleaseDetails.aspx?releaseId=190" TargetMode="External" Id="R1049f9616e8b45e8" /><Relationship Type="http://schemas.openxmlformats.org/officeDocument/2006/relationships/hyperlink" Target="http://portal.3gpp.org/desktopmodules/Specifications/SpecificationDetails.aspx?specificationId=3144" TargetMode="External" Id="Rb17a4ff6c639477d" /><Relationship Type="http://schemas.openxmlformats.org/officeDocument/2006/relationships/hyperlink" Target="http://portal.3gpp.org/desktopmodules/WorkItem/WorkItemDetails.aspx?workitemId=740005" TargetMode="External" Id="R6667d1644be44833" /><Relationship Type="http://schemas.openxmlformats.org/officeDocument/2006/relationships/hyperlink" Target="http://www.3gpp.org/ftp/tsg_sa/WG2_Arch/TSGS2_128_Vilnius/Docs/S2-187351.zip" TargetMode="External" Id="R5009873e5afa4ebb" /><Relationship Type="http://schemas.openxmlformats.org/officeDocument/2006/relationships/hyperlink" Target="http://webapp.etsi.org/teldir/ListPersDetails.asp?PersId=60945" TargetMode="External" Id="Rf30850b990894cbf" /><Relationship Type="http://schemas.openxmlformats.org/officeDocument/2006/relationships/hyperlink" Target="http://portal.3gpp.org/ngppapp/CreateTdoc.aspx?mode=view&amp;contributionId=913445" TargetMode="External" Id="R385c045d5a844dbf" /><Relationship Type="http://schemas.openxmlformats.org/officeDocument/2006/relationships/hyperlink" Target="http://portal.3gpp.org/ngppapp/CreateTdoc.aspx?mode=view&amp;contributionId=916090" TargetMode="External" Id="R9586bd4ede0e4915" /><Relationship Type="http://schemas.openxmlformats.org/officeDocument/2006/relationships/hyperlink" Target="http://portal.3gpp.org/desktopmodules/Release/ReleaseDetails.aspx?releaseId=190" TargetMode="External" Id="R2ffc8d17a8994eb6" /><Relationship Type="http://schemas.openxmlformats.org/officeDocument/2006/relationships/hyperlink" Target="http://portal.3gpp.org/desktopmodules/Specifications/SpecificationDetails.aspx?specificationId=3144" TargetMode="External" Id="R4eb8164cf2814692" /><Relationship Type="http://schemas.openxmlformats.org/officeDocument/2006/relationships/hyperlink" Target="http://portal.3gpp.org/desktopmodules/WorkItem/WorkItemDetails.aspx?workitemId=740005" TargetMode="External" Id="Rd221dbc4396e4537" /><Relationship Type="http://schemas.openxmlformats.org/officeDocument/2006/relationships/hyperlink" Target="http://www.3gpp.org/ftp/tsg_sa/WG2_Arch/TSGS2_128_Vilnius/Docs/S2-187352.zip" TargetMode="External" Id="Rf585b044f0544f68" /><Relationship Type="http://schemas.openxmlformats.org/officeDocument/2006/relationships/hyperlink" Target="http://webapp.etsi.org/teldir/ListPersDetails.asp?PersId=60945" TargetMode="External" Id="Rbfe125d00360498e" /><Relationship Type="http://schemas.openxmlformats.org/officeDocument/2006/relationships/hyperlink" Target="http://portal.3gpp.org/ngppapp/CreateTdoc.aspx?mode=view&amp;contributionId=913446" TargetMode="External" Id="R2a0f5f69372b4352" /><Relationship Type="http://schemas.openxmlformats.org/officeDocument/2006/relationships/hyperlink" Target="http://portal.3gpp.org/ngppapp/CreateTdoc.aspx?mode=view&amp;contributionId=915998" TargetMode="External" Id="R22c51c1a7b6b4ab2" /><Relationship Type="http://schemas.openxmlformats.org/officeDocument/2006/relationships/hyperlink" Target="http://portal.3gpp.org/desktopmodules/Release/ReleaseDetails.aspx?releaseId=190" TargetMode="External" Id="R62836f32b1bc45a2" /><Relationship Type="http://schemas.openxmlformats.org/officeDocument/2006/relationships/hyperlink" Target="http://portal.3gpp.org/desktopmodules/Specifications/SpecificationDetails.aspx?specificationId=3144" TargetMode="External" Id="R1525adef33e0439b" /><Relationship Type="http://schemas.openxmlformats.org/officeDocument/2006/relationships/hyperlink" Target="http://portal.3gpp.org/desktopmodules/WorkItem/WorkItemDetails.aspx?workitemId=740005" TargetMode="External" Id="R04756597d2884e8b" /><Relationship Type="http://schemas.openxmlformats.org/officeDocument/2006/relationships/hyperlink" Target="http://www.3gpp.org/ftp/tsg_sa/WG2_Arch/TSGS2_128_Vilnius/Docs/S2-187353.zip" TargetMode="External" Id="Rbf5576b0ca0e4599" /><Relationship Type="http://schemas.openxmlformats.org/officeDocument/2006/relationships/hyperlink" Target="http://webapp.etsi.org/teldir/ListPersDetails.asp?PersId=60945" TargetMode="External" Id="R39b9c75aa0de4c7f" /><Relationship Type="http://schemas.openxmlformats.org/officeDocument/2006/relationships/hyperlink" Target="http://portal.3gpp.org/ngppapp/CreateTdoc.aspx?mode=view&amp;contributionId=913441" TargetMode="External" Id="R0f21c42185f4493d" /><Relationship Type="http://schemas.openxmlformats.org/officeDocument/2006/relationships/hyperlink" Target="http://portal.3gpp.org/desktopmodules/Release/ReleaseDetails.aspx?releaseId=190" TargetMode="External" Id="R133f1c6bee3641b3" /><Relationship Type="http://schemas.openxmlformats.org/officeDocument/2006/relationships/hyperlink" Target="http://portal.3gpp.org/desktopmodules/Specifications/SpecificationDetails.aspx?specificationId=849" TargetMode="External" Id="R160dd9849d3d4424" /><Relationship Type="http://schemas.openxmlformats.org/officeDocument/2006/relationships/hyperlink" Target="http://portal.3gpp.org/desktopmodules/WorkItem/WorkItemDetails.aspx?workitemId=750033" TargetMode="External" Id="R5d7cbd4473914784" /><Relationship Type="http://schemas.openxmlformats.org/officeDocument/2006/relationships/hyperlink" Target="http://www.3gpp.org/ftp/tsg_sa/WG2_Arch/TSGS2_128_Vilnius/Docs/S2-187354.zip" TargetMode="External" Id="R8fa2469ea7a54846" /><Relationship Type="http://schemas.openxmlformats.org/officeDocument/2006/relationships/hyperlink" Target="http://webapp.etsi.org/teldir/ListPersDetails.asp?PersId=60945" TargetMode="External" Id="R6f118992f83c4305" /><Relationship Type="http://schemas.openxmlformats.org/officeDocument/2006/relationships/hyperlink" Target="http://portal.3gpp.org/ngppapp/CreateTdoc.aspx?mode=view&amp;contributionId=913442" TargetMode="External" Id="Reb3a5048951a4c65" /><Relationship Type="http://schemas.openxmlformats.org/officeDocument/2006/relationships/hyperlink" Target="http://portal.3gpp.org/desktopmodules/Release/ReleaseDetails.aspx?releaseId=190" TargetMode="External" Id="Ra18c896025344803" /><Relationship Type="http://schemas.openxmlformats.org/officeDocument/2006/relationships/hyperlink" Target="http://portal.3gpp.org/desktopmodules/Specifications/SpecificationDetails.aspx?specificationId=810" TargetMode="External" Id="R2a55d899b81c4629" /><Relationship Type="http://schemas.openxmlformats.org/officeDocument/2006/relationships/hyperlink" Target="http://portal.3gpp.org/desktopmodules/WorkItem/WorkItemDetails.aspx?workitemId=770037" TargetMode="External" Id="R7b0f5e0be79245cb" /><Relationship Type="http://schemas.openxmlformats.org/officeDocument/2006/relationships/hyperlink" Target="http://www.3gpp.org/ftp/tsg_sa/WG2_Arch/TSGS2_128_Vilnius/Docs/S2-187355.zip" TargetMode="External" Id="R9ff3c16fd32c4754" /><Relationship Type="http://schemas.openxmlformats.org/officeDocument/2006/relationships/hyperlink" Target="http://webapp.etsi.org/teldir/ListPersDetails.asp?PersId=57197" TargetMode="External" Id="R8082566085ea4f9b" /><Relationship Type="http://schemas.openxmlformats.org/officeDocument/2006/relationships/hyperlink" Target="http://portal.3gpp.org/ngppapp/CreateTdoc.aspx?mode=view&amp;contributionId=915540" TargetMode="External" Id="R43d99dbd22e94f6f" /><Relationship Type="http://schemas.openxmlformats.org/officeDocument/2006/relationships/hyperlink" Target="http://portal.3gpp.org/desktopmodules/Release/ReleaseDetails.aspx?releaseId=190" TargetMode="External" Id="Reb2835f7aec74ddc" /><Relationship Type="http://schemas.openxmlformats.org/officeDocument/2006/relationships/hyperlink" Target="http://www.3gpp.org/ftp/tsg_sa/WG2_Arch/TSGS2_128_Vilnius/Docs/S2-187356.zip" TargetMode="External" Id="Rc2757c24b5a344bc" /><Relationship Type="http://schemas.openxmlformats.org/officeDocument/2006/relationships/hyperlink" Target="http://webapp.etsi.org/teldir/ListPersDetails.asp?PersId=68275" TargetMode="External" Id="R954fe0fb2a3045a7" /><Relationship Type="http://schemas.openxmlformats.org/officeDocument/2006/relationships/hyperlink" Target="http://portal.3gpp.org/ngppapp/CreateTdoc.aspx?mode=view&amp;contributionId=915544" TargetMode="External" Id="Rc266a56fe3464e47" /><Relationship Type="http://schemas.openxmlformats.org/officeDocument/2006/relationships/hyperlink" Target="http://portal.3gpp.org/desktopmodules/Release/ReleaseDetails.aspx?releaseId=190" TargetMode="External" Id="R30f39056c5c54b86" /><Relationship Type="http://schemas.openxmlformats.org/officeDocument/2006/relationships/hyperlink" Target="http://portal.3gpp.org/desktopmodules/Specifications/SpecificationDetails.aspx?specificationId=3144" TargetMode="External" Id="R46668e6c0e2b43e3" /><Relationship Type="http://schemas.openxmlformats.org/officeDocument/2006/relationships/hyperlink" Target="http://portal.3gpp.org/desktopmodules/WorkItem/WorkItemDetails.aspx?workitemId=740005" TargetMode="External" Id="R34110516e9de4d59" /><Relationship Type="http://schemas.openxmlformats.org/officeDocument/2006/relationships/hyperlink" Target="http://www.3gpp.org/ftp/tsg_sa/WG2_Arch/TSGS2_128_Vilnius/Docs/S2-187357.zip" TargetMode="External" Id="R9bf1520269f74900" /><Relationship Type="http://schemas.openxmlformats.org/officeDocument/2006/relationships/hyperlink" Target="http://webapp.etsi.org/teldir/ListPersDetails.asp?PersId=21207" TargetMode="External" Id="R8aded9e6e13b4182" /><Relationship Type="http://schemas.openxmlformats.org/officeDocument/2006/relationships/hyperlink" Target="http://portal.3gpp.org/ngppapp/CreateTdoc.aspx?mode=view&amp;contributionId=912085" TargetMode="External" Id="R62de605fec614db0" /><Relationship Type="http://schemas.openxmlformats.org/officeDocument/2006/relationships/hyperlink" Target="http://portal.3gpp.org/ngppapp/CreateTdoc.aspx?mode=view&amp;contributionId=916328" TargetMode="External" Id="R213479266bde4188" /><Relationship Type="http://schemas.openxmlformats.org/officeDocument/2006/relationships/hyperlink" Target="http://portal.3gpp.org/desktopmodules/Release/ReleaseDetails.aspx?releaseId=190" TargetMode="External" Id="R006f4d418ea94846" /><Relationship Type="http://schemas.openxmlformats.org/officeDocument/2006/relationships/hyperlink" Target="http://portal.3gpp.org/desktopmodules/Specifications/SpecificationDetails.aspx?specificationId=3145" TargetMode="External" Id="R4eb7d6bc70be4631" /><Relationship Type="http://schemas.openxmlformats.org/officeDocument/2006/relationships/hyperlink" Target="http://portal.3gpp.org/desktopmodules/WorkItem/WorkItemDetails.aspx?workitemId=740005" TargetMode="External" Id="R1159e61d9b03485d" /><Relationship Type="http://schemas.openxmlformats.org/officeDocument/2006/relationships/hyperlink" Target="http://www.3gpp.org/ftp/tsg_sa/WG2_Arch/TSGS2_128_Vilnius/Docs/S2-187358.zip" TargetMode="External" Id="R71215ed91b7741de" /><Relationship Type="http://schemas.openxmlformats.org/officeDocument/2006/relationships/hyperlink" Target="http://webapp.etsi.org/teldir/ListPersDetails.asp?PersId=21207" TargetMode="External" Id="Rc314810f58144a2c" /><Relationship Type="http://schemas.openxmlformats.org/officeDocument/2006/relationships/hyperlink" Target="http://portal.3gpp.org/ngppapp/CreateTdoc.aspx?mode=view&amp;contributionId=912086" TargetMode="External" Id="R478814a4b48c492e" /><Relationship Type="http://schemas.openxmlformats.org/officeDocument/2006/relationships/hyperlink" Target="http://portal.3gpp.org/ngppapp/CreateTdoc.aspx?mode=view&amp;contributionId=916329" TargetMode="External" Id="Rb37133244dce406f" /><Relationship Type="http://schemas.openxmlformats.org/officeDocument/2006/relationships/hyperlink" Target="http://portal.3gpp.org/desktopmodules/Release/ReleaseDetails.aspx?releaseId=190" TargetMode="External" Id="R3db41780a21f4199" /><Relationship Type="http://schemas.openxmlformats.org/officeDocument/2006/relationships/hyperlink" Target="http://www.3gpp.org/ftp/tsg_sa/WG2_Arch/TSGS2_128_Vilnius/Docs/S2-187359.zip" TargetMode="External" Id="R685afc3e40174dc2" /><Relationship Type="http://schemas.openxmlformats.org/officeDocument/2006/relationships/hyperlink" Target="http://webapp.etsi.org/teldir/ListPersDetails.asp?PersId=74090" TargetMode="External" Id="R87ecc0cc21174d4d" /><Relationship Type="http://schemas.openxmlformats.org/officeDocument/2006/relationships/hyperlink" Target="http://portal.3gpp.org/ngppapp/CreateTdoc.aspx?mode=view&amp;contributionId=912685" TargetMode="External" Id="R974cae283afa4c3d" /><Relationship Type="http://schemas.openxmlformats.org/officeDocument/2006/relationships/hyperlink" Target="http://portal.3gpp.org/ngppapp/CreateTdoc.aspx?mode=view&amp;contributionId=916330" TargetMode="External" Id="Rd8e6227c900d4392" /><Relationship Type="http://schemas.openxmlformats.org/officeDocument/2006/relationships/hyperlink" Target="http://portal.3gpp.org/desktopmodules/Release/ReleaseDetails.aspx?releaseId=190" TargetMode="External" Id="Re77a46d8e9234c97" /><Relationship Type="http://schemas.openxmlformats.org/officeDocument/2006/relationships/hyperlink" Target="http://portal.3gpp.org/desktopmodules/Specifications/SpecificationDetails.aspx?specificationId=3145" TargetMode="External" Id="Rc8cfe9a4dfe74038" /><Relationship Type="http://schemas.openxmlformats.org/officeDocument/2006/relationships/hyperlink" Target="http://portal.3gpp.org/desktopmodules/WorkItem/WorkItemDetails.aspx?workitemId=740005" TargetMode="External" Id="Rde647be7ea0048b0" /><Relationship Type="http://schemas.openxmlformats.org/officeDocument/2006/relationships/hyperlink" Target="http://www.3gpp.org/ftp/tsg_sa/WG2_Arch/TSGS2_128_Vilnius/Docs/S2-187360.zip" TargetMode="External" Id="Rf20e75dc87f2491c" /><Relationship Type="http://schemas.openxmlformats.org/officeDocument/2006/relationships/hyperlink" Target="http://webapp.etsi.org/teldir/ListPersDetails.asp?PersId=74090" TargetMode="External" Id="R0248b58d9aef429a" /><Relationship Type="http://schemas.openxmlformats.org/officeDocument/2006/relationships/hyperlink" Target="http://portal.3gpp.org/ngppapp/CreateTdoc.aspx?mode=view&amp;contributionId=912681" TargetMode="External" Id="R978956599a0c42a9" /><Relationship Type="http://schemas.openxmlformats.org/officeDocument/2006/relationships/hyperlink" Target="http://portal.3gpp.org/ngppapp/CreateTdoc.aspx?mode=view&amp;contributionId=916331" TargetMode="External" Id="R5ddf5968de814779" /><Relationship Type="http://schemas.openxmlformats.org/officeDocument/2006/relationships/hyperlink" Target="http://portal.3gpp.org/desktopmodules/Release/ReleaseDetails.aspx?releaseId=190" TargetMode="External" Id="R3d2aa9b8fe9a4915" /><Relationship Type="http://schemas.openxmlformats.org/officeDocument/2006/relationships/hyperlink" Target="http://www.3gpp.org/ftp/tsg_sa/WG2_Arch/TSGS2_128_Vilnius/Docs/S2-187361.zip" TargetMode="External" Id="R5fe58c0f33fd45d5" /><Relationship Type="http://schemas.openxmlformats.org/officeDocument/2006/relationships/hyperlink" Target="http://webapp.etsi.org/teldir/ListPersDetails.asp?PersId=68275" TargetMode="External" Id="Rab95c66523884dac" /><Relationship Type="http://schemas.openxmlformats.org/officeDocument/2006/relationships/hyperlink" Target="http://portal.3gpp.org/ngppapp/CreateTdoc.aspx?mode=view&amp;contributionId=914168" TargetMode="External" Id="R2375b469de1c4303" /><Relationship Type="http://schemas.openxmlformats.org/officeDocument/2006/relationships/hyperlink" Target="http://portal.3gpp.org/desktopmodules/Release/ReleaseDetails.aspx?releaseId=190" TargetMode="External" Id="R0ad5bdd220b642df" /><Relationship Type="http://schemas.openxmlformats.org/officeDocument/2006/relationships/hyperlink" Target="http://portal.3gpp.org/desktopmodules/Specifications/SpecificationDetails.aspx?specificationId=3144" TargetMode="External" Id="R286e816c730d4b53" /><Relationship Type="http://schemas.openxmlformats.org/officeDocument/2006/relationships/hyperlink" Target="http://portal.3gpp.org/desktopmodules/WorkItem/WorkItemDetails.aspx?workitemId=740005" TargetMode="External" Id="R281e1d63b4c54aee" /><Relationship Type="http://schemas.openxmlformats.org/officeDocument/2006/relationships/hyperlink" Target="http://www.3gpp.org/ftp/tsg_sa/WG2_Arch/TSGS2_128_Vilnius/Docs/S2-187362.zip" TargetMode="External" Id="R2bf9c17bb61a4a13" /><Relationship Type="http://schemas.openxmlformats.org/officeDocument/2006/relationships/hyperlink" Target="http://webapp.etsi.org/teldir/ListPersDetails.asp?PersId=21207" TargetMode="External" Id="Ra8dda31818224235" /><Relationship Type="http://schemas.openxmlformats.org/officeDocument/2006/relationships/hyperlink" Target="http://portal.3gpp.org/ngppapp/CreateTdoc.aspx?mode=view&amp;contributionId=912038" TargetMode="External" Id="R08952411e98f4d65" /><Relationship Type="http://schemas.openxmlformats.org/officeDocument/2006/relationships/hyperlink" Target="http://portal.3gpp.org/ngppapp/CreateTdoc.aspx?mode=view&amp;contributionId=927336" TargetMode="External" Id="Rb7e247c6b18d473d" /><Relationship Type="http://schemas.openxmlformats.org/officeDocument/2006/relationships/hyperlink" Target="http://portal.3gpp.org/desktopmodules/Release/ReleaseDetails.aspx?releaseId=190" TargetMode="External" Id="R54a65dd3c95845b5" /><Relationship Type="http://schemas.openxmlformats.org/officeDocument/2006/relationships/hyperlink" Target="http://portal.3gpp.org/desktopmodules/Specifications/SpecificationDetails.aspx?specificationId=3145" TargetMode="External" Id="R394421c2d331435f" /><Relationship Type="http://schemas.openxmlformats.org/officeDocument/2006/relationships/hyperlink" Target="http://portal.3gpp.org/desktopmodules/WorkItem/WorkItemDetails.aspx?workitemId=740005" TargetMode="External" Id="Rd46dbc6a2e1149f4" /><Relationship Type="http://schemas.openxmlformats.org/officeDocument/2006/relationships/hyperlink" Target="http://webapp.etsi.org/teldir/ListPersDetails.asp?PersId=58969" TargetMode="External" Id="R4c6f7a5b685c42e7" /><Relationship Type="http://schemas.openxmlformats.org/officeDocument/2006/relationships/hyperlink" Target="http://portal.3gpp.org/ngppapp/CreateTdoc.aspx?mode=view&amp;contributionId=913049" TargetMode="External" Id="Ra6500dad3fb24321" /><Relationship Type="http://schemas.openxmlformats.org/officeDocument/2006/relationships/hyperlink" Target="http://portal.3gpp.org/desktopmodules/Release/ReleaseDetails.aspx?releaseId=190" TargetMode="External" Id="Rfa02cf50b92c4a7b" /><Relationship Type="http://schemas.openxmlformats.org/officeDocument/2006/relationships/hyperlink" Target="http://portal.3gpp.org/desktopmodules/Specifications/SpecificationDetails.aspx?specificationId=3145" TargetMode="External" Id="Rd58bec88d321489d" /><Relationship Type="http://schemas.openxmlformats.org/officeDocument/2006/relationships/hyperlink" Target="http://portal.3gpp.org/desktopmodules/WorkItem/WorkItemDetails.aspx?workitemId=740005" TargetMode="External" Id="R929ed52609464780" /><Relationship Type="http://schemas.openxmlformats.org/officeDocument/2006/relationships/hyperlink" Target="http://webapp.etsi.org/teldir/ListPersDetails.asp?PersId=60945" TargetMode="External" Id="R060b949f01894a85" /><Relationship Type="http://schemas.openxmlformats.org/officeDocument/2006/relationships/hyperlink" Target="http://portal.3gpp.org/ngppapp/CreateTdoc.aspx?mode=view&amp;contributionId=914080" TargetMode="External" Id="R5295d57a87f44beb" /><Relationship Type="http://schemas.openxmlformats.org/officeDocument/2006/relationships/hyperlink" Target="http://portal.3gpp.org/desktopmodules/Release/ReleaseDetails.aspx?releaseId=190" TargetMode="External" Id="Rbfc8b94e71004771" /><Relationship Type="http://schemas.openxmlformats.org/officeDocument/2006/relationships/hyperlink" Target="http://portal.3gpp.org/desktopmodules/Specifications/SpecificationDetails.aspx?specificationId=3144" TargetMode="External" Id="Rb3ff8fdd35304c0e" /><Relationship Type="http://schemas.openxmlformats.org/officeDocument/2006/relationships/hyperlink" Target="http://portal.3gpp.org/desktopmodules/WorkItem/WorkItemDetails.aspx?workitemId=740005" TargetMode="External" Id="R9f638ae43e964cb1" /><Relationship Type="http://schemas.openxmlformats.org/officeDocument/2006/relationships/hyperlink" Target="http://www.3gpp.org/ftp/tsg_sa/WG2_Arch/TSGS2_128_Vilnius/Docs/S2-187365.zip" TargetMode="External" Id="R5ddc8ddeffc84518" /><Relationship Type="http://schemas.openxmlformats.org/officeDocument/2006/relationships/hyperlink" Target="http://webapp.etsi.org/teldir/ListPersDetails.asp?PersId=68275" TargetMode="External" Id="Rebfa1f8d96794cf1" /><Relationship Type="http://schemas.openxmlformats.org/officeDocument/2006/relationships/hyperlink" Target="http://portal.3gpp.org/ngppapp/CreateTdoc.aspx?mode=view&amp;contributionId=914162" TargetMode="External" Id="Rd15c7c881bd3448c" /><Relationship Type="http://schemas.openxmlformats.org/officeDocument/2006/relationships/hyperlink" Target="http://portal.3gpp.org/desktopmodules/Release/ReleaseDetails.aspx?releaseId=190" TargetMode="External" Id="R254dbb6b35eb42d1" /><Relationship Type="http://schemas.openxmlformats.org/officeDocument/2006/relationships/hyperlink" Target="http://portal.3gpp.org/desktopmodules/Specifications/SpecificationDetails.aspx?specificationId=3145" TargetMode="External" Id="Re34ca2956157414c" /><Relationship Type="http://schemas.openxmlformats.org/officeDocument/2006/relationships/hyperlink" Target="http://portal.3gpp.org/desktopmodules/WorkItem/WorkItemDetails.aspx?workitemId=740005" TargetMode="External" Id="R79cc75a3100341d7" /><Relationship Type="http://schemas.openxmlformats.org/officeDocument/2006/relationships/hyperlink" Target="http://www.3gpp.org/ftp/tsg_sa/WG2_Arch/TSGS2_128_Vilnius/Docs/S2-187366.zip" TargetMode="External" Id="Rdd625b879fa845cf" /><Relationship Type="http://schemas.openxmlformats.org/officeDocument/2006/relationships/hyperlink" Target="http://webapp.etsi.org/teldir/ListPersDetails.asp?PersId=38521" TargetMode="External" Id="R5557d1e8edd24991" /><Relationship Type="http://schemas.openxmlformats.org/officeDocument/2006/relationships/hyperlink" Target="http://portal.3gpp.org/ngppapp/CreateTdoc.aspx?mode=view&amp;contributionId=914243" TargetMode="External" Id="R826b7b1a72634d95" /><Relationship Type="http://schemas.openxmlformats.org/officeDocument/2006/relationships/hyperlink" Target="http://portal.3gpp.org/desktopmodules/Release/ReleaseDetails.aspx?releaseId=190" TargetMode="External" Id="R9c65f02b6fcb4631" /><Relationship Type="http://schemas.openxmlformats.org/officeDocument/2006/relationships/hyperlink" Target="http://portal.3gpp.org/desktopmodules/Specifications/SpecificationDetails.aspx?specificationId=3145" TargetMode="External" Id="R7171d99913a8498f" /><Relationship Type="http://schemas.openxmlformats.org/officeDocument/2006/relationships/hyperlink" Target="http://portal.3gpp.org/desktopmodules/WorkItem/WorkItemDetails.aspx?workitemId=740005" TargetMode="External" Id="R4c1cbef41a7244ff" /><Relationship Type="http://schemas.openxmlformats.org/officeDocument/2006/relationships/hyperlink" Target="http://www.3gpp.org/ftp/tsg_sa/WG2_Arch/TSGS2_128_Vilnius/Docs/S2-187367.zip" TargetMode="External" Id="R9dbed4068ce8437a" /><Relationship Type="http://schemas.openxmlformats.org/officeDocument/2006/relationships/hyperlink" Target="http://webapp.etsi.org/teldir/ListPersDetails.asp?PersId=60945" TargetMode="External" Id="R62052cf602eb446f" /><Relationship Type="http://schemas.openxmlformats.org/officeDocument/2006/relationships/hyperlink" Target="http://portal.3gpp.org/ngppapp/CreateTdoc.aspx?mode=view&amp;contributionId=914347" TargetMode="External" Id="Rb39758e78d064e1f" /><Relationship Type="http://schemas.openxmlformats.org/officeDocument/2006/relationships/hyperlink" Target="http://portal.3gpp.org/ngppapp/CreateTdoc.aspx?mode=view&amp;contributionId=916332" TargetMode="External" Id="Rb0b71bcba8cd4111" /><Relationship Type="http://schemas.openxmlformats.org/officeDocument/2006/relationships/hyperlink" Target="http://portal.3gpp.org/desktopmodules/Release/ReleaseDetails.aspx?releaseId=190" TargetMode="External" Id="Rf5e817364c73449e" /><Relationship Type="http://schemas.openxmlformats.org/officeDocument/2006/relationships/hyperlink" Target="http://portal.3gpp.org/desktopmodules/Specifications/SpecificationDetails.aspx?specificationId=3145" TargetMode="External" Id="R9bcbe02502c841af" /><Relationship Type="http://schemas.openxmlformats.org/officeDocument/2006/relationships/hyperlink" Target="http://portal.3gpp.org/desktopmodules/WorkItem/WorkItemDetails.aspx?workitemId=740005" TargetMode="External" Id="R019580ca016143c4" /><Relationship Type="http://schemas.openxmlformats.org/officeDocument/2006/relationships/hyperlink" Target="http://www.3gpp.org/ftp/tsg_sa/WG2_Arch/TSGS2_128_Vilnius/Docs/S2-187368.zip" TargetMode="External" Id="R3f939a0a3c324a5e" /><Relationship Type="http://schemas.openxmlformats.org/officeDocument/2006/relationships/hyperlink" Target="http://webapp.etsi.org/teldir/ListPersDetails.asp?PersId=21207" TargetMode="External" Id="R0ce522cca56b48a0" /><Relationship Type="http://schemas.openxmlformats.org/officeDocument/2006/relationships/hyperlink" Target="http://portal.3gpp.org/ngppapp/CreateTdoc.aspx?mode=view&amp;contributionId=912069" TargetMode="External" Id="R0eb9480d8ded499d" /><Relationship Type="http://schemas.openxmlformats.org/officeDocument/2006/relationships/hyperlink" Target="http://portal.3gpp.org/desktopmodules/Release/ReleaseDetails.aspx?releaseId=190" TargetMode="External" Id="R885a5768d56e40da" /><Relationship Type="http://schemas.openxmlformats.org/officeDocument/2006/relationships/hyperlink" Target="http://portal.3gpp.org/desktopmodules/Specifications/SpecificationDetails.aspx?specificationId=3145" TargetMode="External" Id="R41271779d9d34361" /><Relationship Type="http://schemas.openxmlformats.org/officeDocument/2006/relationships/hyperlink" Target="http://portal.3gpp.org/desktopmodules/WorkItem/WorkItemDetails.aspx?workitemId=740005" TargetMode="External" Id="Re231d12200234d28" /><Relationship Type="http://schemas.openxmlformats.org/officeDocument/2006/relationships/hyperlink" Target="http://www.3gpp.org/ftp/tsg_sa/WG2_Arch/TSGS2_128_Vilnius/Docs/S2-187369.zip" TargetMode="External" Id="Rea3d2555ec6d4285" /><Relationship Type="http://schemas.openxmlformats.org/officeDocument/2006/relationships/hyperlink" Target="http://webapp.etsi.org/teldir/ListPersDetails.asp?PersId=38521" TargetMode="External" Id="R94515a5307a748d3" /><Relationship Type="http://schemas.openxmlformats.org/officeDocument/2006/relationships/hyperlink" Target="http://portal.3gpp.org/ngppapp/CreateTdoc.aspx?mode=view&amp;contributionId=914241" TargetMode="External" Id="R74cc8b86a4f24525" /><Relationship Type="http://schemas.openxmlformats.org/officeDocument/2006/relationships/hyperlink" Target="http://portal.3gpp.org/ngppapp/CreateTdoc.aspx?mode=view&amp;contributionId=916334" TargetMode="External" Id="R0e0a7df367d24169" /><Relationship Type="http://schemas.openxmlformats.org/officeDocument/2006/relationships/hyperlink" Target="http://portal.3gpp.org/desktopmodules/Release/ReleaseDetails.aspx?releaseId=190" TargetMode="External" Id="R81a3ece0e5174974" /><Relationship Type="http://schemas.openxmlformats.org/officeDocument/2006/relationships/hyperlink" Target="http://portal.3gpp.org/desktopmodules/Specifications/SpecificationDetails.aspx?specificationId=3144" TargetMode="External" Id="R47517a9b16624b06" /><Relationship Type="http://schemas.openxmlformats.org/officeDocument/2006/relationships/hyperlink" Target="http://portal.3gpp.org/desktopmodules/WorkItem/WorkItemDetails.aspx?workitemId=740005" TargetMode="External" Id="Rc9e53eb16656460c" /><Relationship Type="http://schemas.openxmlformats.org/officeDocument/2006/relationships/hyperlink" Target="http://www.3gpp.org/ftp/tsg_sa/WG2_Arch/TSGS2_128_Vilnius/Docs/S2-187370.zip" TargetMode="External" Id="Rc609080b132943e3" /><Relationship Type="http://schemas.openxmlformats.org/officeDocument/2006/relationships/hyperlink" Target="http://webapp.etsi.org/teldir/ListPersDetails.asp?PersId=38521" TargetMode="External" Id="R8f591e054d874e57" /><Relationship Type="http://schemas.openxmlformats.org/officeDocument/2006/relationships/hyperlink" Target="http://portal.3gpp.org/ngppapp/CreateTdoc.aspx?mode=view&amp;contributionId=914242" TargetMode="External" Id="R222ab260fdaf4cf2" /><Relationship Type="http://schemas.openxmlformats.org/officeDocument/2006/relationships/hyperlink" Target="http://portal.3gpp.org/ngppapp/CreateTdoc.aspx?mode=view&amp;contributionId=916333" TargetMode="External" Id="R19ea68d32ef643d7" /><Relationship Type="http://schemas.openxmlformats.org/officeDocument/2006/relationships/hyperlink" Target="http://portal.3gpp.org/desktopmodules/Release/ReleaseDetails.aspx?releaseId=190" TargetMode="External" Id="Rc9b2dc5092134fa6" /><Relationship Type="http://schemas.openxmlformats.org/officeDocument/2006/relationships/hyperlink" Target="http://portal.3gpp.org/desktopmodules/Specifications/SpecificationDetails.aspx?specificationId=3145" TargetMode="External" Id="R972736c602454182" /><Relationship Type="http://schemas.openxmlformats.org/officeDocument/2006/relationships/hyperlink" Target="http://portal.3gpp.org/desktopmodules/WorkItem/WorkItemDetails.aspx?workitemId=740005" TargetMode="External" Id="Ra3389ecbe6d04060" /><Relationship Type="http://schemas.openxmlformats.org/officeDocument/2006/relationships/hyperlink" Target="http://www.3gpp.org/ftp/tsg_sa/WG2_Arch/TSGS2_128_Vilnius/Docs/S2-187371.zip" TargetMode="External" Id="R4937d22005014bba" /><Relationship Type="http://schemas.openxmlformats.org/officeDocument/2006/relationships/hyperlink" Target="http://webapp.etsi.org/teldir/ListPersDetails.asp?PersId=65750" TargetMode="External" Id="R6e97ac533f9a4b1a" /><Relationship Type="http://schemas.openxmlformats.org/officeDocument/2006/relationships/hyperlink" Target="http://portal.3gpp.org/ngppapp/CreateTdoc.aspx?mode=view&amp;contributionId=914023" TargetMode="External" Id="R6fcfb21de46e46cc" /><Relationship Type="http://schemas.openxmlformats.org/officeDocument/2006/relationships/hyperlink" Target="http://portal.3gpp.org/desktopmodules/Release/ReleaseDetails.aspx?releaseId=190" TargetMode="External" Id="R4477cc98ed7549ac" /><Relationship Type="http://schemas.openxmlformats.org/officeDocument/2006/relationships/hyperlink" Target="http://portal.3gpp.org/desktopmodules/Specifications/SpecificationDetails.aspx?specificationId=3145" TargetMode="External" Id="Rdf72bc966bec405a" /><Relationship Type="http://schemas.openxmlformats.org/officeDocument/2006/relationships/hyperlink" Target="http://portal.3gpp.org/desktopmodules/WorkItem/WorkItemDetails.aspx?workitemId=740005" TargetMode="External" Id="R7d872c9058c6439f" /><Relationship Type="http://schemas.openxmlformats.org/officeDocument/2006/relationships/hyperlink" Target="http://www.3gpp.org/ftp/tsg_sa/WG2_Arch/TSGS2_128_Vilnius/Docs/S2-187372.zip" TargetMode="External" Id="R5ad2ac490c344c2e" /><Relationship Type="http://schemas.openxmlformats.org/officeDocument/2006/relationships/hyperlink" Target="http://webapp.etsi.org/teldir/ListPersDetails.asp?PersId=68275" TargetMode="External" Id="Rc16bfe5ecbdd4e61" /><Relationship Type="http://schemas.openxmlformats.org/officeDocument/2006/relationships/hyperlink" Target="http://portal.3gpp.org/ngppapp/CreateTdoc.aspx?mode=view&amp;contributionId=914163" TargetMode="External" Id="R328485ce8ff04b93" /><Relationship Type="http://schemas.openxmlformats.org/officeDocument/2006/relationships/hyperlink" Target="http://portal.3gpp.org/desktopmodules/Release/ReleaseDetails.aspx?releaseId=190" TargetMode="External" Id="R0f0565c786bd4916" /><Relationship Type="http://schemas.openxmlformats.org/officeDocument/2006/relationships/hyperlink" Target="http://portal.3gpp.org/desktopmodules/Specifications/SpecificationDetails.aspx?specificationId=3145" TargetMode="External" Id="Rf7620f2a359b487b" /><Relationship Type="http://schemas.openxmlformats.org/officeDocument/2006/relationships/hyperlink" Target="http://portal.3gpp.org/desktopmodules/WorkItem/WorkItemDetails.aspx?workitemId=740005" TargetMode="External" Id="R2e92d5503b44444d" /><Relationship Type="http://schemas.openxmlformats.org/officeDocument/2006/relationships/hyperlink" Target="http://www.3gpp.org/ftp/tsg_sa/WG2_Arch/TSGS2_128_Vilnius/Docs/S2-187373.zip" TargetMode="External" Id="Re071a94071594b4b" /><Relationship Type="http://schemas.openxmlformats.org/officeDocument/2006/relationships/hyperlink" Target="http://webapp.etsi.org/teldir/ListPersDetails.asp?PersId=38521" TargetMode="External" Id="Re6986b5d629341e8" /><Relationship Type="http://schemas.openxmlformats.org/officeDocument/2006/relationships/hyperlink" Target="http://portal.3gpp.org/ngppapp/CreateTdoc.aspx?mode=view&amp;contributionId=914240" TargetMode="External" Id="R695513abc1754133" /><Relationship Type="http://schemas.openxmlformats.org/officeDocument/2006/relationships/hyperlink" Target="http://portal.3gpp.org/ngppapp/CreateTdoc.aspx?mode=view&amp;contributionId=916335" TargetMode="External" Id="R52fabc613d224fc4" /><Relationship Type="http://schemas.openxmlformats.org/officeDocument/2006/relationships/hyperlink" Target="http://portal.3gpp.org/desktopmodules/Release/ReleaseDetails.aspx?releaseId=190" TargetMode="External" Id="R6216837f9c7d40f0" /><Relationship Type="http://schemas.openxmlformats.org/officeDocument/2006/relationships/hyperlink" Target="http://portal.3gpp.org/desktopmodules/Specifications/SpecificationDetails.aspx?specificationId=3144" TargetMode="External" Id="Rfe0f6811f0d14c8d" /><Relationship Type="http://schemas.openxmlformats.org/officeDocument/2006/relationships/hyperlink" Target="http://portal.3gpp.org/desktopmodules/WorkItem/WorkItemDetails.aspx?workitemId=740005" TargetMode="External" Id="R072217aa6a32493d" /><Relationship Type="http://schemas.openxmlformats.org/officeDocument/2006/relationships/hyperlink" Target="http://www.3gpp.org/ftp/tsg_sa/WG2_Arch/TSGS2_128_Vilnius/Docs/S2-187374.zip" TargetMode="External" Id="R6927b729370948ba" /><Relationship Type="http://schemas.openxmlformats.org/officeDocument/2006/relationships/hyperlink" Target="http://webapp.etsi.org/teldir/ListPersDetails.asp?PersId=56627" TargetMode="External" Id="R51d0535a8de3400a" /><Relationship Type="http://schemas.openxmlformats.org/officeDocument/2006/relationships/hyperlink" Target="http://portal.3gpp.org/ngppapp/CreateTdoc.aspx?mode=view&amp;contributionId=914280" TargetMode="External" Id="R47c27fbae5a2417a" /><Relationship Type="http://schemas.openxmlformats.org/officeDocument/2006/relationships/hyperlink" Target="http://portal.3gpp.org/desktopmodules/Release/ReleaseDetails.aspx?releaseId=190" TargetMode="External" Id="R32431fa5b8264dca" /><Relationship Type="http://schemas.openxmlformats.org/officeDocument/2006/relationships/hyperlink" Target="http://portal.3gpp.org/desktopmodules/Specifications/SpecificationDetails.aspx?specificationId=3145" TargetMode="External" Id="Rc7eca4e166aa432a" /><Relationship Type="http://schemas.openxmlformats.org/officeDocument/2006/relationships/hyperlink" Target="http://portal.3gpp.org/desktopmodules/WorkItem/WorkItemDetails.aspx?workitemId=740005" TargetMode="External" Id="Ra3d193162e734946" /><Relationship Type="http://schemas.openxmlformats.org/officeDocument/2006/relationships/hyperlink" Target="http://www.3gpp.org/ftp/tsg_sa/WG2_Arch/TSGS2_128_Vilnius/Docs/S2-187375.zip" TargetMode="External" Id="Rab36ea0716a24615" /><Relationship Type="http://schemas.openxmlformats.org/officeDocument/2006/relationships/hyperlink" Target="http://webapp.etsi.org/teldir/ListPersDetails.asp?PersId=56627" TargetMode="External" Id="R6127cc32b13d44a4" /><Relationship Type="http://schemas.openxmlformats.org/officeDocument/2006/relationships/hyperlink" Target="http://portal.3gpp.org/ngppapp/CreateTdoc.aspx?mode=view&amp;contributionId=914287" TargetMode="External" Id="Rdbf9ee97087c4ec5" /><Relationship Type="http://schemas.openxmlformats.org/officeDocument/2006/relationships/hyperlink" Target="http://portal.3gpp.org/desktopmodules/Release/ReleaseDetails.aspx?releaseId=190" TargetMode="External" Id="R70f585f4308c493a" /><Relationship Type="http://schemas.openxmlformats.org/officeDocument/2006/relationships/hyperlink" Target="http://portal.3gpp.org/desktopmodules/Specifications/SpecificationDetails.aspx?specificationId=3145" TargetMode="External" Id="Ra7369d6d56784126" /><Relationship Type="http://schemas.openxmlformats.org/officeDocument/2006/relationships/hyperlink" Target="http://portal.3gpp.org/desktopmodules/WorkItem/WorkItemDetails.aspx?workitemId=740005" TargetMode="External" Id="R1d9d5e6e80df4d9a" /><Relationship Type="http://schemas.openxmlformats.org/officeDocument/2006/relationships/hyperlink" Target="http://www.3gpp.org/ftp/tsg_sa/WG2_Arch/TSGS2_128_Vilnius/Docs/S2-187376.zip" TargetMode="External" Id="R4ca054c7ffd04b9f" /><Relationship Type="http://schemas.openxmlformats.org/officeDocument/2006/relationships/hyperlink" Target="http://webapp.etsi.org/teldir/ListPersDetails.asp?PersId=1122" TargetMode="External" Id="R5286a372a885442e" /><Relationship Type="http://schemas.openxmlformats.org/officeDocument/2006/relationships/hyperlink" Target="http://portal.3gpp.org/ngppapp/CreateTdoc.aspx?mode=view&amp;contributionId=914223" TargetMode="External" Id="Raa2acd5d5e2f49bc" /><Relationship Type="http://schemas.openxmlformats.org/officeDocument/2006/relationships/hyperlink" Target="http://portal.3gpp.org/desktopmodules/Release/ReleaseDetails.aspx?releaseId=190" TargetMode="External" Id="Ra958ba2753834011" /><Relationship Type="http://schemas.openxmlformats.org/officeDocument/2006/relationships/hyperlink" Target="http://portal.3gpp.org/desktopmodules/Specifications/SpecificationDetails.aspx?specificationId=3145" TargetMode="External" Id="R01110801573f4ea6" /><Relationship Type="http://schemas.openxmlformats.org/officeDocument/2006/relationships/hyperlink" Target="http://portal.3gpp.org/desktopmodules/WorkItem/WorkItemDetails.aspx?workitemId=740005" TargetMode="External" Id="Rd5f73ba08dbb428e" /><Relationship Type="http://schemas.openxmlformats.org/officeDocument/2006/relationships/hyperlink" Target="http://www.3gpp.org/ftp/tsg_sa/WG2_Arch/TSGS2_128_Vilnius/Docs/S2-187377.zip" TargetMode="External" Id="Rc07755e8d138445a" /><Relationship Type="http://schemas.openxmlformats.org/officeDocument/2006/relationships/hyperlink" Target="http://webapp.etsi.org/teldir/ListPersDetails.asp?PersId=21207" TargetMode="External" Id="R6aba17f2f58b43ad" /><Relationship Type="http://schemas.openxmlformats.org/officeDocument/2006/relationships/hyperlink" Target="http://portal.3gpp.org/ngppapp/CreateTdoc.aspx?mode=view&amp;contributionId=915598" TargetMode="External" Id="R0b8578d11a224e9f" /><Relationship Type="http://schemas.openxmlformats.org/officeDocument/2006/relationships/hyperlink" Target="http://portal.3gpp.org/ngppapp/CreateTdoc.aspx?mode=view&amp;contributionId=927338" TargetMode="External" Id="R0bb2bf0b56fe4d92" /><Relationship Type="http://schemas.openxmlformats.org/officeDocument/2006/relationships/hyperlink" Target="http://portal.3gpp.org/desktopmodules/Release/ReleaseDetails.aspx?releaseId=190" TargetMode="External" Id="Rda15767a2d6a4337" /><Relationship Type="http://schemas.openxmlformats.org/officeDocument/2006/relationships/hyperlink" Target="http://portal.3gpp.org/desktopmodules/Specifications/SpecificationDetails.aspx?specificationId=3145" TargetMode="External" Id="R2e191703877845f0" /><Relationship Type="http://schemas.openxmlformats.org/officeDocument/2006/relationships/hyperlink" Target="http://portal.3gpp.org/desktopmodules/WorkItem/WorkItemDetails.aspx?workitemId=740005" TargetMode="External" Id="R95ccd1e173464ad3" /><Relationship Type="http://schemas.openxmlformats.org/officeDocument/2006/relationships/hyperlink" Target="http://www.3gpp.org/ftp/tsg_sa/WG2_Arch/TSGS2_128_Vilnius/Docs/S2-187378.zip" TargetMode="External" Id="R5e06e2bf0fdf487c" /><Relationship Type="http://schemas.openxmlformats.org/officeDocument/2006/relationships/hyperlink" Target="http://webapp.etsi.org/teldir/ListPersDetails.asp?PersId=21207" TargetMode="External" Id="R6f83da9d9b024f4b" /><Relationship Type="http://schemas.openxmlformats.org/officeDocument/2006/relationships/hyperlink" Target="http://portal.3gpp.org/ngppapp/CreateTdoc.aspx?mode=view&amp;contributionId=915599" TargetMode="External" Id="Rf4e84f4ca90b47d0" /><Relationship Type="http://schemas.openxmlformats.org/officeDocument/2006/relationships/hyperlink" Target="http://portal.3gpp.org/desktopmodules/Release/ReleaseDetails.aspx?releaseId=190" TargetMode="External" Id="R3a7a7be75ffc43d7" /><Relationship Type="http://schemas.openxmlformats.org/officeDocument/2006/relationships/hyperlink" Target="http://www.3gpp.org/ftp/tsg_sa/WG2_Arch/TSGS2_128_Vilnius/Docs/S2-187379.zip" TargetMode="External" Id="R90750e59366642bb" /><Relationship Type="http://schemas.openxmlformats.org/officeDocument/2006/relationships/hyperlink" Target="http://webapp.etsi.org/teldir/ListPersDetails.asp?PersId=74090" TargetMode="External" Id="Reddb4bea11c645d4" /><Relationship Type="http://schemas.openxmlformats.org/officeDocument/2006/relationships/hyperlink" Target="http://portal.3gpp.org/ngppapp/CreateTdoc.aspx?mode=view&amp;contributionId=915600" TargetMode="External" Id="Re0baa26866064143" /><Relationship Type="http://schemas.openxmlformats.org/officeDocument/2006/relationships/hyperlink" Target="http://portal.3gpp.org/desktopmodules/Release/ReleaseDetails.aspx?releaseId=190" TargetMode="External" Id="R90daf4ac05f049a0" /><Relationship Type="http://schemas.openxmlformats.org/officeDocument/2006/relationships/hyperlink" Target="http://portal.3gpp.org/desktopmodules/Specifications/SpecificationDetails.aspx?specificationId=3145" TargetMode="External" Id="R668136b8f1424a58" /><Relationship Type="http://schemas.openxmlformats.org/officeDocument/2006/relationships/hyperlink" Target="http://portal.3gpp.org/desktopmodules/WorkItem/WorkItemDetails.aspx?workitemId=740005" TargetMode="External" Id="R3eeb0546b287486e" /><Relationship Type="http://schemas.openxmlformats.org/officeDocument/2006/relationships/hyperlink" Target="http://www.3gpp.org/ftp/tsg_sa/WG2_Arch/TSGS2_128_Vilnius/Docs/S2-187380.zip" TargetMode="External" Id="Rf8b87dda11854fb7" /><Relationship Type="http://schemas.openxmlformats.org/officeDocument/2006/relationships/hyperlink" Target="http://webapp.etsi.org/teldir/ListPersDetails.asp?PersId=74090" TargetMode="External" Id="Rff97286d08c8430c" /><Relationship Type="http://schemas.openxmlformats.org/officeDocument/2006/relationships/hyperlink" Target="http://portal.3gpp.org/ngppapp/CreateTdoc.aspx?mode=view&amp;contributionId=915601" TargetMode="External" Id="Ra96c0910621d4981" /><Relationship Type="http://schemas.openxmlformats.org/officeDocument/2006/relationships/hyperlink" Target="http://portal.3gpp.org/desktopmodules/Release/ReleaseDetails.aspx?releaseId=190" TargetMode="External" Id="Ref2c03d05bf64392" /><Relationship Type="http://schemas.openxmlformats.org/officeDocument/2006/relationships/hyperlink" Target="http://www.3gpp.org/ftp/tsg_sa/WG2_Arch/TSGS2_128_Vilnius/Docs/S2-187381.zip" TargetMode="External" Id="Rec237f0b2a2544a7" /><Relationship Type="http://schemas.openxmlformats.org/officeDocument/2006/relationships/hyperlink" Target="http://webapp.etsi.org/teldir/ListPersDetails.asp?PersId=60945" TargetMode="External" Id="R5ce5b340d7d147ac" /><Relationship Type="http://schemas.openxmlformats.org/officeDocument/2006/relationships/hyperlink" Target="http://portal.3gpp.org/ngppapp/CreateTdoc.aspx?mode=view&amp;contributionId=915967" TargetMode="External" Id="R90744fbe0f094a9d" /><Relationship Type="http://schemas.openxmlformats.org/officeDocument/2006/relationships/hyperlink" Target="http://portal.3gpp.org/desktopmodules/Release/ReleaseDetails.aspx?releaseId=190" TargetMode="External" Id="Rf8b60d117ed540f1" /><Relationship Type="http://schemas.openxmlformats.org/officeDocument/2006/relationships/hyperlink" Target="http://portal.3gpp.org/desktopmodules/Specifications/SpecificationDetails.aspx?specificationId=3145" TargetMode="External" Id="R5fd28ee687c94727" /><Relationship Type="http://schemas.openxmlformats.org/officeDocument/2006/relationships/hyperlink" Target="http://portal.3gpp.org/desktopmodules/WorkItem/WorkItemDetails.aspx?workitemId=740005" TargetMode="External" Id="Rb1ecd07f13474259" /><Relationship Type="http://schemas.openxmlformats.org/officeDocument/2006/relationships/hyperlink" Target="http://www.3gpp.org/ftp/tsg_sa/WG2_Arch/TSGS2_128_Vilnius/Docs/S2-187382.zip" TargetMode="External" Id="Rbcba5b63a0144e78" /><Relationship Type="http://schemas.openxmlformats.org/officeDocument/2006/relationships/hyperlink" Target="http://webapp.etsi.org/teldir/ListPersDetails.asp?PersId=38521" TargetMode="External" Id="Ra4d8dfa773b74da7" /><Relationship Type="http://schemas.openxmlformats.org/officeDocument/2006/relationships/hyperlink" Target="http://portal.3gpp.org/ngppapp/CreateTdoc.aspx?mode=view&amp;contributionId=915970" TargetMode="External" Id="R8fd21eb25f334ebf" /><Relationship Type="http://schemas.openxmlformats.org/officeDocument/2006/relationships/hyperlink" Target="http://portal.3gpp.org/desktopmodules/Release/ReleaseDetails.aspx?releaseId=190" TargetMode="External" Id="R92833b0e5e334c62" /><Relationship Type="http://schemas.openxmlformats.org/officeDocument/2006/relationships/hyperlink" Target="http://portal.3gpp.org/desktopmodules/Specifications/SpecificationDetails.aspx?specificationId=3145" TargetMode="External" Id="R79501b52d11848de" /><Relationship Type="http://schemas.openxmlformats.org/officeDocument/2006/relationships/hyperlink" Target="http://portal.3gpp.org/desktopmodules/WorkItem/WorkItemDetails.aspx?workitemId=740005" TargetMode="External" Id="R78b4997bd97f42ee" /><Relationship Type="http://schemas.openxmlformats.org/officeDocument/2006/relationships/hyperlink" Target="http://www.3gpp.org/ftp/tsg_sa/WG2_Arch/TSGS2_128_Vilnius/Docs/S2-187383.zip" TargetMode="External" Id="R829ecd88750f4949" /><Relationship Type="http://schemas.openxmlformats.org/officeDocument/2006/relationships/hyperlink" Target="http://webapp.etsi.org/teldir/ListPersDetails.asp?PersId=38521" TargetMode="External" Id="R856cf7e49b5e4160" /><Relationship Type="http://schemas.openxmlformats.org/officeDocument/2006/relationships/hyperlink" Target="http://portal.3gpp.org/ngppapp/CreateTdoc.aspx?mode=view&amp;contributionId=915969" TargetMode="External" Id="R17965470386c46a0" /><Relationship Type="http://schemas.openxmlformats.org/officeDocument/2006/relationships/hyperlink" Target="http://portal.3gpp.org/desktopmodules/Release/ReleaseDetails.aspx?releaseId=190" TargetMode="External" Id="R3b25198eb312475c" /><Relationship Type="http://schemas.openxmlformats.org/officeDocument/2006/relationships/hyperlink" Target="http://portal.3gpp.org/desktopmodules/Specifications/SpecificationDetails.aspx?specificationId=3144" TargetMode="External" Id="Rdc108769258b41a2" /><Relationship Type="http://schemas.openxmlformats.org/officeDocument/2006/relationships/hyperlink" Target="http://portal.3gpp.org/desktopmodules/WorkItem/WorkItemDetails.aspx?workitemId=740005" TargetMode="External" Id="R56042e08ba284bec" /><Relationship Type="http://schemas.openxmlformats.org/officeDocument/2006/relationships/hyperlink" Target="http://www.3gpp.org/ftp/tsg_sa/WG2_Arch/TSGS2_128_Vilnius/Docs/S2-187384.zip" TargetMode="External" Id="Rc49aa27686db47b5" /><Relationship Type="http://schemas.openxmlformats.org/officeDocument/2006/relationships/hyperlink" Target="http://webapp.etsi.org/teldir/ListPersDetails.asp?PersId=38521" TargetMode="External" Id="R1d39d8cb37a44b25" /><Relationship Type="http://schemas.openxmlformats.org/officeDocument/2006/relationships/hyperlink" Target="http://portal.3gpp.org/ngppapp/CreateTdoc.aspx?mode=view&amp;contributionId=915973" TargetMode="External" Id="R12a9d628f9c04355" /><Relationship Type="http://schemas.openxmlformats.org/officeDocument/2006/relationships/hyperlink" Target="http://portal.3gpp.org/ngppapp/CreateTdoc.aspx?mode=view&amp;contributionId=917407" TargetMode="External" Id="R84bb453b6f004258" /><Relationship Type="http://schemas.openxmlformats.org/officeDocument/2006/relationships/hyperlink" Target="http://portal.3gpp.org/desktopmodules/Release/ReleaseDetails.aspx?releaseId=190" TargetMode="External" Id="R24132ee60e0044e2" /><Relationship Type="http://schemas.openxmlformats.org/officeDocument/2006/relationships/hyperlink" Target="http://portal.3gpp.org/desktopmodules/Specifications/SpecificationDetails.aspx?specificationId=3144" TargetMode="External" Id="R2077f340d6bd4e17" /><Relationship Type="http://schemas.openxmlformats.org/officeDocument/2006/relationships/hyperlink" Target="http://portal.3gpp.org/desktopmodules/WorkItem/WorkItemDetails.aspx?workitemId=740005" TargetMode="External" Id="R5bdf9a4d148e42a0" /><Relationship Type="http://schemas.openxmlformats.org/officeDocument/2006/relationships/hyperlink" Target="http://webapp.etsi.org/teldir/ListPersDetails.asp?PersId=648" TargetMode="External" Id="R726cfad8d4dd4bed" /><Relationship Type="http://schemas.openxmlformats.org/officeDocument/2006/relationships/hyperlink" Target="http://webapp.etsi.org/teldir/ListPersDetails.asp?PersId=648" TargetMode="External" Id="Rd313e2a4f4be402c" /><Relationship Type="http://schemas.openxmlformats.org/officeDocument/2006/relationships/hyperlink" Target="http://www.3gpp.org/ftp/tsg_sa/WG2_Arch/TSGS2_128_Vilnius/Docs/S2-187387.zip" TargetMode="External" Id="R016dffc32d174630" /><Relationship Type="http://schemas.openxmlformats.org/officeDocument/2006/relationships/hyperlink" Target="http://webapp.etsi.org/teldir/ListPersDetails.asp?PersId=68275" TargetMode="External" Id="Rd8233dc858194cf6" /><Relationship Type="http://schemas.openxmlformats.org/officeDocument/2006/relationships/hyperlink" Target="http://portal.3gpp.org/ngppapp/CreateTdoc.aspx?mode=view&amp;contributionId=914161" TargetMode="External" Id="Rc9b3a0b6f5814ca7" /><Relationship Type="http://schemas.openxmlformats.org/officeDocument/2006/relationships/hyperlink" Target="http://portal.3gpp.org/ngppapp/CreateTdoc.aspx?mode=view&amp;contributionId=915912" TargetMode="External" Id="R1566675380274ad9" /><Relationship Type="http://schemas.openxmlformats.org/officeDocument/2006/relationships/hyperlink" Target="http://portal.3gpp.org/desktopmodules/Release/ReleaseDetails.aspx?releaseId=191" TargetMode="External" Id="R311e29fca1564ad7" /><Relationship Type="http://schemas.openxmlformats.org/officeDocument/2006/relationships/hyperlink" Target="http://portal.3gpp.org/desktopmodules/Specifications/SpecificationDetails.aspx?specificationId=3453" TargetMode="External" Id="Rd80c8a2c996c4873" /><Relationship Type="http://schemas.openxmlformats.org/officeDocument/2006/relationships/hyperlink" Target="http://portal.3gpp.org/desktopmodules/WorkItem/WorkItemDetails.aspx?workitemId=790008" TargetMode="External" Id="R8455c3e2fdc14006" /><Relationship Type="http://schemas.openxmlformats.org/officeDocument/2006/relationships/hyperlink" Target="http://www.3gpp.org/ftp/tsg_sa/WG2_Arch/TSGS2_128_Vilnius/Docs/S2-187388.zip" TargetMode="External" Id="R6a4e4346dc434af7" /><Relationship Type="http://schemas.openxmlformats.org/officeDocument/2006/relationships/hyperlink" Target="http://webapp.etsi.org/teldir/ListPersDetails.asp?PersId=65751" TargetMode="External" Id="R217b5b0d3c3849f0" /><Relationship Type="http://schemas.openxmlformats.org/officeDocument/2006/relationships/hyperlink" Target="http://portal.3gpp.org/ngppapp/CreateTdoc.aspx?mode=view&amp;contributionId=914055" TargetMode="External" Id="R394461441f454261" /><Relationship Type="http://schemas.openxmlformats.org/officeDocument/2006/relationships/hyperlink" Target="http://portal.3gpp.org/desktopmodules/Release/ReleaseDetails.aspx?releaseId=191" TargetMode="External" Id="R211c5958e1d94b33" /><Relationship Type="http://schemas.openxmlformats.org/officeDocument/2006/relationships/hyperlink" Target="http://portal.3gpp.org/desktopmodules/Specifications/SpecificationDetails.aspx?specificationId=3453" TargetMode="External" Id="Rabf65a7050a447d6" /><Relationship Type="http://schemas.openxmlformats.org/officeDocument/2006/relationships/hyperlink" Target="http://portal.3gpp.org/desktopmodules/WorkItem/WorkItemDetails.aspx?workitemId=790008" TargetMode="External" Id="R61e6109e962d42ed" /><Relationship Type="http://schemas.openxmlformats.org/officeDocument/2006/relationships/hyperlink" Target="http://www.3gpp.org/ftp/tsg_sa/WG2_Arch/TSGS2_128_Vilnius/Docs/S2-187389.zip" TargetMode="External" Id="Rb7baa22518f047ce" /><Relationship Type="http://schemas.openxmlformats.org/officeDocument/2006/relationships/hyperlink" Target="http://webapp.etsi.org/teldir/ListPersDetails.asp?PersId=63572" TargetMode="External" Id="R576da8825f0b4d96" /><Relationship Type="http://schemas.openxmlformats.org/officeDocument/2006/relationships/hyperlink" Target="http://portal.3gpp.org/ngppapp/CreateTdoc.aspx?mode=view&amp;contributionId=913161" TargetMode="External" Id="R69ef8caf90734775" /><Relationship Type="http://schemas.openxmlformats.org/officeDocument/2006/relationships/hyperlink" Target="http://portal.3gpp.org/ngppapp/CreateTdoc.aspx?mode=view&amp;contributionId=915917" TargetMode="External" Id="R6dba368ba8804928" /><Relationship Type="http://schemas.openxmlformats.org/officeDocument/2006/relationships/hyperlink" Target="http://portal.3gpp.org/desktopmodules/Release/ReleaseDetails.aspx?releaseId=191" TargetMode="External" Id="R5b1a7428e1664ee6" /><Relationship Type="http://schemas.openxmlformats.org/officeDocument/2006/relationships/hyperlink" Target="http://portal.3gpp.org/desktopmodules/Specifications/SpecificationDetails.aspx?specificationId=3453" TargetMode="External" Id="R386dfbe139a34dab" /><Relationship Type="http://schemas.openxmlformats.org/officeDocument/2006/relationships/hyperlink" Target="http://portal.3gpp.org/desktopmodules/WorkItem/WorkItemDetails.aspx?workitemId=790008" TargetMode="External" Id="R22d6b0cc767c4eec" /><Relationship Type="http://schemas.openxmlformats.org/officeDocument/2006/relationships/hyperlink" Target="http://www.3gpp.org/ftp/tsg_sa/WG2_Arch/TSGS2_128_Vilnius/Docs/S2-187390.zip" TargetMode="External" Id="R21f44ef8fafc4b08" /><Relationship Type="http://schemas.openxmlformats.org/officeDocument/2006/relationships/hyperlink" Target="http://webapp.etsi.org/teldir/ListPersDetails.asp?PersId=62551" TargetMode="External" Id="R0142f017890741fe" /><Relationship Type="http://schemas.openxmlformats.org/officeDocument/2006/relationships/hyperlink" Target="http://portal.3gpp.org/ngppapp/CreateTdoc.aspx?mode=view&amp;contributionId=913258" TargetMode="External" Id="R046dfabfc81a4b9f" /><Relationship Type="http://schemas.openxmlformats.org/officeDocument/2006/relationships/hyperlink" Target="http://portal.3gpp.org/ngppapp/CreateTdoc.aspx?mode=view&amp;contributionId=915919" TargetMode="External" Id="Rf1b44518256c4e8d" /><Relationship Type="http://schemas.openxmlformats.org/officeDocument/2006/relationships/hyperlink" Target="http://portal.3gpp.org/desktopmodules/Release/ReleaseDetails.aspx?releaseId=191" TargetMode="External" Id="R1a24b8f476c84e60" /><Relationship Type="http://schemas.openxmlformats.org/officeDocument/2006/relationships/hyperlink" Target="http://portal.3gpp.org/desktopmodules/Specifications/SpecificationDetails.aspx?specificationId=3453" TargetMode="External" Id="Re161c0ec05334963" /><Relationship Type="http://schemas.openxmlformats.org/officeDocument/2006/relationships/hyperlink" Target="http://portal.3gpp.org/desktopmodules/WorkItem/WorkItemDetails.aspx?workitemId=790008" TargetMode="External" Id="Rb56dfff7cf634ab8" /><Relationship Type="http://schemas.openxmlformats.org/officeDocument/2006/relationships/hyperlink" Target="http://www.3gpp.org/ftp/tsg_sa/WG2_Arch/TSGS2_128_Vilnius/Docs/S2-187391.zip" TargetMode="External" Id="R9665d47aecf648cc" /><Relationship Type="http://schemas.openxmlformats.org/officeDocument/2006/relationships/hyperlink" Target="http://webapp.etsi.org/teldir/ListPersDetails.asp?PersId=68028" TargetMode="External" Id="Rfd7863f9c70941ba" /><Relationship Type="http://schemas.openxmlformats.org/officeDocument/2006/relationships/hyperlink" Target="http://portal.3gpp.org/ngppapp/CreateTdoc.aspx?mode=view&amp;contributionId=910533" TargetMode="External" Id="R80d479c21e674e2e" /><Relationship Type="http://schemas.openxmlformats.org/officeDocument/2006/relationships/hyperlink" Target="http://portal.3gpp.org/desktopmodules/Release/ReleaseDetails.aspx?releaseId=190" TargetMode="External" Id="Rf3753f9a6ef24aa0" /><Relationship Type="http://schemas.openxmlformats.org/officeDocument/2006/relationships/hyperlink" Target="http://portal.3gpp.org/desktopmodules/WorkItem/WorkItemDetails.aspx?workitemId=740005" TargetMode="External" Id="R36b1bff940d64d19" /><Relationship Type="http://schemas.openxmlformats.org/officeDocument/2006/relationships/hyperlink" Target="http://www.3gpp.org/ftp/tsg_sa/WG2_Arch/TSGS2_128_Vilnius/Docs/S2-187392.zip" TargetMode="External" Id="Rc3870233f29f49bf" /><Relationship Type="http://schemas.openxmlformats.org/officeDocument/2006/relationships/hyperlink" Target="http://webapp.etsi.org/teldir/ListPersDetails.asp?PersId=31269" TargetMode="External" Id="R1346329681c645f2" /><Relationship Type="http://schemas.openxmlformats.org/officeDocument/2006/relationships/hyperlink" Target="http://portal.3gpp.org/ngppapp/CreateTdoc.aspx?mode=view&amp;contributionId=911687" TargetMode="External" Id="Rcbc97f6d7cb94588" /><Relationship Type="http://schemas.openxmlformats.org/officeDocument/2006/relationships/hyperlink" Target="http://portal.3gpp.org/ngppapp/CreateTdoc.aspx?mode=view&amp;contributionId=915920" TargetMode="External" Id="R9027d7d63b494e20" /><Relationship Type="http://schemas.openxmlformats.org/officeDocument/2006/relationships/hyperlink" Target="http://portal.3gpp.org/desktopmodules/Release/ReleaseDetails.aspx?releaseId=191" TargetMode="External" Id="Rc9aa7573d3f24bc4" /><Relationship Type="http://schemas.openxmlformats.org/officeDocument/2006/relationships/hyperlink" Target="http://portal.3gpp.org/desktopmodules/Specifications/SpecificationDetails.aspx?specificationId=3489" TargetMode="External" Id="R239fd5f020984b6d" /><Relationship Type="http://schemas.openxmlformats.org/officeDocument/2006/relationships/hyperlink" Target="http://portal.3gpp.org/desktopmodules/WorkItem/WorkItemDetails.aspx?workitemId=800055" TargetMode="External" Id="R93f1f28500c64866" /><Relationship Type="http://schemas.openxmlformats.org/officeDocument/2006/relationships/hyperlink" Target="http://www.3gpp.org/ftp/tsg_sa/WG2_Arch/TSGS2_128_Vilnius/Docs/S2-187393.zip" TargetMode="External" Id="Rf0b17bd2dae04d03" /><Relationship Type="http://schemas.openxmlformats.org/officeDocument/2006/relationships/hyperlink" Target="http://webapp.etsi.org/teldir/ListPersDetails.asp?PersId=31269" TargetMode="External" Id="Rb9b29570f11c4ef8" /><Relationship Type="http://schemas.openxmlformats.org/officeDocument/2006/relationships/hyperlink" Target="http://portal.3gpp.org/ngppapp/CreateTdoc.aspx?mode=view&amp;contributionId=914299" TargetMode="External" Id="Ra7f432a8cbf140ac" /><Relationship Type="http://schemas.openxmlformats.org/officeDocument/2006/relationships/hyperlink" Target="http://portal.3gpp.org/ngppapp/CreateTdoc.aspx?mode=view&amp;contributionId=915922" TargetMode="External" Id="R1063183b269440aa" /><Relationship Type="http://schemas.openxmlformats.org/officeDocument/2006/relationships/hyperlink" Target="http://portal.3gpp.org/desktopmodules/Release/ReleaseDetails.aspx?releaseId=191" TargetMode="External" Id="R33dae8c7173344ea" /><Relationship Type="http://schemas.openxmlformats.org/officeDocument/2006/relationships/hyperlink" Target="http://portal.3gpp.org/desktopmodules/Specifications/SpecificationDetails.aspx?specificationId=3489" TargetMode="External" Id="R2a73e156b00e4e3e" /><Relationship Type="http://schemas.openxmlformats.org/officeDocument/2006/relationships/hyperlink" Target="http://portal.3gpp.org/desktopmodules/WorkItem/WorkItemDetails.aspx?workitemId=800055" TargetMode="External" Id="R12dd1e72ebbe494d" /><Relationship Type="http://schemas.openxmlformats.org/officeDocument/2006/relationships/hyperlink" Target="http://webapp.etsi.org/teldir/ListPersDetails.asp?PersId=56358" TargetMode="External" Id="R1c0695ed4dea4501" /><Relationship Type="http://schemas.openxmlformats.org/officeDocument/2006/relationships/hyperlink" Target="http://portal.3gpp.org/ngppapp/CreateTdoc.aspx?mode=view&amp;contributionId=914224" TargetMode="External" Id="Rd2f54f3122cc4738" /><Relationship Type="http://schemas.openxmlformats.org/officeDocument/2006/relationships/hyperlink" Target="http://portal.3gpp.org/desktopmodules/Release/ReleaseDetails.aspx?releaseId=191" TargetMode="External" Id="R97e362cf86de4c84" /><Relationship Type="http://schemas.openxmlformats.org/officeDocument/2006/relationships/hyperlink" Target="http://portal.3gpp.org/desktopmodules/Specifications/SpecificationDetails.aspx?specificationId=3489" TargetMode="External" Id="Ra6258c5b309743de" /><Relationship Type="http://schemas.openxmlformats.org/officeDocument/2006/relationships/hyperlink" Target="http://portal.3gpp.org/desktopmodules/WorkItem/WorkItemDetails.aspx?workitemId=800055" TargetMode="External" Id="R3a3b5515ac8d4d77" /><Relationship Type="http://schemas.openxmlformats.org/officeDocument/2006/relationships/hyperlink" Target="http://www.3gpp.org/ftp/tsg_sa/WG2_Arch/TSGS2_128_Vilnius/Docs/S2-187395.zip" TargetMode="External" Id="Rfbf6a6b198fa481c" /><Relationship Type="http://schemas.openxmlformats.org/officeDocument/2006/relationships/hyperlink" Target="http://webapp.etsi.org/teldir/ListPersDetails.asp?PersId=31136" TargetMode="External" Id="R16299a1777c14962" /><Relationship Type="http://schemas.openxmlformats.org/officeDocument/2006/relationships/hyperlink" Target="http://portal.3gpp.org/ngppapp/CreateTdoc.aspx?mode=view&amp;contributionId=914037" TargetMode="External" Id="Rae1c648654964e33" /><Relationship Type="http://schemas.openxmlformats.org/officeDocument/2006/relationships/hyperlink" Target="http://portal.3gpp.org/ngppapp/CreateTdoc.aspx?mode=view&amp;contributionId=915923" TargetMode="External" Id="R3649d7951b814916" /><Relationship Type="http://schemas.openxmlformats.org/officeDocument/2006/relationships/hyperlink" Target="http://portal.3gpp.org/desktopmodules/Release/ReleaseDetails.aspx?releaseId=191" TargetMode="External" Id="R002b8bd152f345f1" /><Relationship Type="http://schemas.openxmlformats.org/officeDocument/2006/relationships/hyperlink" Target="http://portal.3gpp.org/desktopmodules/Specifications/SpecificationDetails.aspx?specificationId=3489" TargetMode="External" Id="R596bc970d5fd4b4d" /><Relationship Type="http://schemas.openxmlformats.org/officeDocument/2006/relationships/hyperlink" Target="http://portal.3gpp.org/desktopmodules/WorkItem/WorkItemDetails.aspx?workitemId=800055" TargetMode="External" Id="R8e0392ee83d14060" /><Relationship Type="http://schemas.openxmlformats.org/officeDocument/2006/relationships/hyperlink" Target="http://webapp.etsi.org/teldir/ListPersDetails.asp?PersId=56358" TargetMode="External" Id="Ra01efb1730fa4fa1" /><Relationship Type="http://schemas.openxmlformats.org/officeDocument/2006/relationships/hyperlink" Target="http://portal.3gpp.org/ngppapp/CreateTdoc.aspx?mode=view&amp;contributionId=914227" TargetMode="External" Id="Rbca42ac8c19341ea" /><Relationship Type="http://schemas.openxmlformats.org/officeDocument/2006/relationships/hyperlink" Target="http://portal.3gpp.org/desktopmodules/Release/ReleaseDetails.aspx?releaseId=191" TargetMode="External" Id="R411237ab61b2402b" /><Relationship Type="http://schemas.openxmlformats.org/officeDocument/2006/relationships/hyperlink" Target="http://portal.3gpp.org/desktopmodules/Specifications/SpecificationDetails.aspx?specificationId=3489" TargetMode="External" Id="Rebda505921c64e5e" /><Relationship Type="http://schemas.openxmlformats.org/officeDocument/2006/relationships/hyperlink" Target="http://portal.3gpp.org/desktopmodules/WorkItem/WorkItemDetails.aspx?workitemId=800055" TargetMode="External" Id="R87d940b85cc94772" /><Relationship Type="http://schemas.openxmlformats.org/officeDocument/2006/relationships/hyperlink" Target="http://www.3gpp.org/ftp/tsg_sa/WG2_Arch/TSGS2_128_Vilnius/Docs/S2-187397.zip" TargetMode="External" Id="Rd10b24d64db44f1d" /><Relationship Type="http://schemas.openxmlformats.org/officeDocument/2006/relationships/hyperlink" Target="http://webapp.etsi.org/teldir/ListPersDetails.asp?PersId=56358" TargetMode="External" Id="R25ae10c0ac6c4ba8" /><Relationship Type="http://schemas.openxmlformats.org/officeDocument/2006/relationships/hyperlink" Target="http://portal.3gpp.org/ngppapp/CreateTdoc.aspx?mode=view&amp;contributionId=914228" TargetMode="External" Id="R058e1dd5d0b042c7" /><Relationship Type="http://schemas.openxmlformats.org/officeDocument/2006/relationships/hyperlink" Target="http://portal.3gpp.org/ngppapp/CreateTdoc.aspx?mode=view&amp;contributionId=915924" TargetMode="External" Id="Re2ac0e2ffc924617" /><Relationship Type="http://schemas.openxmlformats.org/officeDocument/2006/relationships/hyperlink" Target="http://portal.3gpp.org/desktopmodules/Release/ReleaseDetails.aspx?releaseId=191" TargetMode="External" Id="R760ba354ebcc4707" /><Relationship Type="http://schemas.openxmlformats.org/officeDocument/2006/relationships/hyperlink" Target="http://portal.3gpp.org/desktopmodules/Specifications/SpecificationDetails.aspx?specificationId=3489" TargetMode="External" Id="R4eaf160d535543b5" /><Relationship Type="http://schemas.openxmlformats.org/officeDocument/2006/relationships/hyperlink" Target="http://portal.3gpp.org/desktopmodules/WorkItem/WorkItemDetails.aspx?workitemId=800055" TargetMode="External" Id="Rd327f73adbd643c0" /><Relationship Type="http://schemas.openxmlformats.org/officeDocument/2006/relationships/hyperlink" Target="http://www.3gpp.org/ftp/tsg_sa/WG2_Arch/TSGS2_128_Vilnius/Docs/S2-187398.zip" TargetMode="External" Id="R93738c461b014530" /><Relationship Type="http://schemas.openxmlformats.org/officeDocument/2006/relationships/hyperlink" Target="http://webapp.etsi.org/teldir/ListPersDetails.asp?PersId=60945" TargetMode="External" Id="R89b64970ecc4479f" /><Relationship Type="http://schemas.openxmlformats.org/officeDocument/2006/relationships/hyperlink" Target="http://portal.3gpp.org/ngppapp/CreateTdoc.aspx?mode=view&amp;contributionId=914364" TargetMode="External" Id="Rdf12d30a548d4ad4" /><Relationship Type="http://schemas.openxmlformats.org/officeDocument/2006/relationships/hyperlink" Target="http://portal.3gpp.org/ngppapp/CreateTdoc.aspx?mode=view&amp;contributionId=915918" TargetMode="External" Id="Re4db55a42f224e47" /><Relationship Type="http://schemas.openxmlformats.org/officeDocument/2006/relationships/hyperlink" Target="http://portal.3gpp.org/desktopmodules/Release/ReleaseDetails.aspx?releaseId=191" TargetMode="External" Id="R38011ff22bbd42de" /><Relationship Type="http://schemas.openxmlformats.org/officeDocument/2006/relationships/hyperlink" Target="http://portal.3gpp.org/desktopmodules/Specifications/SpecificationDetails.aspx?specificationId=3453" TargetMode="External" Id="Re59e24b7d34444b2" /><Relationship Type="http://schemas.openxmlformats.org/officeDocument/2006/relationships/hyperlink" Target="http://portal.3gpp.org/desktopmodules/WorkItem/WorkItemDetails.aspx?workitemId=790008" TargetMode="External" Id="Rc23133be373e4f67" /><Relationship Type="http://schemas.openxmlformats.org/officeDocument/2006/relationships/hyperlink" Target="http://www.3gpp.org/ftp/tsg_sa/WG2_Arch/TSGS2_128_Vilnius/Docs/S2-187399.zip" TargetMode="External" Id="R53a26b791a384902" /><Relationship Type="http://schemas.openxmlformats.org/officeDocument/2006/relationships/hyperlink" Target="http://webapp.etsi.org/teldir/ListPersDetails.asp?PersId=68275" TargetMode="External" Id="Rd1eba90a73914954" /><Relationship Type="http://schemas.openxmlformats.org/officeDocument/2006/relationships/hyperlink" Target="http://portal.3gpp.org/ngppapp/CreateTdoc.aspx?mode=view&amp;contributionId=914164" TargetMode="External" Id="R23d8ce24c50c4f4b" /><Relationship Type="http://schemas.openxmlformats.org/officeDocument/2006/relationships/hyperlink" Target="http://portal.3gpp.org/desktopmodules/Release/ReleaseDetails.aspx?releaseId=190" TargetMode="External" Id="R62d413f43b5e4312" /><Relationship Type="http://schemas.openxmlformats.org/officeDocument/2006/relationships/hyperlink" Target="http://portal.3gpp.org/desktopmodules/Specifications/SpecificationDetails.aspx?specificationId=3145" TargetMode="External" Id="Rd8d9eb8fb3da4c79" /><Relationship Type="http://schemas.openxmlformats.org/officeDocument/2006/relationships/hyperlink" Target="http://portal.3gpp.org/desktopmodules/WorkItem/WorkItemDetails.aspx?workitemId=740005" TargetMode="External" Id="Rc4e402618d9d413d" /><Relationship Type="http://schemas.openxmlformats.org/officeDocument/2006/relationships/hyperlink" Target="http://www.3gpp.org/ftp/tsg_sa/WG2_Arch/TSGS2_128_Vilnius/Docs/S2-187400.zip" TargetMode="External" Id="R357747b0dc1b42d9" /><Relationship Type="http://schemas.openxmlformats.org/officeDocument/2006/relationships/hyperlink" Target="http://webapp.etsi.org/teldir/ListPersDetails.asp?PersId=24932" TargetMode="External" Id="R5426adcff20f40ad" /><Relationship Type="http://schemas.openxmlformats.org/officeDocument/2006/relationships/hyperlink" Target="http://portal.3gpp.org/ngppapp/CreateTdoc.aspx?mode=view&amp;contributionId=911772" TargetMode="External" Id="Rf48c14f2d99f4a98" /><Relationship Type="http://schemas.openxmlformats.org/officeDocument/2006/relationships/hyperlink" Target="http://portal.3gpp.org/ngppapp/CreateTdoc.aspx?mode=view&amp;contributionId=915771" TargetMode="External" Id="Rfa390280a20c4869" /><Relationship Type="http://schemas.openxmlformats.org/officeDocument/2006/relationships/hyperlink" Target="http://portal.3gpp.org/desktopmodules/Release/ReleaseDetails.aspx?releaseId=190" TargetMode="External" Id="R501188e21e144fcd" /><Relationship Type="http://schemas.openxmlformats.org/officeDocument/2006/relationships/hyperlink" Target="http://www.3gpp.org/ftp/tsg_sa/WG2_Arch/TSGS2_128_Vilnius/Docs/S2-187401.zip" TargetMode="External" Id="R96cfee1a182d41c2" /><Relationship Type="http://schemas.openxmlformats.org/officeDocument/2006/relationships/hyperlink" Target="http://webapp.etsi.org/teldir/ListPersDetails.asp?PersId=60945" TargetMode="External" Id="R90ca681692604d8d" /><Relationship Type="http://schemas.openxmlformats.org/officeDocument/2006/relationships/hyperlink" Target="http://portal.3gpp.org/ngppapp/CreateTdoc.aspx?mode=view&amp;contributionId=914180" TargetMode="External" Id="Rea93d0b913284dd9" /><Relationship Type="http://schemas.openxmlformats.org/officeDocument/2006/relationships/hyperlink" Target="http://webapp.etsi.org/teldir/ListPersDetails.asp?PersId=24932" TargetMode="External" Id="R3995605cc94c42a7" /><Relationship Type="http://schemas.openxmlformats.org/officeDocument/2006/relationships/hyperlink" Target="http://portal.3gpp.org/ngppapp/CreateTdoc.aspx?mode=view&amp;contributionId=911776" TargetMode="External" Id="Rd11838e3393640e2" /><Relationship Type="http://schemas.openxmlformats.org/officeDocument/2006/relationships/hyperlink" Target="http://portal.3gpp.org/desktopmodules/Release/ReleaseDetails.aspx?releaseId=190" TargetMode="External" Id="R3fb4d742951b42f3" /><Relationship Type="http://schemas.openxmlformats.org/officeDocument/2006/relationships/hyperlink" Target="http://portal.3gpp.org/desktopmodules/Specifications/SpecificationDetails.aspx?specificationId=3144" TargetMode="External" Id="Rbf9e56d536544745" /><Relationship Type="http://schemas.openxmlformats.org/officeDocument/2006/relationships/hyperlink" Target="http://portal.3gpp.org/desktopmodules/WorkItem/WorkItemDetails.aspx?workitemId=740005" TargetMode="External" Id="R07d2440816b84acf" /><Relationship Type="http://schemas.openxmlformats.org/officeDocument/2006/relationships/hyperlink" Target="http://www.3gpp.org/ftp/tsg_sa/WG2_Arch/TSGS2_128_Vilnius/Docs/S2-187403.zip" TargetMode="External" Id="R12908a264960413f" /><Relationship Type="http://schemas.openxmlformats.org/officeDocument/2006/relationships/hyperlink" Target="http://webapp.etsi.org/teldir/ListPersDetails.asp?PersId=21207" TargetMode="External" Id="R72f9fa438e7143e1" /><Relationship Type="http://schemas.openxmlformats.org/officeDocument/2006/relationships/hyperlink" Target="http://portal.3gpp.org/ngppapp/CreateTdoc.aspx?mode=view&amp;contributionId=913717" TargetMode="External" Id="R6fc828b6e0e7428c" /><Relationship Type="http://schemas.openxmlformats.org/officeDocument/2006/relationships/hyperlink" Target="http://portal.3gpp.org/desktopmodules/Release/ReleaseDetails.aspx?releaseId=190" TargetMode="External" Id="R20cc7601cd384541" /><Relationship Type="http://schemas.openxmlformats.org/officeDocument/2006/relationships/hyperlink" Target="http://portal.3gpp.org/desktopmodules/Specifications/SpecificationDetails.aspx?specificationId=3144" TargetMode="External" Id="R30f79a6225a04e12" /><Relationship Type="http://schemas.openxmlformats.org/officeDocument/2006/relationships/hyperlink" Target="http://portal.3gpp.org/desktopmodules/WorkItem/WorkItemDetails.aspx?workitemId=740005" TargetMode="External" Id="Raae224299a04469a" /><Relationship Type="http://schemas.openxmlformats.org/officeDocument/2006/relationships/hyperlink" Target="http://www.3gpp.org/ftp/tsg_sa/WG2_Arch/TSGS2_128_Vilnius/Docs/S2-187404.zip" TargetMode="External" Id="Rf5e0bea85a8048f1" /><Relationship Type="http://schemas.openxmlformats.org/officeDocument/2006/relationships/hyperlink" Target="http://webapp.etsi.org/teldir/ListPersDetails.asp?PersId=27550" TargetMode="External" Id="Rc7bb4518cbc943f2" /><Relationship Type="http://schemas.openxmlformats.org/officeDocument/2006/relationships/hyperlink" Target="http://portal.3gpp.org/ngppapp/CreateTdoc.aspx?mode=view&amp;contributionId=914329" TargetMode="External" Id="R6c2a9b94cf0a4524" /><Relationship Type="http://schemas.openxmlformats.org/officeDocument/2006/relationships/hyperlink" Target="http://portal.3gpp.org/ngppapp/CreateTdoc.aspx?mode=view&amp;contributionId=916000" TargetMode="External" Id="R9f3b56540eca44fd" /><Relationship Type="http://schemas.openxmlformats.org/officeDocument/2006/relationships/hyperlink" Target="http://portal.3gpp.org/desktopmodules/Release/ReleaseDetails.aspx?releaseId=190" TargetMode="External" Id="R60a1279616894310" /><Relationship Type="http://schemas.openxmlformats.org/officeDocument/2006/relationships/hyperlink" Target="http://www.3gpp.org/ftp/tsg_sa/WG2_Arch/TSGS2_128_Vilnius/Docs/S2-187405.zip" TargetMode="External" Id="R8c6a5db8f2f34355" /><Relationship Type="http://schemas.openxmlformats.org/officeDocument/2006/relationships/hyperlink" Target="http://webapp.etsi.org/teldir/ListPersDetails.asp?PersId=24932" TargetMode="External" Id="Rd7cba7d576b94a53" /><Relationship Type="http://schemas.openxmlformats.org/officeDocument/2006/relationships/hyperlink" Target="http://portal.3gpp.org/ngppapp/CreateTdoc.aspx?mode=view&amp;contributionId=915621" TargetMode="External" Id="R4bd436f566354a33" /><Relationship Type="http://schemas.openxmlformats.org/officeDocument/2006/relationships/hyperlink" Target="http://portal.3gpp.org/ngppapp/CreateTdoc.aspx?mode=view&amp;contributionId=915999" TargetMode="External" Id="R457ae7f4e854471b" /><Relationship Type="http://schemas.openxmlformats.org/officeDocument/2006/relationships/hyperlink" Target="http://portal.3gpp.org/desktopmodules/Release/ReleaseDetails.aspx?releaseId=190" TargetMode="External" Id="R54e29a6f60e04d88" /><Relationship Type="http://schemas.openxmlformats.org/officeDocument/2006/relationships/hyperlink" Target="http://www.3gpp.org/ftp/tsg_sa/WG2_Arch/TSGS2_128_Vilnius/Docs/S2-187406.zip" TargetMode="External" Id="Rce051a043d0b425a" /><Relationship Type="http://schemas.openxmlformats.org/officeDocument/2006/relationships/hyperlink" Target="http://webapp.etsi.org/teldir/ListPersDetails.asp?PersId=21207" TargetMode="External" Id="Ra421176cc36d467f" /><Relationship Type="http://schemas.openxmlformats.org/officeDocument/2006/relationships/hyperlink" Target="http://portal.3gpp.org/ngppapp/CreateTdoc.aspx?mode=view&amp;contributionId=912070" TargetMode="External" Id="R100f31db73334812" /><Relationship Type="http://schemas.openxmlformats.org/officeDocument/2006/relationships/hyperlink" Target="http://portal.3gpp.org/desktopmodules/Release/ReleaseDetails.aspx?releaseId=191" TargetMode="External" Id="R8781e6beb4044bc4" /><Relationship Type="http://schemas.openxmlformats.org/officeDocument/2006/relationships/hyperlink" Target="http://portal.3gpp.org/desktopmodules/Specifications/SpecificationDetails.aspx?specificationId=3457" TargetMode="External" Id="R7f0e2e99e39c4949" /><Relationship Type="http://schemas.openxmlformats.org/officeDocument/2006/relationships/hyperlink" Target="http://portal.3gpp.org/desktopmodules/WorkItem/WorkItemDetails.aspx?workitemId=790007" TargetMode="External" Id="R0421ab75fceb4d2a" /><Relationship Type="http://schemas.openxmlformats.org/officeDocument/2006/relationships/hyperlink" Target="http://www.3gpp.org/ftp/tsg_sa/WG2_Arch/TSGS2_128_Vilnius/Docs/S2-187407.zip" TargetMode="External" Id="R3125f8ba219a4f9b" /><Relationship Type="http://schemas.openxmlformats.org/officeDocument/2006/relationships/hyperlink" Target="http://webapp.etsi.org/teldir/ListPersDetails.asp?PersId=57133" TargetMode="External" Id="R5989425e34d8403c" /><Relationship Type="http://schemas.openxmlformats.org/officeDocument/2006/relationships/hyperlink" Target="http://portal.3gpp.org/ngppapp/CreateTdoc.aspx?mode=view&amp;contributionId=912650" TargetMode="External" Id="R0ddf65bb480644e8" /><Relationship Type="http://schemas.openxmlformats.org/officeDocument/2006/relationships/hyperlink" Target="http://portal.3gpp.org/ngppapp/CreateTdoc.aspx?mode=view&amp;contributionId=916069" TargetMode="External" Id="Re93a3c85f2bb44ca" /><Relationship Type="http://schemas.openxmlformats.org/officeDocument/2006/relationships/hyperlink" Target="http://portal.3gpp.org/desktopmodules/Release/ReleaseDetails.aspx?releaseId=191" TargetMode="External" Id="R5ac44bc4f0324fcc" /><Relationship Type="http://schemas.openxmlformats.org/officeDocument/2006/relationships/hyperlink" Target="http://portal.3gpp.org/desktopmodules/Specifications/SpecificationDetails.aspx?specificationId=3457" TargetMode="External" Id="Rbbdf50e9dc294747" /><Relationship Type="http://schemas.openxmlformats.org/officeDocument/2006/relationships/hyperlink" Target="http://portal.3gpp.org/desktopmodules/WorkItem/WorkItemDetails.aspx?workitemId=790007" TargetMode="External" Id="R56502850bb774881" /><Relationship Type="http://schemas.openxmlformats.org/officeDocument/2006/relationships/hyperlink" Target="http://www.3gpp.org/ftp/tsg_sa/WG2_Arch/TSGS2_128_Vilnius/Docs/S2-187408.zip" TargetMode="External" Id="Rd436b4ae211845f8" /><Relationship Type="http://schemas.openxmlformats.org/officeDocument/2006/relationships/hyperlink" Target="http://webapp.etsi.org/teldir/ListPersDetails.asp?PersId=21207" TargetMode="External" Id="Rab026999b84b4322" /><Relationship Type="http://schemas.openxmlformats.org/officeDocument/2006/relationships/hyperlink" Target="http://portal.3gpp.org/ngppapp/CreateTdoc.aspx?mode=view&amp;contributionId=912074" TargetMode="External" Id="R962ac8ea83ae47ec" /><Relationship Type="http://schemas.openxmlformats.org/officeDocument/2006/relationships/hyperlink" Target="http://portal.3gpp.org/ngppapp/CreateTdoc.aspx?mode=view&amp;contributionId=916070" TargetMode="External" Id="R9e38fe0f04904d74" /><Relationship Type="http://schemas.openxmlformats.org/officeDocument/2006/relationships/hyperlink" Target="http://portal.3gpp.org/desktopmodules/Release/ReleaseDetails.aspx?releaseId=191" TargetMode="External" Id="Rb83d4a1c666e4d8a" /><Relationship Type="http://schemas.openxmlformats.org/officeDocument/2006/relationships/hyperlink" Target="http://portal.3gpp.org/desktopmodules/Specifications/SpecificationDetails.aspx?specificationId=3457" TargetMode="External" Id="R9520bb3b3d604dff" /><Relationship Type="http://schemas.openxmlformats.org/officeDocument/2006/relationships/hyperlink" Target="http://portal.3gpp.org/desktopmodules/WorkItem/WorkItemDetails.aspx?workitemId=790007" TargetMode="External" Id="Rcf55800d663b49dc" /><Relationship Type="http://schemas.openxmlformats.org/officeDocument/2006/relationships/hyperlink" Target="http://www.3gpp.org/ftp/tsg_sa/WG2_Arch/TSGS2_128_Vilnius/Docs/S2-187409.zip" TargetMode="External" Id="R972691c7a1d44ac2" /><Relationship Type="http://schemas.openxmlformats.org/officeDocument/2006/relationships/hyperlink" Target="http://webapp.etsi.org/teldir/ListPersDetails.asp?PersId=21207" TargetMode="External" Id="Rbcee5b71ccbc4a36" /><Relationship Type="http://schemas.openxmlformats.org/officeDocument/2006/relationships/hyperlink" Target="http://portal.3gpp.org/ngppapp/CreateTdoc.aspx?mode=view&amp;contributionId=912075" TargetMode="External" Id="R8c571c805f474201" /><Relationship Type="http://schemas.openxmlformats.org/officeDocument/2006/relationships/hyperlink" Target="http://portal.3gpp.org/ngppapp/CreateTdoc.aspx?mode=view&amp;contributionId=916071" TargetMode="External" Id="R3c27566da98f4d00" /><Relationship Type="http://schemas.openxmlformats.org/officeDocument/2006/relationships/hyperlink" Target="http://portal.3gpp.org/desktopmodules/Release/ReleaseDetails.aspx?releaseId=191" TargetMode="External" Id="Rc1e2a987a24f437e" /><Relationship Type="http://schemas.openxmlformats.org/officeDocument/2006/relationships/hyperlink" Target="http://portal.3gpp.org/desktopmodules/Specifications/SpecificationDetails.aspx?specificationId=3457" TargetMode="External" Id="Rd6efa046e8c34110" /><Relationship Type="http://schemas.openxmlformats.org/officeDocument/2006/relationships/hyperlink" Target="http://portal.3gpp.org/desktopmodules/WorkItem/WorkItemDetails.aspx?workitemId=790007" TargetMode="External" Id="R4aa94a9a061b475e" /><Relationship Type="http://schemas.openxmlformats.org/officeDocument/2006/relationships/hyperlink" Target="http://www.3gpp.org/ftp/tsg_sa/WG2_Arch/TSGS2_128_Vilnius/Docs/S2-187410.zip" TargetMode="External" Id="R12af6e4a3185446b" /><Relationship Type="http://schemas.openxmlformats.org/officeDocument/2006/relationships/hyperlink" Target="http://webapp.etsi.org/teldir/ListPersDetails.asp?PersId=38203" TargetMode="External" Id="Rfaf1bf5a666548dd" /><Relationship Type="http://schemas.openxmlformats.org/officeDocument/2006/relationships/hyperlink" Target="http://portal.3gpp.org/ngppapp/CreateTdoc.aspx?mode=view&amp;contributionId=912478" TargetMode="External" Id="R066222227a8d4946" /><Relationship Type="http://schemas.openxmlformats.org/officeDocument/2006/relationships/hyperlink" Target="http://portal.3gpp.org/ngppapp/CreateTdoc.aspx?mode=view&amp;contributionId=916072" TargetMode="External" Id="Rf6e090e851734842" /><Relationship Type="http://schemas.openxmlformats.org/officeDocument/2006/relationships/hyperlink" Target="http://portal.3gpp.org/desktopmodules/Release/ReleaseDetails.aspx?releaseId=191" TargetMode="External" Id="R5fab9773f4854913" /><Relationship Type="http://schemas.openxmlformats.org/officeDocument/2006/relationships/hyperlink" Target="http://portal.3gpp.org/desktopmodules/Specifications/SpecificationDetails.aspx?specificationId=3457" TargetMode="External" Id="R483bfffd78c3402c" /><Relationship Type="http://schemas.openxmlformats.org/officeDocument/2006/relationships/hyperlink" Target="http://portal.3gpp.org/desktopmodules/WorkItem/WorkItemDetails.aspx?workitemId=790007" TargetMode="External" Id="Rdf2292f11efd45f9" /><Relationship Type="http://schemas.openxmlformats.org/officeDocument/2006/relationships/hyperlink" Target="http://www.3gpp.org/ftp/tsg_sa/WG2_Arch/TSGS2_128_Vilnius/Docs/S2-187411.zip" TargetMode="External" Id="R4c32a2d8c23340ed" /><Relationship Type="http://schemas.openxmlformats.org/officeDocument/2006/relationships/hyperlink" Target="http://webapp.etsi.org/teldir/ListPersDetails.asp?PersId=72056" TargetMode="External" Id="R22549e3235734cc1" /><Relationship Type="http://schemas.openxmlformats.org/officeDocument/2006/relationships/hyperlink" Target="http://portal.3gpp.org/ngppapp/CreateTdoc.aspx?mode=view&amp;contributionId=914362" TargetMode="External" Id="R63080b52cb3a4cbb" /><Relationship Type="http://schemas.openxmlformats.org/officeDocument/2006/relationships/hyperlink" Target="http://portal.3gpp.org/ngppapp/CreateTdoc.aspx?mode=view&amp;contributionId=916074" TargetMode="External" Id="Ref9b255cebe44aa3" /><Relationship Type="http://schemas.openxmlformats.org/officeDocument/2006/relationships/hyperlink" Target="http://portal.3gpp.org/desktopmodules/Release/ReleaseDetails.aspx?releaseId=191" TargetMode="External" Id="R77460d1e530f4c5b" /><Relationship Type="http://schemas.openxmlformats.org/officeDocument/2006/relationships/hyperlink" Target="http://portal.3gpp.org/desktopmodules/Specifications/SpecificationDetails.aspx?specificationId=3457" TargetMode="External" Id="R1c1530b84a464b15" /><Relationship Type="http://schemas.openxmlformats.org/officeDocument/2006/relationships/hyperlink" Target="http://portal.3gpp.org/desktopmodules/WorkItem/WorkItemDetails.aspx?workitemId=790007" TargetMode="External" Id="R112abd449e914679" /><Relationship Type="http://schemas.openxmlformats.org/officeDocument/2006/relationships/hyperlink" Target="http://www.3gpp.org/ftp/tsg_sa/WG2_Arch/TSGS2_128_Vilnius/Docs/S2-187412.zip" TargetMode="External" Id="Rdcfc1b872e2d409b" /><Relationship Type="http://schemas.openxmlformats.org/officeDocument/2006/relationships/hyperlink" Target="http://webapp.etsi.org/teldir/ListPersDetails.asp?PersId=60945" TargetMode="External" Id="R4437cd4251874bc8" /><Relationship Type="http://schemas.openxmlformats.org/officeDocument/2006/relationships/hyperlink" Target="http://portal.3gpp.org/ngppapp/CreateTdoc.aspx?mode=view&amp;contributionId=914140" TargetMode="External" Id="R5931bdeb49ed4398" /><Relationship Type="http://schemas.openxmlformats.org/officeDocument/2006/relationships/hyperlink" Target="http://portal.3gpp.org/ngppapp/CreateTdoc.aspx?mode=view&amp;contributionId=916086" TargetMode="External" Id="R88cb578ae7604d5c" /><Relationship Type="http://schemas.openxmlformats.org/officeDocument/2006/relationships/hyperlink" Target="http://portal.3gpp.org/desktopmodules/Release/ReleaseDetails.aspx?releaseId=190" TargetMode="External" Id="Ra9a94a9735c6449b" /><Relationship Type="http://schemas.openxmlformats.org/officeDocument/2006/relationships/hyperlink" Target="http://portal.3gpp.org/desktopmodules/Specifications/SpecificationDetails.aspx?specificationId=3145" TargetMode="External" Id="Rbd73f37bba444763" /><Relationship Type="http://schemas.openxmlformats.org/officeDocument/2006/relationships/hyperlink" Target="http://portal.3gpp.org/desktopmodules/WorkItem/WorkItemDetails.aspx?workitemId=740005" TargetMode="External" Id="Rfd81f62adbf24558" /><Relationship Type="http://schemas.openxmlformats.org/officeDocument/2006/relationships/hyperlink" Target="http://www.3gpp.org/ftp/tsg_sa/WG2_Arch/TSGS2_128_Vilnius/Docs/S2-187413.zip" TargetMode="External" Id="Rb45e62b262294b56" /><Relationship Type="http://schemas.openxmlformats.org/officeDocument/2006/relationships/hyperlink" Target="http://webapp.etsi.org/teldir/ListPersDetails.asp?PersId=23765" TargetMode="External" Id="R3aa400f95d9b49dc" /><Relationship Type="http://schemas.openxmlformats.org/officeDocument/2006/relationships/hyperlink" Target="http://portal.3gpp.org/ngppapp/CreateTdoc.aspx?mode=view&amp;contributionId=911560" TargetMode="External" Id="Rc573e0cb98234267" /><Relationship Type="http://schemas.openxmlformats.org/officeDocument/2006/relationships/hyperlink" Target="http://portal.3gpp.org/desktopmodules/Release/ReleaseDetails.aspx?releaseId=190" TargetMode="External" Id="R5d7029c2b1364b02" /><Relationship Type="http://schemas.openxmlformats.org/officeDocument/2006/relationships/hyperlink" Target="http://portal.3gpp.org/desktopmodules/Specifications/SpecificationDetails.aspx?specificationId=3145" TargetMode="External" Id="Rbbd05e5f565a4fa0" /><Relationship Type="http://schemas.openxmlformats.org/officeDocument/2006/relationships/hyperlink" Target="http://portal.3gpp.org/desktopmodules/WorkItem/WorkItemDetails.aspx?workitemId=740005" TargetMode="External" Id="R89536f56b1a2444e" /><Relationship Type="http://schemas.openxmlformats.org/officeDocument/2006/relationships/hyperlink" Target="http://www.3gpp.org/ftp/tsg_sa/WG2_Arch/TSGS2_128_Vilnius/Docs/S2-187414.zip" TargetMode="External" Id="R1f53830d1a5e42a3" /><Relationship Type="http://schemas.openxmlformats.org/officeDocument/2006/relationships/hyperlink" Target="http://webapp.etsi.org/teldir/ListPersDetails.asp?PersId=72777" TargetMode="External" Id="R87ffb04305174b86" /><Relationship Type="http://schemas.openxmlformats.org/officeDocument/2006/relationships/hyperlink" Target="http://portal.3gpp.org/ngppapp/CreateTdoc.aspx?mode=view&amp;contributionId=912728" TargetMode="External" Id="R48907a55dd094935" /><Relationship Type="http://schemas.openxmlformats.org/officeDocument/2006/relationships/hyperlink" Target="http://portal.3gpp.org/desktopmodules/Release/ReleaseDetails.aspx?releaseId=190" TargetMode="External" Id="Reb534f4a697e4b64" /><Relationship Type="http://schemas.openxmlformats.org/officeDocument/2006/relationships/hyperlink" Target="http://portal.3gpp.org/desktopmodules/Specifications/SpecificationDetails.aspx?specificationId=3334" TargetMode="External" Id="Racb49ad3ce9549ab" /><Relationship Type="http://schemas.openxmlformats.org/officeDocument/2006/relationships/hyperlink" Target="http://portal.3gpp.org/desktopmodules/WorkItem/WorkItemDetails.aspx?workitemId=740005" TargetMode="External" Id="Rc5cd083ee70c48b8" /><Relationship Type="http://schemas.openxmlformats.org/officeDocument/2006/relationships/hyperlink" Target="http://www.3gpp.org/ftp/tsg_sa/WG2_Arch/TSGS2_128_Vilnius/Docs/S2-187415.zip" TargetMode="External" Id="R25c779de7bfd45e9" /><Relationship Type="http://schemas.openxmlformats.org/officeDocument/2006/relationships/hyperlink" Target="http://webapp.etsi.org/teldir/ListPersDetails.asp?PersId=60945" TargetMode="External" Id="Rc3ca44f962ae4274" /><Relationship Type="http://schemas.openxmlformats.org/officeDocument/2006/relationships/hyperlink" Target="http://portal.3gpp.org/ngppapp/CreateTdoc.aspx?mode=view&amp;contributionId=912902" TargetMode="External" Id="R804e24c6d86d4cd8" /><Relationship Type="http://schemas.openxmlformats.org/officeDocument/2006/relationships/hyperlink" Target="http://portal.3gpp.org/desktopmodules/Release/ReleaseDetails.aspx?releaseId=190" TargetMode="External" Id="Rdd4a3d8a270e4410" /><Relationship Type="http://schemas.openxmlformats.org/officeDocument/2006/relationships/hyperlink" Target="http://portal.3gpp.org/desktopmodules/Specifications/SpecificationDetails.aspx?specificationId=3144" TargetMode="External" Id="Rc3e9278008224c1a" /><Relationship Type="http://schemas.openxmlformats.org/officeDocument/2006/relationships/hyperlink" Target="http://portal.3gpp.org/desktopmodules/WorkItem/WorkItemDetails.aspx?workitemId=740005" TargetMode="External" Id="R9eb5b4d4865e4ca6" /><Relationship Type="http://schemas.openxmlformats.org/officeDocument/2006/relationships/hyperlink" Target="http://www.3gpp.org/ftp/tsg_sa/WG2_Arch/TSGS2_128_Vilnius/Docs/S2-187416.zip" TargetMode="External" Id="Rf17e48d9b11a4200" /><Relationship Type="http://schemas.openxmlformats.org/officeDocument/2006/relationships/hyperlink" Target="http://webapp.etsi.org/teldir/ListPersDetails.asp?PersId=68713" TargetMode="External" Id="Ra69ad43f38f64e7e" /><Relationship Type="http://schemas.openxmlformats.org/officeDocument/2006/relationships/hyperlink" Target="http://portal.3gpp.org/ngppapp/CreateTdoc.aspx?mode=view&amp;contributionId=912971" TargetMode="External" Id="Rf76180ff6e1449a7" /><Relationship Type="http://schemas.openxmlformats.org/officeDocument/2006/relationships/hyperlink" Target="http://portal.3gpp.org/desktopmodules/Release/ReleaseDetails.aspx?releaseId=190" TargetMode="External" Id="Rc3e838ce7f6d4e76" /><Relationship Type="http://schemas.openxmlformats.org/officeDocument/2006/relationships/hyperlink" Target="http://portal.3gpp.org/desktopmodules/Specifications/SpecificationDetails.aspx?specificationId=3145" TargetMode="External" Id="R080d57272fa441e2" /><Relationship Type="http://schemas.openxmlformats.org/officeDocument/2006/relationships/hyperlink" Target="http://portal.3gpp.org/desktopmodules/WorkItem/WorkItemDetails.aspx?workitemId=740005" TargetMode="External" Id="R99398ec337c5479f" /><Relationship Type="http://schemas.openxmlformats.org/officeDocument/2006/relationships/hyperlink" Target="http://www.3gpp.org/ftp/tsg_sa/WG2_Arch/TSGS2_128_Vilnius/Docs/S2-187417.zip" TargetMode="External" Id="R475feef8879d4992" /><Relationship Type="http://schemas.openxmlformats.org/officeDocument/2006/relationships/hyperlink" Target="http://webapp.etsi.org/teldir/ListPersDetails.asp?PersId=60945" TargetMode="External" Id="Re52d26ca3be84633" /><Relationship Type="http://schemas.openxmlformats.org/officeDocument/2006/relationships/hyperlink" Target="http://portal.3gpp.org/ngppapp/CreateTdoc.aspx?mode=view&amp;contributionId=913474" TargetMode="External" Id="R4c2641ed3eee46b5" /><Relationship Type="http://schemas.openxmlformats.org/officeDocument/2006/relationships/hyperlink" Target="http://portal.3gpp.org/ngppapp/CreateTdoc.aspx?mode=view&amp;contributionId=916081" TargetMode="External" Id="Rbf1dc47a6367465c" /><Relationship Type="http://schemas.openxmlformats.org/officeDocument/2006/relationships/hyperlink" Target="http://portal.3gpp.org/desktopmodules/Release/ReleaseDetails.aspx?releaseId=190" TargetMode="External" Id="R8593bc5a09334202" /><Relationship Type="http://schemas.openxmlformats.org/officeDocument/2006/relationships/hyperlink" Target="http://portal.3gpp.org/desktopmodules/Specifications/SpecificationDetails.aspx?specificationId=3144" TargetMode="External" Id="Re7c1b0b01d2c490b" /><Relationship Type="http://schemas.openxmlformats.org/officeDocument/2006/relationships/hyperlink" Target="http://portal.3gpp.org/desktopmodules/WorkItem/WorkItemDetails.aspx?workitemId=740005" TargetMode="External" Id="R8143119ca9d74bf8" /><Relationship Type="http://schemas.openxmlformats.org/officeDocument/2006/relationships/hyperlink" Target="http://www.3gpp.org/ftp/tsg_sa/WG2_Arch/TSGS2_128_Vilnius/Docs/S2-187418.zip" TargetMode="External" Id="R249fc61c2899457e" /><Relationship Type="http://schemas.openxmlformats.org/officeDocument/2006/relationships/hyperlink" Target="http://webapp.etsi.org/teldir/ListPersDetails.asp?PersId=25668" TargetMode="External" Id="R102f007710ff4500" /><Relationship Type="http://schemas.openxmlformats.org/officeDocument/2006/relationships/hyperlink" Target="http://portal.3gpp.org/ngppapp/CreateTdoc.aspx?mode=view&amp;contributionId=913933" TargetMode="External" Id="R6f983e56e6744064" /><Relationship Type="http://schemas.openxmlformats.org/officeDocument/2006/relationships/hyperlink" Target="http://portal.3gpp.org/ngppapp/CreateTdoc.aspx?mode=view&amp;contributionId=916082" TargetMode="External" Id="R87b16ac10e194800" /><Relationship Type="http://schemas.openxmlformats.org/officeDocument/2006/relationships/hyperlink" Target="http://portal.3gpp.org/desktopmodules/Release/ReleaseDetails.aspx?releaseId=190" TargetMode="External" Id="R914125b031854b42" /><Relationship Type="http://schemas.openxmlformats.org/officeDocument/2006/relationships/hyperlink" Target="http://portal.3gpp.org/desktopmodules/Specifications/SpecificationDetails.aspx?specificationId=3144" TargetMode="External" Id="Ra48e214dbba248d7" /><Relationship Type="http://schemas.openxmlformats.org/officeDocument/2006/relationships/hyperlink" Target="http://portal.3gpp.org/desktopmodules/WorkItem/WorkItemDetails.aspx?workitemId=740005" TargetMode="External" Id="R1994cb1657204767" /><Relationship Type="http://schemas.openxmlformats.org/officeDocument/2006/relationships/hyperlink" Target="http://webapp.etsi.org/teldir/ListPersDetails.asp?PersId=60905" TargetMode="External" Id="Rb8a186a377504bb3" /><Relationship Type="http://schemas.openxmlformats.org/officeDocument/2006/relationships/hyperlink" Target="http://portal.3gpp.org/ngppapp/CreateTdoc.aspx?mode=view&amp;contributionId=914046" TargetMode="External" Id="Ree141179bbd44540" /><Relationship Type="http://schemas.openxmlformats.org/officeDocument/2006/relationships/hyperlink" Target="http://portal.3gpp.org/desktopmodules/Release/ReleaseDetails.aspx?releaseId=190" TargetMode="External" Id="R3fa1a5bbac954116" /><Relationship Type="http://schemas.openxmlformats.org/officeDocument/2006/relationships/hyperlink" Target="http://portal.3gpp.org/desktopmodules/Specifications/SpecificationDetails.aspx?specificationId=3144" TargetMode="External" Id="R0d8aaabbc33344e1" /><Relationship Type="http://schemas.openxmlformats.org/officeDocument/2006/relationships/hyperlink" Target="http://portal.3gpp.org/desktopmodules/WorkItem/WorkItemDetails.aspx?workitemId=740005" TargetMode="External" Id="Ra110a06526b8417c" /><Relationship Type="http://schemas.openxmlformats.org/officeDocument/2006/relationships/hyperlink" Target="http://www.3gpp.org/ftp/tsg_sa/WG2_Arch/TSGS2_128_Vilnius/Docs/S2-187420.zip" TargetMode="External" Id="Rb0f9d9a7f4954adc" /><Relationship Type="http://schemas.openxmlformats.org/officeDocument/2006/relationships/hyperlink" Target="http://webapp.etsi.org/teldir/ListPersDetails.asp?PersId=60945" TargetMode="External" Id="R0d6d1412b81a4dba" /><Relationship Type="http://schemas.openxmlformats.org/officeDocument/2006/relationships/hyperlink" Target="http://portal.3gpp.org/ngppapp/CreateTdoc.aspx?mode=view&amp;contributionId=914103" TargetMode="External" Id="R114c278f02054bef" /><Relationship Type="http://schemas.openxmlformats.org/officeDocument/2006/relationships/hyperlink" Target="http://portal.3gpp.org/desktopmodules/Release/ReleaseDetails.aspx?releaseId=190" TargetMode="External" Id="R90c0a06256cb41ba" /><Relationship Type="http://schemas.openxmlformats.org/officeDocument/2006/relationships/hyperlink" Target="http://portal.3gpp.org/desktopmodules/Specifications/SpecificationDetails.aspx?specificationId=3145" TargetMode="External" Id="R2bf0b4cd4daf4f18" /><Relationship Type="http://schemas.openxmlformats.org/officeDocument/2006/relationships/hyperlink" Target="http://portal.3gpp.org/desktopmodules/WorkItem/WorkItemDetails.aspx?workitemId=740005" TargetMode="External" Id="Rb07a9d478c054a50" /><Relationship Type="http://schemas.openxmlformats.org/officeDocument/2006/relationships/hyperlink" Target="http://www.3gpp.org/ftp/tsg_sa/WG2_Arch/TSGS2_128_Vilnius/Docs/S2-187421.zip" TargetMode="External" Id="Rdee15ec0b09f418a" /><Relationship Type="http://schemas.openxmlformats.org/officeDocument/2006/relationships/hyperlink" Target="http://webapp.etsi.org/teldir/ListPersDetails.asp?PersId=60945" TargetMode="External" Id="Rb86d512f854846a5" /><Relationship Type="http://schemas.openxmlformats.org/officeDocument/2006/relationships/hyperlink" Target="http://portal.3gpp.org/ngppapp/CreateTdoc.aspx?mode=view&amp;contributionId=914138" TargetMode="External" Id="Re1356097be8449cd" /><Relationship Type="http://schemas.openxmlformats.org/officeDocument/2006/relationships/hyperlink" Target="http://portal.3gpp.org/desktopmodules/Release/ReleaseDetails.aspx?releaseId=190" TargetMode="External" Id="R6a5f4d7a38114802" /><Relationship Type="http://schemas.openxmlformats.org/officeDocument/2006/relationships/hyperlink" Target="http://portal.3gpp.org/desktopmodules/Specifications/SpecificationDetails.aspx?specificationId=3144" TargetMode="External" Id="R96213ac86ecf422d" /><Relationship Type="http://schemas.openxmlformats.org/officeDocument/2006/relationships/hyperlink" Target="http://portal.3gpp.org/desktopmodules/WorkItem/WorkItemDetails.aspx?workitemId=740005" TargetMode="External" Id="Rb881447dd4484dcb" /><Relationship Type="http://schemas.openxmlformats.org/officeDocument/2006/relationships/hyperlink" Target="http://www.3gpp.org/ftp/tsg_sa/WG2_Arch/TSGS2_128_Vilnius/Docs/S2-187422.zip" TargetMode="External" Id="R60dc083ac7de4432" /><Relationship Type="http://schemas.openxmlformats.org/officeDocument/2006/relationships/hyperlink" Target="http://webapp.etsi.org/teldir/ListPersDetails.asp?PersId=60945" TargetMode="External" Id="Rcb1adeb612004dfe" /><Relationship Type="http://schemas.openxmlformats.org/officeDocument/2006/relationships/hyperlink" Target="http://portal.3gpp.org/ngppapp/CreateTdoc.aspx?mode=view&amp;contributionId=914139" TargetMode="External" Id="Rc7a2a06f18174f1f" /><Relationship Type="http://schemas.openxmlformats.org/officeDocument/2006/relationships/hyperlink" Target="http://portal.3gpp.org/ngppapp/CreateTdoc.aspx?mode=view&amp;contributionId=916083" TargetMode="External" Id="Ra094d8bc878045a0" /><Relationship Type="http://schemas.openxmlformats.org/officeDocument/2006/relationships/hyperlink" Target="http://portal.3gpp.org/desktopmodules/Release/ReleaseDetails.aspx?releaseId=190" TargetMode="External" Id="Rbf6fcdf888bd4584" /><Relationship Type="http://schemas.openxmlformats.org/officeDocument/2006/relationships/hyperlink" Target="http://portal.3gpp.org/desktopmodules/Specifications/SpecificationDetails.aspx?specificationId=3145" TargetMode="External" Id="R0dbdc0b6ddc844e8" /><Relationship Type="http://schemas.openxmlformats.org/officeDocument/2006/relationships/hyperlink" Target="http://portal.3gpp.org/desktopmodules/WorkItem/WorkItemDetails.aspx?workitemId=740005" TargetMode="External" Id="Re70f66cc6444426e" /><Relationship Type="http://schemas.openxmlformats.org/officeDocument/2006/relationships/hyperlink" Target="http://www.3gpp.org/ftp/tsg_sa/WG2_Arch/TSGS2_128_Vilnius/Docs/S2-187423.zip" TargetMode="External" Id="R823f7ef5b5e04b01" /><Relationship Type="http://schemas.openxmlformats.org/officeDocument/2006/relationships/hyperlink" Target="http://webapp.etsi.org/teldir/ListPersDetails.asp?PersId=60945" TargetMode="External" Id="Rbb2f35c50a784d51" /><Relationship Type="http://schemas.openxmlformats.org/officeDocument/2006/relationships/hyperlink" Target="http://portal.3gpp.org/ngppapp/CreateTdoc.aspx?mode=view&amp;contributionId=914141" TargetMode="External" Id="Rfb3cd93276194726" /><Relationship Type="http://schemas.openxmlformats.org/officeDocument/2006/relationships/hyperlink" Target="http://portal.3gpp.org/ngppapp/CreateTdoc.aspx?mode=view&amp;contributionId=928126" TargetMode="External" Id="R8fa46cb6d27f435c" /><Relationship Type="http://schemas.openxmlformats.org/officeDocument/2006/relationships/hyperlink" Target="http://portal.3gpp.org/desktopmodules/Release/ReleaseDetails.aspx?releaseId=190" TargetMode="External" Id="R9a4938fcd0f5467d" /><Relationship Type="http://schemas.openxmlformats.org/officeDocument/2006/relationships/hyperlink" Target="http://portal.3gpp.org/desktopmodules/Specifications/SpecificationDetails.aspx?specificationId=3145" TargetMode="External" Id="R4065f80ababa4891" /><Relationship Type="http://schemas.openxmlformats.org/officeDocument/2006/relationships/hyperlink" Target="http://portal.3gpp.org/desktopmodules/WorkItem/WorkItemDetails.aspx?workitemId=740005" TargetMode="External" Id="R28b559365ff54301" /><Relationship Type="http://schemas.openxmlformats.org/officeDocument/2006/relationships/hyperlink" Target="http://webapp.etsi.org/teldir/ListPersDetails.asp?PersId=63871" TargetMode="External" Id="Reb7c33d14da14e6d" /><Relationship Type="http://schemas.openxmlformats.org/officeDocument/2006/relationships/hyperlink" Target="http://portal.3gpp.org/ngppapp/CreateTdoc.aspx?mode=view&amp;contributionId=914177" TargetMode="External" Id="R6349d8fcd224406b" /><Relationship Type="http://schemas.openxmlformats.org/officeDocument/2006/relationships/hyperlink" Target="http://portal.3gpp.org/desktopmodules/Release/ReleaseDetails.aspx?releaseId=190" TargetMode="External" Id="R581d10441ffd4f8a" /><Relationship Type="http://schemas.openxmlformats.org/officeDocument/2006/relationships/hyperlink" Target="http://portal.3gpp.org/desktopmodules/Specifications/SpecificationDetails.aspx?specificationId=3145" TargetMode="External" Id="Re5bb02e9a7484980" /><Relationship Type="http://schemas.openxmlformats.org/officeDocument/2006/relationships/hyperlink" Target="http://portal.3gpp.org/desktopmodules/WorkItem/WorkItemDetails.aspx?workitemId=740005" TargetMode="External" Id="Re38d55b506494d50" /><Relationship Type="http://schemas.openxmlformats.org/officeDocument/2006/relationships/hyperlink" Target="http://www.3gpp.org/ftp/tsg_sa/WG2_Arch/TSGS2_128_Vilnius/Docs/S2-187425.zip" TargetMode="External" Id="R80c892b3e5554d15" /><Relationship Type="http://schemas.openxmlformats.org/officeDocument/2006/relationships/hyperlink" Target="http://webapp.etsi.org/teldir/ListPersDetails.asp?PersId=51554" TargetMode="External" Id="Rcb1a7a8337814c56" /><Relationship Type="http://schemas.openxmlformats.org/officeDocument/2006/relationships/hyperlink" Target="http://portal.3gpp.org/ngppapp/CreateTdoc.aspx?mode=view&amp;contributionId=912352" TargetMode="External" Id="R27e4593c63164cc3" /><Relationship Type="http://schemas.openxmlformats.org/officeDocument/2006/relationships/hyperlink" Target="http://portal.3gpp.org/ngppapp/CreateTdoc.aspx?mode=view&amp;contributionId=916084" TargetMode="External" Id="Ra6aef2cae06a4dac" /><Relationship Type="http://schemas.openxmlformats.org/officeDocument/2006/relationships/hyperlink" Target="http://portal.3gpp.org/desktopmodules/Release/ReleaseDetails.aspx?releaseId=190" TargetMode="External" Id="Rc94488924e7e47b0" /><Relationship Type="http://schemas.openxmlformats.org/officeDocument/2006/relationships/hyperlink" Target="http://portal.3gpp.org/desktopmodules/Specifications/SpecificationDetails.aspx?specificationId=3144" TargetMode="External" Id="Rf2bbf0cdd3fe4c21" /><Relationship Type="http://schemas.openxmlformats.org/officeDocument/2006/relationships/hyperlink" Target="http://portal.3gpp.org/desktopmodules/WorkItem/WorkItemDetails.aspx?workitemId=740005" TargetMode="External" Id="R4669e2742f5c43e3" /><Relationship Type="http://schemas.openxmlformats.org/officeDocument/2006/relationships/hyperlink" Target="http://www.3gpp.org/ftp/tsg_sa/WG2_Arch/TSGS2_128_Vilnius/Docs/S2-187426.zip" TargetMode="External" Id="R3ffbe35423f74c09" /><Relationship Type="http://schemas.openxmlformats.org/officeDocument/2006/relationships/hyperlink" Target="http://webapp.etsi.org/teldir/ListPersDetails.asp?PersId=45586" TargetMode="External" Id="R3b1b64d801b3499a" /><Relationship Type="http://schemas.openxmlformats.org/officeDocument/2006/relationships/hyperlink" Target="http://portal.3gpp.org/ngppapp/CreateTdoc.aspx?mode=view&amp;contributionId=913994" TargetMode="External" Id="Re364f636d2604e3d" /><Relationship Type="http://schemas.openxmlformats.org/officeDocument/2006/relationships/hyperlink" Target="http://portal.3gpp.org/desktopmodules/Release/ReleaseDetails.aspx?releaseId=190" TargetMode="External" Id="Rbb5fef31c1494ba8" /><Relationship Type="http://schemas.openxmlformats.org/officeDocument/2006/relationships/hyperlink" Target="http://portal.3gpp.org/desktopmodules/Specifications/SpecificationDetails.aspx?specificationId=3144" TargetMode="External" Id="R079a78d617bc4b84" /><Relationship Type="http://schemas.openxmlformats.org/officeDocument/2006/relationships/hyperlink" Target="http://portal.3gpp.org/desktopmodules/WorkItem/WorkItemDetails.aspx?workitemId=740005" TargetMode="External" Id="R0e4edc08da4a4bdd" /><Relationship Type="http://schemas.openxmlformats.org/officeDocument/2006/relationships/hyperlink" Target="http://www.3gpp.org/ftp/tsg_sa/WG2_Arch/TSGS2_128_Vilnius/Docs/S2-187427.zip" TargetMode="External" Id="Rf49ea2e0ed1d4dc3" /><Relationship Type="http://schemas.openxmlformats.org/officeDocument/2006/relationships/hyperlink" Target="http://webapp.etsi.org/teldir/ListPersDetails.asp?PersId=51554" TargetMode="External" Id="R0ea3fdff297a4c0e" /><Relationship Type="http://schemas.openxmlformats.org/officeDocument/2006/relationships/hyperlink" Target="http://portal.3gpp.org/ngppapp/CreateTdoc.aspx?mode=view&amp;contributionId=912346" TargetMode="External" Id="R8bada27459be4c60" /><Relationship Type="http://schemas.openxmlformats.org/officeDocument/2006/relationships/hyperlink" Target="http://portal.3gpp.org/ngppapp/CreateTdoc.aspx?mode=view&amp;contributionId=916088" TargetMode="External" Id="R26292ab9acc7424e" /><Relationship Type="http://schemas.openxmlformats.org/officeDocument/2006/relationships/hyperlink" Target="http://portal.3gpp.org/desktopmodules/Release/ReleaseDetails.aspx?releaseId=190" TargetMode="External" Id="R47c989cafc0f4027" /><Relationship Type="http://schemas.openxmlformats.org/officeDocument/2006/relationships/hyperlink" Target="http://portal.3gpp.org/desktopmodules/Specifications/SpecificationDetails.aspx?specificationId=3145" TargetMode="External" Id="R0cd50de075694ffa" /><Relationship Type="http://schemas.openxmlformats.org/officeDocument/2006/relationships/hyperlink" Target="http://portal.3gpp.org/desktopmodules/WorkItem/WorkItemDetails.aspx?workitemId=740005" TargetMode="External" Id="R8fd929c7f4bc40e2" /><Relationship Type="http://schemas.openxmlformats.org/officeDocument/2006/relationships/hyperlink" Target="http://www.3gpp.org/ftp/tsg_sa/WG2_Arch/TSGS2_128_Vilnius/Docs/S2-187428.zip" TargetMode="External" Id="R1e6ad8470cf44411" /><Relationship Type="http://schemas.openxmlformats.org/officeDocument/2006/relationships/hyperlink" Target="http://webapp.etsi.org/teldir/ListPersDetails.asp?PersId=51554" TargetMode="External" Id="Ra18e783aa41c43eb" /><Relationship Type="http://schemas.openxmlformats.org/officeDocument/2006/relationships/hyperlink" Target="http://portal.3gpp.org/ngppapp/CreateTdoc.aspx?mode=view&amp;contributionId=912349" TargetMode="External" Id="Rea2e46c2180c4380" /><Relationship Type="http://schemas.openxmlformats.org/officeDocument/2006/relationships/hyperlink" Target="http://portal.3gpp.org/ngppapp/CreateTdoc.aspx?mode=view&amp;contributionId=916085" TargetMode="External" Id="Rfe29a143be9044c5" /><Relationship Type="http://schemas.openxmlformats.org/officeDocument/2006/relationships/hyperlink" Target="http://portal.3gpp.org/desktopmodules/Release/ReleaseDetails.aspx?releaseId=190" TargetMode="External" Id="R7e5968d514a84fd5" /><Relationship Type="http://schemas.openxmlformats.org/officeDocument/2006/relationships/hyperlink" Target="http://portal.3gpp.org/desktopmodules/Specifications/SpecificationDetails.aspx?specificationId=3144" TargetMode="External" Id="R5dbee133a7654d30" /><Relationship Type="http://schemas.openxmlformats.org/officeDocument/2006/relationships/hyperlink" Target="http://portal.3gpp.org/desktopmodules/WorkItem/WorkItemDetails.aspx?workitemId=740005" TargetMode="External" Id="Rd1671103c44a4068" /><Relationship Type="http://schemas.openxmlformats.org/officeDocument/2006/relationships/hyperlink" Target="http://www.3gpp.org/ftp/tsg_sa/WG2_Arch/TSGS2_128_Vilnius/Docs/S2-187429.zip" TargetMode="External" Id="R89c2bb01e6c444f4" /><Relationship Type="http://schemas.openxmlformats.org/officeDocument/2006/relationships/hyperlink" Target="http://webapp.etsi.org/teldir/ListPersDetails.asp?PersId=70944" TargetMode="External" Id="Rc450c3885a2c49b3" /><Relationship Type="http://schemas.openxmlformats.org/officeDocument/2006/relationships/hyperlink" Target="http://portal.3gpp.org/ngppapp/CreateTdoc.aspx?mode=view&amp;contributionId=914350" TargetMode="External" Id="R56ad746cf8b140ec" /><Relationship Type="http://schemas.openxmlformats.org/officeDocument/2006/relationships/hyperlink" Target="http://portal.3gpp.org/ngppapp/CreateTdoc.aspx?mode=view&amp;contributionId=916337" TargetMode="External" Id="Ra65296f2c89c401d" /><Relationship Type="http://schemas.openxmlformats.org/officeDocument/2006/relationships/hyperlink" Target="http://portal.3gpp.org/desktopmodules/Release/ReleaseDetails.aspx?releaseId=190" TargetMode="External" Id="R4d1d36012672439e" /><Relationship Type="http://schemas.openxmlformats.org/officeDocument/2006/relationships/hyperlink" Target="http://www.3gpp.org/ftp/tsg_sa/WG2_Arch/TSGS2_128_Vilnius/Docs/S2-187430.zip" TargetMode="External" Id="R2766322c8b344ec0" /><Relationship Type="http://schemas.openxmlformats.org/officeDocument/2006/relationships/hyperlink" Target="http://webapp.etsi.org/teldir/ListPersDetails.asp?PersId=73274" TargetMode="External" Id="Rde0d5461efa744cd" /><Relationship Type="http://schemas.openxmlformats.org/officeDocument/2006/relationships/hyperlink" Target="http://portal.3gpp.org/ngppapp/CreateTdoc.aspx?mode=view&amp;contributionId=914150" TargetMode="External" Id="Rda5f0ef395fb4dd6" /><Relationship Type="http://schemas.openxmlformats.org/officeDocument/2006/relationships/hyperlink" Target="http://portal.3gpp.org/ngppapp/CreateTdoc.aspx?mode=view&amp;contributionId=916338" TargetMode="External" Id="R7c1f4212465b47e1" /><Relationship Type="http://schemas.openxmlformats.org/officeDocument/2006/relationships/hyperlink" Target="http://portal.3gpp.org/desktopmodules/Release/ReleaseDetails.aspx?releaseId=190" TargetMode="External" Id="R53a15a8db66b4aa9" /><Relationship Type="http://schemas.openxmlformats.org/officeDocument/2006/relationships/hyperlink" Target="http://www.3gpp.org/ftp/tsg_sa/WG2_Arch/TSGS2_128_Vilnius/Docs/S2-187431.zip" TargetMode="External" Id="R42f8a1872a4b495c" /><Relationship Type="http://schemas.openxmlformats.org/officeDocument/2006/relationships/hyperlink" Target="http://webapp.etsi.org/teldir/ListPersDetails.asp?PersId=57134" TargetMode="External" Id="R491a6d60e87844e6" /><Relationship Type="http://schemas.openxmlformats.org/officeDocument/2006/relationships/hyperlink" Target="http://portal.3gpp.org/ngppapp/CreateTdoc.aspx?mode=view&amp;contributionId=914236" TargetMode="External" Id="Rd812f225706444ce" /><Relationship Type="http://schemas.openxmlformats.org/officeDocument/2006/relationships/hyperlink" Target="http://portal.3gpp.org/desktopmodules/Release/ReleaseDetails.aspx?releaseId=190" TargetMode="External" Id="Re2cde64094fe4d70" /><Relationship Type="http://schemas.openxmlformats.org/officeDocument/2006/relationships/hyperlink" Target="http://www.3gpp.org/ftp/tsg_sa/WG2_Arch/TSGS2_128_Vilnius/Docs/S2-187432.zip" TargetMode="External" Id="R2b047e92e42a48cd" /><Relationship Type="http://schemas.openxmlformats.org/officeDocument/2006/relationships/hyperlink" Target="http://webapp.etsi.org/teldir/ListPersDetails.asp?PersId=72922" TargetMode="External" Id="R13044f3ff59b40ae" /><Relationship Type="http://schemas.openxmlformats.org/officeDocument/2006/relationships/hyperlink" Target="http://portal.3gpp.org/ngppapp/CreateTdoc.aspx?mode=view&amp;contributionId=914380" TargetMode="External" Id="R19beedb522e94036" /><Relationship Type="http://schemas.openxmlformats.org/officeDocument/2006/relationships/hyperlink" Target="http://portal.3gpp.org/ngppapp/CreateTdoc.aspx?mode=view&amp;contributionId=916341" TargetMode="External" Id="R4e511a4436a84f64" /><Relationship Type="http://schemas.openxmlformats.org/officeDocument/2006/relationships/hyperlink" Target="http://portal.3gpp.org/desktopmodules/Release/ReleaseDetails.aspx?releaseId=190" TargetMode="External" Id="R48d229a40b7a485b" /><Relationship Type="http://schemas.openxmlformats.org/officeDocument/2006/relationships/hyperlink" Target="http://www.3gpp.org/ftp/tsg_sa/WG2_Arch/TSGS2_128_Vilnius/Docs/S2-187433.zip" TargetMode="External" Id="Rf60581eba66a4d4f" /><Relationship Type="http://schemas.openxmlformats.org/officeDocument/2006/relationships/hyperlink" Target="http://webapp.etsi.org/teldir/ListPersDetails.asp?PersId=72922" TargetMode="External" Id="R9ec4301af86244ae" /><Relationship Type="http://schemas.openxmlformats.org/officeDocument/2006/relationships/hyperlink" Target="http://portal.3gpp.org/ngppapp/CreateTdoc.aspx?mode=view&amp;contributionId=912652" TargetMode="External" Id="R56ca27caa7fd4bdb" /><Relationship Type="http://schemas.openxmlformats.org/officeDocument/2006/relationships/hyperlink" Target="http://portal.3gpp.org/desktopmodules/Release/ReleaseDetails.aspx?releaseId=190" TargetMode="External" Id="R456fd2cde05a4bec" /><Relationship Type="http://schemas.openxmlformats.org/officeDocument/2006/relationships/hyperlink" Target="http://portal.3gpp.org/desktopmodules/Specifications/SpecificationDetails.aspx?specificationId=3144" TargetMode="External" Id="Rc15baf102f21441b" /><Relationship Type="http://schemas.openxmlformats.org/officeDocument/2006/relationships/hyperlink" Target="http://portal.3gpp.org/desktopmodules/WorkItem/WorkItemDetails.aspx?workitemId=740005" TargetMode="External" Id="Rd58f5173ed99460b" /><Relationship Type="http://schemas.openxmlformats.org/officeDocument/2006/relationships/hyperlink" Target="http://www.3gpp.org/ftp/tsg_sa/WG2_Arch/TSGS2_128_Vilnius/Docs/S2-187434.zip" TargetMode="External" Id="Rd1d50fe213814b23" /><Relationship Type="http://schemas.openxmlformats.org/officeDocument/2006/relationships/hyperlink" Target="http://webapp.etsi.org/teldir/ListPersDetails.asp?PersId=48655" TargetMode="External" Id="Read7601e8c6e4cf2" /><Relationship Type="http://schemas.openxmlformats.org/officeDocument/2006/relationships/hyperlink" Target="http://portal.3gpp.org/ngppapp/CreateTdoc.aspx?mode=view&amp;contributionId=912749" TargetMode="External" Id="R85f6e02a01bc48f2" /><Relationship Type="http://schemas.openxmlformats.org/officeDocument/2006/relationships/hyperlink" Target="http://portal.3gpp.org/desktopmodules/Release/ReleaseDetails.aspx?releaseId=190" TargetMode="External" Id="Rafe60cfd5e114bb1" /><Relationship Type="http://schemas.openxmlformats.org/officeDocument/2006/relationships/hyperlink" Target="http://portal.3gpp.org/desktopmodules/Specifications/SpecificationDetails.aspx?specificationId=3144" TargetMode="External" Id="R74ee912022f44c8b" /><Relationship Type="http://schemas.openxmlformats.org/officeDocument/2006/relationships/hyperlink" Target="http://portal.3gpp.org/desktopmodules/WorkItem/WorkItemDetails.aspx?workitemId=740005" TargetMode="External" Id="R4f878dc75c194077" /><Relationship Type="http://schemas.openxmlformats.org/officeDocument/2006/relationships/hyperlink" Target="http://webapp.etsi.org/teldir/ListPersDetails.asp?PersId=24932" TargetMode="External" Id="R192fc4780aaf449f" /><Relationship Type="http://schemas.openxmlformats.org/officeDocument/2006/relationships/hyperlink" Target="http://portal.3gpp.org/ngppapp/CreateTdoc.aspx?mode=view&amp;contributionId=911771" TargetMode="External" Id="R004f556766e749b5" /><Relationship Type="http://schemas.openxmlformats.org/officeDocument/2006/relationships/hyperlink" Target="http://portal.3gpp.org/desktopmodules/Release/ReleaseDetails.aspx?releaseId=190" TargetMode="External" Id="R98d70aa45e174ec8" /><Relationship Type="http://schemas.openxmlformats.org/officeDocument/2006/relationships/hyperlink" Target="http://portal.3gpp.org/desktopmodules/Specifications/SpecificationDetails.aspx?specificationId=3145" TargetMode="External" Id="R0b5fda221b4744b0" /><Relationship Type="http://schemas.openxmlformats.org/officeDocument/2006/relationships/hyperlink" Target="http://portal.3gpp.org/desktopmodules/WorkItem/WorkItemDetails.aspx?workitemId=740005" TargetMode="External" Id="Rbff4d5bfedf1446b" /><Relationship Type="http://schemas.openxmlformats.org/officeDocument/2006/relationships/hyperlink" Target="http://www.3gpp.org/ftp/tsg_sa/WG2_Arch/TSGS2_128_Vilnius/Docs/S2-187436.zip" TargetMode="External" Id="R0524c45f17e542fd" /><Relationship Type="http://schemas.openxmlformats.org/officeDocument/2006/relationships/hyperlink" Target="http://webapp.etsi.org/teldir/ListPersDetails.asp?PersId=21207" TargetMode="External" Id="Rbba248c0a8fe4de8" /><Relationship Type="http://schemas.openxmlformats.org/officeDocument/2006/relationships/hyperlink" Target="http://portal.3gpp.org/ngppapp/CreateTdoc.aspx?mode=view&amp;contributionId=912036" TargetMode="External" Id="R071b6abf88054d96" /><Relationship Type="http://schemas.openxmlformats.org/officeDocument/2006/relationships/hyperlink" Target="http://portal.3gpp.org/desktopmodules/Release/ReleaseDetails.aspx?releaseId=190" TargetMode="External" Id="Rd5bfce4bd4904c6b" /><Relationship Type="http://schemas.openxmlformats.org/officeDocument/2006/relationships/hyperlink" Target="http://www.3gpp.org/ftp/tsg_sa/WG2_Arch/TSGS2_128_Vilnius/Docs/S2-187437.zip" TargetMode="External" Id="R7d5599a28b9a4070" /><Relationship Type="http://schemas.openxmlformats.org/officeDocument/2006/relationships/hyperlink" Target="http://webapp.etsi.org/teldir/ListPersDetails.asp?PersId=45073" TargetMode="External" Id="R266845f1599f4862" /><Relationship Type="http://schemas.openxmlformats.org/officeDocument/2006/relationships/hyperlink" Target="http://portal.3gpp.org/ngppapp/CreateTdoc.aspx?mode=view&amp;contributionId=913543" TargetMode="External" Id="R7ee8a85153d74fc8" /><Relationship Type="http://schemas.openxmlformats.org/officeDocument/2006/relationships/hyperlink" Target="http://portal.3gpp.org/desktopmodules/Release/ReleaseDetails.aspx?releaseId=190" TargetMode="External" Id="R64dc021df8364649" /><Relationship Type="http://schemas.openxmlformats.org/officeDocument/2006/relationships/hyperlink" Target="http://portal.3gpp.org/desktopmodules/Specifications/SpecificationDetails.aspx?specificationId=3144" TargetMode="External" Id="R721d4fdd83834d47" /><Relationship Type="http://schemas.openxmlformats.org/officeDocument/2006/relationships/hyperlink" Target="http://portal.3gpp.org/desktopmodules/WorkItem/WorkItemDetails.aspx?workitemId=740005" TargetMode="External" Id="Rf622b3b641c74e42" /><Relationship Type="http://schemas.openxmlformats.org/officeDocument/2006/relationships/hyperlink" Target="http://www.3gpp.org/ftp/tsg_sa/WG2_Arch/TSGS2_128_Vilnius/Docs/S2-187438.zip" TargetMode="External" Id="Rceb8bb035e284718" /><Relationship Type="http://schemas.openxmlformats.org/officeDocument/2006/relationships/hyperlink" Target="http://webapp.etsi.org/teldir/ListPersDetails.asp?PersId=68275" TargetMode="External" Id="R9f93d714abd04539" /><Relationship Type="http://schemas.openxmlformats.org/officeDocument/2006/relationships/hyperlink" Target="http://portal.3gpp.org/ngppapp/CreateTdoc.aspx?mode=view&amp;contributionId=914172" TargetMode="External" Id="R9312aabc7e1c498e" /><Relationship Type="http://schemas.openxmlformats.org/officeDocument/2006/relationships/hyperlink" Target="http://portal.3gpp.org/desktopmodules/Release/ReleaseDetails.aspx?releaseId=190" TargetMode="External" Id="R8783ec9b99664d19" /><Relationship Type="http://schemas.openxmlformats.org/officeDocument/2006/relationships/hyperlink" Target="http://portal.3gpp.org/desktopmodules/Specifications/SpecificationDetails.aspx?specificationId=3144" TargetMode="External" Id="R2e2e451b41c24395" /><Relationship Type="http://schemas.openxmlformats.org/officeDocument/2006/relationships/hyperlink" Target="http://portal.3gpp.org/desktopmodules/WorkItem/WorkItemDetails.aspx?workitemId=740005" TargetMode="External" Id="R6b1ac848b238453c" /><Relationship Type="http://schemas.openxmlformats.org/officeDocument/2006/relationships/hyperlink" Target="http://www.3gpp.org/ftp/tsg_sa/WG2_Arch/TSGS2_128_Vilnius/Docs/S2-187439.zip" TargetMode="External" Id="R629adcbef6514bb5" /><Relationship Type="http://schemas.openxmlformats.org/officeDocument/2006/relationships/hyperlink" Target="http://webapp.etsi.org/teldir/ListPersDetails.asp?PersId=68275" TargetMode="External" Id="Re2b37e3d6f09485e" /><Relationship Type="http://schemas.openxmlformats.org/officeDocument/2006/relationships/hyperlink" Target="http://portal.3gpp.org/ngppapp/CreateTdoc.aspx?mode=view&amp;contributionId=914173" TargetMode="External" Id="R0dd19376701646d1" /><Relationship Type="http://schemas.openxmlformats.org/officeDocument/2006/relationships/hyperlink" Target="http://portal.3gpp.org/desktopmodules/Release/ReleaseDetails.aspx?releaseId=190" TargetMode="External" Id="R39789b72133d44ad" /><Relationship Type="http://schemas.openxmlformats.org/officeDocument/2006/relationships/hyperlink" Target="http://portal.3gpp.org/desktopmodules/Specifications/SpecificationDetails.aspx?specificationId=3145" TargetMode="External" Id="R917e0d6deb0b44dc" /><Relationship Type="http://schemas.openxmlformats.org/officeDocument/2006/relationships/hyperlink" Target="http://portal.3gpp.org/desktopmodules/WorkItem/WorkItemDetails.aspx?workitemId=740005" TargetMode="External" Id="Re103cc7158b84dbc" /><Relationship Type="http://schemas.openxmlformats.org/officeDocument/2006/relationships/hyperlink" Target="http://www.3gpp.org/ftp/tsg_sa/WG2_Arch/TSGS2_128_Vilnius/Docs/S2-187440.zip" TargetMode="External" Id="R57a3526bce91417d" /><Relationship Type="http://schemas.openxmlformats.org/officeDocument/2006/relationships/hyperlink" Target="http://webapp.etsi.org/teldir/ListPersDetails.asp?PersId=73274" TargetMode="External" Id="Rfa21bce0a87d4285" /><Relationship Type="http://schemas.openxmlformats.org/officeDocument/2006/relationships/hyperlink" Target="http://portal.3gpp.org/ngppapp/CreateTdoc.aspx?mode=view&amp;contributionId=914110" TargetMode="External" Id="R4a8a0af79d3c4644" /><Relationship Type="http://schemas.openxmlformats.org/officeDocument/2006/relationships/hyperlink" Target="http://portal.3gpp.org/desktopmodules/Release/ReleaseDetails.aspx?releaseId=190" TargetMode="External" Id="R967e6dde89e246ad" /><Relationship Type="http://schemas.openxmlformats.org/officeDocument/2006/relationships/hyperlink" Target="http://portal.3gpp.org/desktopmodules/Specifications/SpecificationDetails.aspx?specificationId=3144" TargetMode="External" Id="R5684e506bf1146ed" /><Relationship Type="http://schemas.openxmlformats.org/officeDocument/2006/relationships/hyperlink" Target="http://portal.3gpp.org/desktopmodules/WorkItem/WorkItemDetails.aspx?workitemId=740005" TargetMode="External" Id="Rf500edd5cedd4834" /><Relationship Type="http://schemas.openxmlformats.org/officeDocument/2006/relationships/hyperlink" Target="http://www.3gpp.org/ftp/tsg_sa/WG2_Arch/TSGS2_128_Vilnius/Docs/S2-187441.zip" TargetMode="External" Id="R17b4354e99fa427d" /><Relationship Type="http://schemas.openxmlformats.org/officeDocument/2006/relationships/hyperlink" Target="http://webapp.etsi.org/teldir/ListPersDetails.asp?PersId=60945" TargetMode="External" Id="R1db302812c9641b7" /><Relationship Type="http://schemas.openxmlformats.org/officeDocument/2006/relationships/hyperlink" Target="http://portal.3gpp.org/ngppapp/CreateTdoc.aspx?mode=view&amp;contributionId=914136" TargetMode="External" Id="R1e0cb57d8fa1427b" /><Relationship Type="http://schemas.openxmlformats.org/officeDocument/2006/relationships/hyperlink" Target="http://portal.3gpp.org/ngppapp/CreateTdoc.aspx?mode=view&amp;contributionId=916342" TargetMode="External" Id="R4adb17656df04732" /><Relationship Type="http://schemas.openxmlformats.org/officeDocument/2006/relationships/hyperlink" Target="http://portal.3gpp.org/desktopmodules/Release/ReleaseDetails.aspx?releaseId=190" TargetMode="External" Id="Rff70861226434d6e" /><Relationship Type="http://schemas.openxmlformats.org/officeDocument/2006/relationships/hyperlink" Target="http://portal.3gpp.org/desktopmodules/Specifications/SpecificationDetails.aspx?specificationId=3144" TargetMode="External" Id="R0698db99329b4a9c" /><Relationship Type="http://schemas.openxmlformats.org/officeDocument/2006/relationships/hyperlink" Target="http://portal.3gpp.org/desktopmodules/WorkItem/WorkItemDetails.aspx?workitemId=740005" TargetMode="External" Id="R9e44d3582c3c49b2" /><Relationship Type="http://schemas.openxmlformats.org/officeDocument/2006/relationships/hyperlink" Target="http://www.3gpp.org/ftp/tsg_sa/WG2_Arch/TSGS2_128_Vilnius/Docs/S2-187442.zip" TargetMode="External" Id="Ra51263d95dbc4786" /><Relationship Type="http://schemas.openxmlformats.org/officeDocument/2006/relationships/hyperlink" Target="http://webapp.etsi.org/teldir/ListPersDetails.asp?PersId=45073" TargetMode="External" Id="R33f065f94cab4851" /><Relationship Type="http://schemas.openxmlformats.org/officeDocument/2006/relationships/hyperlink" Target="http://portal.3gpp.org/ngppapp/CreateTdoc.aspx?mode=view&amp;contributionId=913544" TargetMode="External" Id="Rcba6dd3890634bea" /><Relationship Type="http://schemas.openxmlformats.org/officeDocument/2006/relationships/hyperlink" Target="http://portal.3gpp.org/desktopmodules/Release/ReleaseDetails.aspx?releaseId=190" TargetMode="External" Id="Rd39e8954b94c4cc3" /><Relationship Type="http://schemas.openxmlformats.org/officeDocument/2006/relationships/hyperlink" Target="http://portal.3gpp.org/desktopmodules/Specifications/SpecificationDetails.aspx?specificationId=3145" TargetMode="External" Id="R84e3dd5e452a4b8d" /><Relationship Type="http://schemas.openxmlformats.org/officeDocument/2006/relationships/hyperlink" Target="http://portal.3gpp.org/desktopmodules/WorkItem/WorkItemDetails.aspx?workitemId=740005" TargetMode="External" Id="Rdddb825616284145" /><Relationship Type="http://schemas.openxmlformats.org/officeDocument/2006/relationships/hyperlink" Target="http://www.3gpp.org/ftp/tsg_sa/WG2_Arch/TSGS2_128_Vilnius/Docs/S2-187443.zip" TargetMode="External" Id="Rb301a997a77b4411" /><Relationship Type="http://schemas.openxmlformats.org/officeDocument/2006/relationships/hyperlink" Target="http://webapp.etsi.org/teldir/ListPersDetails.asp?PersId=54129" TargetMode="External" Id="R8a53b0dd9eef4cf8" /><Relationship Type="http://schemas.openxmlformats.org/officeDocument/2006/relationships/hyperlink" Target="http://portal.3gpp.org/ngppapp/CreateTdoc.aspx?mode=view&amp;contributionId=912973" TargetMode="External" Id="R44eaf103518e40c7" /><Relationship Type="http://schemas.openxmlformats.org/officeDocument/2006/relationships/hyperlink" Target="http://portal.3gpp.org/ngppapp/CreateTdoc.aspx?mode=view&amp;contributionId=916075" TargetMode="External" Id="Rd5cf00de6a5247b6" /><Relationship Type="http://schemas.openxmlformats.org/officeDocument/2006/relationships/hyperlink" Target="http://portal.3gpp.org/desktopmodules/Release/ReleaseDetails.aspx?releaseId=191" TargetMode="External" Id="R575111565555481f" /><Relationship Type="http://schemas.openxmlformats.org/officeDocument/2006/relationships/hyperlink" Target="http://portal.3gpp.org/desktopmodules/Specifications/SpecificationDetails.aspx?specificationId=3457" TargetMode="External" Id="R9329ba6188404624" /><Relationship Type="http://schemas.openxmlformats.org/officeDocument/2006/relationships/hyperlink" Target="http://portal.3gpp.org/desktopmodules/WorkItem/WorkItemDetails.aspx?workitemId=790007" TargetMode="External" Id="Re06c520cb3fd48d6" /><Relationship Type="http://schemas.openxmlformats.org/officeDocument/2006/relationships/hyperlink" Target="http://www.3gpp.org/ftp/tsg_sa/WG2_Arch/TSGS2_128_Vilnius/Docs/S2-187444.zip" TargetMode="External" Id="R86ea3e2bca14468c" /><Relationship Type="http://schemas.openxmlformats.org/officeDocument/2006/relationships/hyperlink" Target="http://webapp.etsi.org/teldir/ListPersDetails.asp?PersId=58644" TargetMode="External" Id="R08181adcb1074d0a" /><Relationship Type="http://schemas.openxmlformats.org/officeDocument/2006/relationships/hyperlink" Target="http://portal.3gpp.org/ngppapp/CreateTdoc.aspx?mode=view&amp;contributionId=913959" TargetMode="External" Id="R98b1e8331e7945cc" /><Relationship Type="http://schemas.openxmlformats.org/officeDocument/2006/relationships/hyperlink" Target="http://portal.3gpp.org/ngppapp/CreateTdoc.aspx?mode=view&amp;contributionId=916076" TargetMode="External" Id="R5a8eb656e2e0484a" /><Relationship Type="http://schemas.openxmlformats.org/officeDocument/2006/relationships/hyperlink" Target="http://portal.3gpp.org/desktopmodules/Release/ReleaseDetails.aspx?releaseId=191" TargetMode="External" Id="R30a48223b10545f9" /><Relationship Type="http://schemas.openxmlformats.org/officeDocument/2006/relationships/hyperlink" Target="http://portal.3gpp.org/desktopmodules/Specifications/SpecificationDetails.aspx?specificationId=3457" TargetMode="External" Id="Rab28cc9da6c94498" /><Relationship Type="http://schemas.openxmlformats.org/officeDocument/2006/relationships/hyperlink" Target="http://portal.3gpp.org/desktopmodules/WorkItem/WorkItemDetails.aspx?workitemId=790007" TargetMode="External" Id="R4cac912c60f24515" /><Relationship Type="http://schemas.openxmlformats.org/officeDocument/2006/relationships/hyperlink" Target="http://www.3gpp.org/ftp/tsg_sa/WG2_Arch/TSGS2_128_Vilnius/Docs/S2-187445.zip" TargetMode="External" Id="R8d0ea18736c94e54" /><Relationship Type="http://schemas.openxmlformats.org/officeDocument/2006/relationships/hyperlink" Target="http://webapp.etsi.org/teldir/ListPersDetails.asp?PersId=21207" TargetMode="External" Id="R8a72d0c061244c79" /><Relationship Type="http://schemas.openxmlformats.org/officeDocument/2006/relationships/hyperlink" Target="http://portal.3gpp.org/ngppapp/CreateTdoc.aspx?mode=view&amp;contributionId=912071" TargetMode="External" Id="Rb306efecd9984fbd" /><Relationship Type="http://schemas.openxmlformats.org/officeDocument/2006/relationships/hyperlink" Target="http://portal.3gpp.org/ngppapp/CreateTdoc.aspx?mode=view&amp;contributionId=916077" TargetMode="External" Id="R1a1912f3b66746c5" /><Relationship Type="http://schemas.openxmlformats.org/officeDocument/2006/relationships/hyperlink" Target="http://portal.3gpp.org/desktopmodules/Release/ReleaseDetails.aspx?releaseId=191" TargetMode="External" Id="R3b94fe524b0d4160" /><Relationship Type="http://schemas.openxmlformats.org/officeDocument/2006/relationships/hyperlink" Target="http://portal.3gpp.org/desktopmodules/Specifications/SpecificationDetails.aspx?specificationId=3457" TargetMode="External" Id="R370baf12fd0444c8" /><Relationship Type="http://schemas.openxmlformats.org/officeDocument/2006/relationships/hyperlink" Target="http://portal.3gpp.org/desktopmodules/WorkItem/WorkItemDetails.aspx?workitemId=790007" TargetMode="External" Id="R587024a6c787483b" /><Relationship Type="http://schemas.openxmlformats.org/officeDocument/2006/relationships/hyperlink" Target="http://www.3gpp.org/ftp/tsg_sa/WG2_Arch/TSGS2_128_Vilnius/Docs/S2-187446.zip" TargetMode="External" Id="R5da61af4451c441c" /><Relationship Type="http://schemas.openxmlformats.org/officeDocument/2006/relationships/hyperlink" Target="http://webapp.etsi.org/teldir/ListPersDetails.asp?PersId=68275" TargetMode="External" Id="R99d272f7f785452f" /><Relationship Type="http://schemas.openxmlformats.org/officeDocument/2006/relationships/hyperlink" Target="http://portal.3gpp.org/ngppapp/CreateTdoc.aspx?mode=view&amp;contributionId=914160" TargetMode="External" Id="Rc6bf473320b14c17" /><Relationship Type="http://schemas.openxmlformats.org/officeDocument/2006/relationships/hyperlink" Target="http://portal.3gpp.org/ngppapp/CreateTdoc.aspx?mode=view&amp;contributionId=916078" TargetMode="External" Id="R2df71f2edf074aee" /><Relationship Type="http://schemas.openxmlformats.org/officeDocument/2006/relationships/hyperlink" Target="http://portal.3gpp.org/desktopmodules/Release/ReleaseDetails.aspx?releaseId=191" TargetMode="External" Id="R07031000f83e4155" /><Relationship Type="http://schemas.openxmlformats.org/officeDocument/2006/relationships/hyperlink" Target="http://portal.3gpp.org/desktopmodules/Specifications/SpecificationDetails.aspx?specificationId=3457" TargetMode="External" Id="R0c343ea38d7e4e5a" /><Relationship Type="http://schemas.openxmlformats.org/officeDocument/2006/relationships/hyperlink" Target="http://portal.3gpp.org/desktopmodules/WorkItem/WorkItemDetails.aspx?workitemId=790007" TargetMode="External" Id="R823d5c80ac8f4816" /><Relationship Type="http://schemas.openxmlformats.org/officeDocument/2006/relationships/hyperlink" Target="http://www.3gpp.org/ftp/tsg_sa/WG2_Arch/TSGS2_128_Vilnius/Docs/S2-187447.zip" TargetMode="External" Id="R654d5d8fe7664189" /><Relationship Type="http://schemas.openxmlformats.org/officeDocument/2006/relationships/hyperlink" Target="http://webapp.etsi.org/teldir/ListPersDetails.asp?PersId=38346" TargetMode="External" Id="R8b6accd04b824045" /><Relationship Type="http://schemas.openxmlformats.org/officeDocument/2006/relationships/hyperlink" Target="http://portal.3gpp.org/ngppapp/CreateTdoc.aspx?mode=view&amp;contributionId=914392" TargetMode="External" Id="R74d1c535827f42ba" /><Relationship Type="http://schemas.openxmlformats.org/officeDocument/2006/relationships/hyperlink" Target="http://portal.3gpp.org/desktopmodules/Release/ReleaseDetails.aspx?releaseId=191" TargetMode="External" Id="R87ccdb5b2e7c47bc" /><Relationship Type="http://schemas.openxmlformats.org/officeDocument/2006/relationships/hyperlink" Target="http://portal.3gpp.org/desktopmodules/Specifications/SpecificationDetails.aspx?specificationId=3457" TargetMode="External" Id="R3feb7b03dc2940c0" /><Relationship Type="http://schemas.openxmlformats.org/officeDocument/2006/relationships/hyperlink" Target="http://portal.3gpp.org/desktopmodules/WorkItem/WorkItemDetails.aspx?workitemId=790007" TargetMode="External" Id="Re988922fba70494b" /><Relationship Type="http://schemas.openxmlformats.org/officeDocument/2006/relationships/hyperlink" Target="http://www.3gpp.org/ftp/tsg_sa/WG2_Arch/TSGS2_128_Vilnius/Docs/S2-187448.zip" TargetMode="External" Id="Rc2597f3b46814999" /><Relationship Type="http://schemas.openxmlformats.org/officeDocument/2006/relationships/hyperlink" Target="http://webapp.etsi.org/teldir/ListPersDetails.asp?PersId=40862" TargetMode="External" Id="Re2b28835b39e4a11" /><Relationship Type="http://schemas.openxmlformats.org/officeDocument/2006/relationships/hyperlink" Target="http://portal.3gpp.org/ngppapp/CreateTdoc.aspx?mode=view&amp;contributionId=914017" TargetMode="External" Id="R722960a6d9074614" /><Relationship Type="http://schemas.openxmlformats.org/officeDocument/2006/relationships/hyperlink" Target="http://portal.3gpp.org/ngppapp/CreateTdoc.aspx?mode=view&amp;contributionId=916079" TargetMode="External" Id="Rc137fd909b664a90" /><Relationship Type="http://schemas.openxmlformats.org/officeDocument/2006/relationships/hyperlink" Target="http://portal.3gpp.org/desktopmodules/Release/ReleaseDetails.aspx?releaseId=191" TargetMode="External" Id="R3c14e8ddb4c14a2d" /><Relationship Type="http://schemas.openxmlformats.org/officeDocument/2006/relationships/hyperlink" Target="http://portal.3gpp.org/desktopmodules/Specifications/SpecificationDetails.aspx?specificationId=3457" TargetMode="External" Id="R545472d0eadd4907" /><Relationship Type="http://schemas.openxmlformats.org/officeDocument/2006/relationships/hyperlink" Target="http://portal.3gpp.org/desktopmodules/WorkItem/WorkItemDetails.aspx?workitemId=790007" TargetMode="External" Id="R7631056907904a77" /><Relationship Type="http://schemas.openxmlformats.org/officeDocument/2006/relationships/hyperlink" Target="http://www.3gpp.org/ftp/tsg_sa/WG2_Arch/TSGS2_128_Vilnius/Docs/S2-187449.zip" TargetMode="External" Id="R223a1eac16fe401f" /><Relationship Type="http://schemas.openxmlformats.org/officeDocument/2006/relationships/hyperlink" Target="http://webapp.etsi.org/teldir/ListPersDetails.asp?PersId=38203" TargetMode="External" Id="R9f7625d6ca0f4342" /><Relationship Type="http://schemas.openxmlformats.org/officeDocument/2006/relationships/hyperlink" Target="http://portal.3gpp.org/ngppapp/CreateTdoc.aspx?mode=view&amp;contributionId=912506" TargetMode="External" Id="Rf78c8d6c99c740e4" /><Relationship Type="http://schemas.openxmlformats.org/officeDocument/2006/relationships/hyperlink" Target="http://portal.3gpp.org/desktopmodules/Release/ReleaseDetails.aspx?releaseId=191" TargetMode="External" Id="Rc4adb663b8ba48d2" /><Relationship Type="http://schemas.openxmlformats.org/officeDocument/2006/relationships/hyperlink" Target="http://portal.3gpp.org/desktopmodules/Specifications/SpecificationDetails.aspx?specificationId=3457" TargetMode="External" Id="R2e6f9e96f4884179" /><Relationship Type="http://schemas.openxmlformats.org/officeDocument/2006/relationships/hyperlink" Target="http://portal.3gpp.org/desktopmodules/WorkItem/WorkItemDetails.aspx?workitemId=790007" TargetMode="External" Id="R9ead92e3872840a8" /><Relationship Type="http://schemas.openxmlformats.org/officeDocument/2006/relationships/hyperlink" Target="http://www.3gpp.org/ftp/tsg_sa/WG2_Arch/TSGS2_128_Vilnius/Docs/S2-187450.zip" TargetMode="External" Id="Rf4198206f98f4407" /><Relationship Type="http://schemas.openxmlformats.org/officeDocument/2006/relationships/hyperlink" Target="http://webapp.etsi.org/teldir/ListPersDetails.asp?PersId=54129" TargetMode="External" Id="R4ea57143ddae492f" /><Relationship Type="http://schemas.openxmlformats.org/officeDocument/2006/relationships/hyperlink" Target="http://portal.3gpp.org/ngppapp/CreateTdoc.aspx?mode=view&amp;contributionId=913012" TargetMode="External" Id="R947650abd09e4f39" /><Relationship Type="http://schemas.openxmlformats.org/officeDocument/2006/relationships/hyperlink" Target="http://portal.3gpp.org/ngppapp/CreateTdoc.aspx?mode=view&amp;contributionId=916068" TargetMode="External" Id="R5c1343d6bb2641bf" /><Relationship Type="http://schemas.openxmlformats.org/officeDocument/2006/relationships/hyperlink" Target="http://portal.3gpp.org/desktopmodules/Release/ReleaseDetails.aspx?releaseId=191" TargetMode="External" Id="R01cdce7ea4644692" /><Relationship Type="http://schemas.openxmlformats.org/officeDocument/2006/relationships/hyperlink" Target="http://portal.3gpp.org/desktopmodules/Specifications/SpecificationDetails.aspx?specificationId=3457" TargetMode="External" Id="R9f2ac3c087d64943" /><Relationship Type="http://schemas.openxmlformats.org/officeDocument/2006/relationships/hyperlink" Target="http://portal.3gpp.org/desktopmodules/WorkItem/WorkItemDetails.aspx?workitemId=790007" TargetMode="External" Id="Rb820e9add6484932" /><Relationship Type="http://schemas.openxmlformats.org/officeDocument/2006/relationships/hyperlink" Target="http://www.3gpp.org/ftp/tsg_sa/WG2_Arch/TSGS2_128_Vilnius/Docs/S2-187451.zip" TargetMode="External" Id="Rf3f67f09fbb24700" /><Relationship Type="http://schemas.openxmlformats.org/officeDocument/2006/relationships/hyperlink" Target="http://webapp.etsi.org/teldir/ListPersDetails.asp?PersId=60945" TargetMode="External" Id="R1415f5de26694ead" /><Relationship Type="http://schemas.openxmlformats.org/officeDocument/2006/relationships/hyperlink" Target="http://portal.3gpp.org/ngppapp/CreateTdoc.aspx?mode=view&amp;contributionId=914148" TargetMode="External" Id="Re1528e93f69242c6" /><Relationship Type="http://schemas.openxmlformats.org/officeDocument/2006/relationships/hyperlink" Target="http://portal.3gpp.org/desktopmodules/Release/ReleaseDetails.aspx?releaseId=191" TargetMode="External" Id="R926ef8cc05ca4ecd" /><Relationship Type="http://schemas.openxmlformats.org/officeDocument/2006/relationships/hyperlink" Target="http://portal.3gpp.org/desktopmodules/Specifications/SpecificationDetails.aspx?specificationId=3457" TargetMode="External" Id="R10d6beb5c948490f" /><Relationship Type="http://schemas.openxmlformats.org/officeDocument/2006/relationships/hyperlink" Target="http://portal.3gpp.org/desktopmodules/WorkItem/WorkItemDetails.aspx?workitemId=790007" TargetMode="External" Id="R44898fc1e4434cf9" /><Relationship Type="http://schemas.openxmlformats.org/officeDocument/2006/relationships/hyperlink" Target="http://www.3gpp.org/ftp/tsg_sa/WG2_Arch/TSGS2_128_Vilnius/Docs/S2-187452.zip" TargetMode="External" Id="Rdf1c08cbbada4610" /><Relationship Type="http://schemas.openxmlformats.org/officeDocument/2006/relationships/hyperlink" Target="http://webapp.etsi.org/teldir/ListPersDetails.asp?PersId=45586" TargetMode="External" Id="Rf2e74eb021cd4a85" /><Relationship Type="http://schemas.openxmlformats.org/officeDocument/2006/relationships/hyperlink" Target="http://portal.3gpp.org/ngppapp/CreateTdoc.aspx?mode=view&amp;contributionId=913992" TargetMode="External" Id="Re29be0c7fabc48d9" /><Relationship Type="http://schemas.openxmlformats.org/officeDocument/2006/relationships/hyperlink" Target="http://portal.3gpp.org/ngppapp/CreateTdoc.aspx?mode=view&amp;contributionId=915870" TargetMode="External" Id="R10e16020a50347db" /><Relationship Type="http://schemas.openxmlformats.org/officeDocument/2006/relationships/hyperlink" Target="http://portal.3gpp.org/desktopmodules/Release/ReleaseDetails.aspx?releaseId=190" TargetMode="External" Id="Rb041886720254084" /><Relationship Type="http://schemas.openxmlformats.org/officeDocument/2006/relationships/hyperlink" Target="http://portal.3gpp.org/desktopmodules/Specifications/SpecificationDetails.aspx?specificationId=3145" TargetMode="External" Id="R7706fddd420c4f3c" /><Relationship Type="http://schemas.openxmlformats.org/officeDocument/2006/relationships/hyperlink" Target="http://portal.3gpp.org/desktopmodules/WorkItem/WorkItemDetails.aspx?workitemId=740005" TargetMode="External" Id="R01b92d3b409d4440" /><Relationship Type="http://schemas.openxmlformats.org/officeDocument/2006/relationships/hyperlink" Target="http://www.3gpp.org/ftp/tsg_sa/WG2_Arch/TSGS2_128_Vilnius/Docs/S2-187453.zip" TargetMode="External" Id="R13124370547c4abb" /><Relationship Type="http://schemas.openxmlformats.org/officeDocument/2006/relationships/hyperlink" Target="http://webapp.etsi.org/teldir/ListPersDetails.asp?PersId=39022" TargetMode="External" Id="Re624b68c33574684" /><Relationship Type="http://schemas.openxmlformats.org/officeDocument/2006/relationships/hyperlink" Target="http://portal.3gpp.org/ngppapp/CreateTdoc.aspx?mode=view&amp;contributionId=913059" TargetMode="External" Id="R2a28970c2f6641b5" /><Relationship Type="http://schemas.openxmlformats.org/officeDocument/2006/relationships/hyperlink" Target="http://portal.3gpp.org/desktopmodules/Release/ReleaseDetails.aspx?releaseId=190" TargetMode="External" Id="R3ecaa4965132420a" /><Relationship Type="http://schemas.openxmlformats.org/officeDocument/2006/relationships/hyperlink" Target="http://portal.3gpp.org/desktopmodules/Specifications/SpecificationDetails.aspx?specificationId=3145" TargetMode="External" Id="R855acc16a32f482b" /><Relationship Type="http://schemas.openxmlformats.org/officeDocument/2006/relationships/hyperlink" Target="http://portal.3gpp.org/desktopmodules/WorkItem/WorkItemDetails.aspx?workitemId=740005" TargetMode="External" Id="R626c7570792b4904" /><Relationship Type="http://schemas.openxmlformats.org/officeDocument/2006/relationships/hyperlink" Target="http://www.3gpp.org/ftp/tsg_sa/WG2_Arch/TSGS2_128_Vilnius/Docs/S2-187454.zip" TargetMode="External" Id="R1df7ec5c293d4fd9" /><Relationship Type="http://schemas.openxmlformats.org/officeDocument/2006/relationships/hyperlink" Target="http://webapp.etsi.org/teldir/ListPersDetails.asp?PersId=63572" TargetMode="External" Id="R507ab1999cb44353" /><Relationship Type="http://schemas.openxmlformats.org/officeDocument/2006/relationships/hyperlink" Target="http://portal.3gpp.org/ngppapp/CreateTdoc.aspx?mode=view&amp;contributionId=913164" TargetMode="External" Id="R29c975ed5ddf4553" /><Relationship Type="http://schemas.openxmlformats.org/officeDocument/2006/relationships/hyperlink" Target="http://portal.3gpp.org/desktopmodules/Release/ReleaseDetails.aspx?releaseId=190" TargetMode="External" Id="Rcca6e62c06fc4643" /><Relationship Type="http://schemas.openxmlformats.org/officeDocument/2006/relationships/hyperlink" Target="http://portal.3gpp.org/desktopmodules/Specifications/SpecificationDetails.aspx?specificationId=3145" TargetMode="External" Id="R64fa0f26917247e1" /><Relationship Type="http://schemas.openxmlformats.org/officeDocument/2006/relationships/hyperlink" Target="http://portal.3gpp.org/desktopmodules/WorkItem/WorkItemDetails.aspx?workitemId=740005" TargetMode="External" Id="Rf970d1d0f006457c" /><Relationship Type="http://schemas.openxmlformats.org/officeDocument/2006/relationships/hyperlink" Target="http://www.3gpp.org/ftp/tsg_sa/WG2_Arch/TSGS2_128_Vilnius/Docs/S2-187455.zip" TargetMode="External" Id="Rd1599931e6534796" /><Relationship Type="http://schemas.openxmlformats.org/officeDocument/2006/relationships/hyperlink" Target="http://webapp.etsi.org/teldir/ListPersDetails.asp?PersId=45586" TargetMode="External" Id="Rb4132c8cb4444967" /><Relationship Type="http://schemas.openxmlformats.org/officeDocument/2006/relationships/hyperlink" Target="http://portal.3gpp.org/ngppapp/CreateTdoc.aspx?mode=view&amp;contributionId=915862" TargetMode="External" Id="Rd06ee799258b41ce" /><Relationship Type="http://schemas.openxmlformats.org/officeDocument/2006/relationships/hyperlink" Target="http://portal.3gpp.org/desktopmodules/Release/ReleaseDetails.aspx?releaseId=190" TargetMode="External" Id="R20edbd8b44fb40cf" /><Relationship Type="http://schemas.openxmlformats.org/officeDocument/2006/relationships/hyperlink" Target="http://portal.3gpp.org/desktopmodules/Specifications/SpecificationDetails.aspx?specificationId=3145" TargetMode="External" Id="R2589b76d030e4908" /><Relationship Type="http://schemas.openxmlformats.org/officeDocument/2006/relationships/hyperlink" Target="http://portal.3gpp.org/desktopmodules/WorkItem/WorkItemDetails.aspx?workitemId=740005" TargetMode="External" Id="Rc2097fb9468e47cc" /><Relationship Type="http://schemas.openxmlformats.org/officeDocument/2006/relationships/hyperlink" Target="http://www.3gpp.org/ftp/tsg_sa/WG2_Arch/TSGS2_128_Vilnius/Docs/S2-187456.zip" TargetMode="External" Id="R07bd0d86407c4889" /><Relationship Type="http://schemas.openxmlformats.org/officeDocument/2006/relationships/hyperlink" Target="http://webapp.etsi.org/teldir/ListPersDetails.asp?PersId=36283" TargetMode="External" Id="R5b9ad520e5a3441a" /><Relationship Type="http://schemas.openxmlformats.org/officeDocument/2006/relationships/hyperlink" Target="http://portal.3gpp.org/ngppapp/CreateTdoc.aspx?mode=view&amp;contributionId=916339" TargetMode="External" Id="R9b1ecf60442f4f44" /><Relationship Type="http://schemas.openxmlformats.org/officeDocument/2006/relationships/hyperlink" Target="http://portal.3gpp.org/desktopmodules/Release/ReleaseDetails.aspx?releaseId=190" TargetMode="External" Id="Re094cf0d67ab4237" /><Relationship Type="http://schemas.openxmlformats.org/officeDocument/2006/relationships/hyperlink" Target="http://portal.3gpp.org/desktopmodules/Specifications/SpecificationDetails.aspx?specificationId=3144" TargetMode="External" Id="Ra4e3bc04fa8d415d" /><Relationship Type="http://schemas.openxmlformats.org/officeDocument/2006/relationships/hyperlink" Target="http://portal.3gpp.org/desktopmodules/WorkItem/WorkItemDetails.aspx?workitemId=740005" TargetMode="External" Id="R53c2cd89975541ec" /><Relationship Type="http://schemas.openxmlformats.org/officeDocument/2006/relationships/hyperlink" Target="http://www.3gpp.org/ftp/tsg_sa/WG2_Arch/TSGS2_128_Vilnius/Docs/S2-187457.zip" TargetMode="External" Id="R7b80705836c345ea" /><Relationship Type="http://schemas.openxmlformats.org/officeDocument/2006/relationships/hyperlink" Target="http://webapp.etsi.org/teldir/ListPersDetails.asp?PersId=36283" TargetMode="External" Id="R83271cb4f850427e" /><Relationship Type="http://schemas.openxmlformats.org/officeDocument/2006/relationships/hyperlink" Target="http://portal.3gpp.org/ngppapp/CreateTdoc.aspx?mode=view&amp;contributionId=914036" TargetMode="External" Id="R1786b9e379674a51" /><Relationship Type="http://schemas.openxmlformats.org/officeDocument/2006/relationships/hyperlink" Target="http://portal.3gpp.org/ngppapp/CreateTdoc.aspx?mode=view&amp;contributionId=916393" TargetMode="External" Id="R8a04a18872d44e79" /><Relationship Type="http://schemas.openxmlformats.org/officeDocument/2006/relationships/hyperlink" Target="http://portal.3gpp.org/desktopmodules/Release/ReleaseDetails.aspx?releaseId=190" TargetMode="External" Id="R83a6c75045db42b2" /><Relationship Type="http://schemas.openxmlformats.org/officeDocument/2006/relationships/hyperlink" Target="http://www.3gpp.org/ftp/tsg_sa/WG2_Arch/TSGS2_128_Vilnius/Docs/S2-187458.zip" TargetMode="External" Id="R357be09e3b6e4d8f" /><Relationship Type="http://schemas.openxmlformats.org/officeDocument/2006/relationships/hyperlink" Target="http://webapp.etsi.org/teldir/ListPersDetails.asp?PersId=68275" TargetMode="External" Id="R4e9733d567c447a8" /><Relationship Type="http://schemas.openxmlformats.org/officeDocument/2006/relationships/hyperlink" Target="http://portal.3gpp.org/ngppapp/CreateTdoc.aspx?mode=view&amp;contributionId=914395" TargetMode="External" Id="Rc01ab1692ff84d56" /><Relationship Type="http://schemas.openxmlformats.org/officeDocument/2006/relationships/hyperlink" Target="http://portal.3gpp.org/ngppapp/CreateTdoc.aspx?mode=view&amp;contributionId=916343" TargetMode="External" Id="R71b1d6ba46c14d30" /><Relationship Type="http://schemas.openxmlformats.org/officeDocument/2006/relationships/hyperlink" Target="http://portal.3gpp.org/desktopmodules/Release/ReleaseDetails.aspx?releaseId=190" TargetMode="External" Id="R8a58c658a0d64347" /><Relationship Type="http://schemas.openxmlformats.org/officeDocument/2006/relationships/hyperlink" Target="http://portal.3gpp.org/desktopmodules/Specifications/SpecificationDetails.aspx?specificationId=3144" TargetMode="External" Id="R6b6c065d0ff44779" /><Relationship Type="http://schemas.openxmlformats.org/officeDocument/2006/relationships/hyperlink" Target="http://portal.3gpp.org/desktopmodules/WorkItem/WorkItemDetails.aspx?workitemId=740005" TargetMode="External" Id="R37468afa93be4d2d" /><Relationship Type="http://schemas.openxmlformats.org/officeDocument/2006/relationships/hyperlink" Target="http://www.3gpp.org/ftp/tsg_sa/WG2_Arch/TSGS2_128_Vilnius/Docs/S2-187459.zip" TargetMode="External" Id="R4b8cc8bc4de142e4" /><Relationship Type="http://schemas.openxmlformats.org/officeDocument/2006/relationships/hyperlink" Target="http://webapp.etsi.org/teldir/ListPersDetails.asp?PersId=38346" TargetMode="External" Id="R95452f5a8ef74610" /><Relationship Type="http://schemas.openxmlformats.org/officeDocument/2006/relationships/hyperlink" Target="http://portal.3gpp.org/ngppapp/CreateTdoc.aspx?mode=view&amp;contributionId=914394" TargetMode="External" Id="Ra17c1ba665be4a57" /><Relationship Type="http://schemas.openxmlformats.org/officeDocument/2006/relationships/hyperlink" Target="http://portal.3gpp.org/desktopmodules/Release/ReleaseDetails.aspx?releaseId=190" TargetMode="External" Id="R098ace2f0e074a33" /><Relationship Type="http://schemas.openxmlformats.org/officeDocument/2006/relationships/hyperlink" Target="http://portal.3gpp.org/desktopmodules/Specifications/SpecificationDetails.aspx?specificationId=3144" TargetMode="External" Id="Rac4620dd574d4df4" /><Relationship Type="http://schemas.openxmlformats.org/officeDocument/2006/relationships/hyperlink" Target="http://portal.3gpp.org/desktopmodules/WorkItem/WorkItemDetails.aspx?workitemId=740005" TargetMode="External" Id="R04d01811acdb4c82" /><Relationship Type="http://schemas.openxmlformats.org/officeDocument/2006/relationships/hyperlink" Target="http://www.3gpp.org/ftp/tsg_sa/WG2_Arch/TSGS2_128_Vilnius/Docs/S2-187460.zip" TargetMode="External" Id="R614968cc3bf0409a" /><Relationship Type="http://schemas.openxmlformats.org/officeDocument/2006/relationships/hyperlink" Target="http://webapp.etsi.org/teldir/ListPersDetails.asp?PersId=68275" TargetMode="External" Id="R5c3a34e88e474bf3" /><Relationship Type="http://schemas.openxmlformats.org/officeDocument/2006/relationships/hyperlink" Target="http://portal.3gpp.org/ngppapp/CreateTdoc.aspx?mode=view&amp;contributionId=914171" TargetMode="External" Id="Re267668ffd504d3d" /><Relationship Type="http://schemas.openxmlformats.org/officeDocument/2006/relationships/hyperlink" Target="http://portal.3gpp.org/desktopmodules/Release/ReleaseDetails.aspx?releaseId=190" TargetMode="External" Id="R7d898aac565940d9" /><Relationship Type="http://schemas.openxmlformats.org/officeDocument/2006/relationships/hyperlink" Target="http://portal.3gpp.org/desktopmodules/Specifications/SpecificationDetails.aspx?specificationId=3145" TargetMode="External" Id="Ra6dd3dcbbc854d05" /><Relationship Type="http://schemas.openxmlformats.org/officeDocument/2006/relationships/hyperlink" Target="http://portal.3gpp.org/desktopmodules/WorkItem/WorkItemDetails.aspx?workitemId=740005" TargetMode="External" Id="R396ce547f2f0407a" /><Relationship Type="http://schemas.openxmlformats.org/officeDocument/2006/relationships/hyperlink" Target="http://webapp.etsi.org/teldir/ListPersDetails.asp?PersId=40613" TargetMode="External" Id="Rece89c918e1642fd" /><Relationship Type="http://schemas.openxmlformats.org/officeDocument/2006/relationships/hyperlink" Target="http://portal.3gpp.org/ngppapp/CreateTdoc.aspx?mode=view&amp;contributionId=914176" TargetMode="External" Id="Rc6742cc822354e62" /><Relationship Type="http://schemas.openxmlformats.org/officeDocument/2006/relationships/hyperlink" Target="http://portal.3gpp.org/desktopmodules/Release/ReleaseDetails.aspx?releaseId=190" TargetMode="External" Id="Rccdbcdab92364278" /><Relationship Type="http://schemas.openxmlformats.org/officeDocument/2006/relationships/hyperlink" Target="http://portal.3gpp.org/desktopmodules/Specifications/SpecificationDetails.aspx?specificationId=3144" TargetMode="External" Id="R6c96d7d0265a4fd5" /><Relationship Type="http://schemas.openxmlformats.org/officeDocument/2006/relationships/hyperlink" Target="http://portal.3gpp.org/desktopmodules/WorkItem/WorkItemDetails.aspx?workitemId=740005" TargetMode="External" Id="R4f91641b8c8a48af" /><Relationship Type="http://schemas.openxmlformats.org/officeDocument/2006/relationships/hyperlink" Target="http://www.3gpp.org/ftp/tsg_sa/WG2_Arch/TSGS2_128_Vilnius/Docs/S2-187462.zip" TargetMode="External" Id="R4e27d1453b5049c8" /><Relationship Type="http://schemas.openxmlformats.org/officeDocument/2006/relationships/hyperlink" Target="http://webapp.etsi.org/teldir/ListPersDetails.asp?PersId=56627" TargetMode="External" Id="R31a617f85ce840ee" /><Relationship Type="http://schemas.openxmlformats.org/officeDocument/2006/relationships/hyperlink" Target="http://portal.3gpp.org/ngppapp/CreateTdoc.aspx?mode=view&amp;contributionId=914282" TargetMode="External" Id="Ra6df6d387bb846a2" /><Relationship Type="http://schemas.openxmlformats.org/officeDocument/2006/relationships/hyperlink" Target="http://portal.3gpp.org/ngppapp/CreateTdoc.aspx?mode=view&amp;contributionId=916344" TargetMode="External" Id="R20284bd932174e07" /><Relationship Type="http://schemas.openxmlformats.org/officeDocument/2006/relationships/hyperlink" Target="http://portal.3gpp.org/desktopmodules/Release/ReleaseDetails.aspx?releaseId=190" TargetMode="External" Id="R223508cf55f94130" /><Relationship Type="http://schemas.openxmlformats.org/officeDocument/2006/relationships/hyperlink" Target="http://portal.3gpp.org/desktopmodules/Specifications/SpecificationDetails.aspx?specificationId=3145" TargetMode="External" Id="R8bc0fce2e10c405f" /><Relationship Type="http://schemas.openxmlformats.org/officeDocument/2006/relationships/hyperlink" Target="http://portal.3gpp.org/desktopmodules/WorkItem/WorkItemDetails.aspx?workitemId=740005" TargetMode="External" Id="R0ad71c33d13747c2" /><Relationship Type="http://schemas.openxmlformats.org/officeDocument/2006/relationships/hyperlink" Target="http://www.3gpp.org/ftp/tsg_sa/WG2_Arch/TSGS2_128_Vilnius/Docs/S2-187463.zip" TargetMode="External" Id="R239053dad49b4f1c" /><Relationship Type="http://schemas.openxmlformats.org/officeDocument/2006/relationships/hyperlink" Target="http://webapp.etsi.org/teldir/ListPersDetails.asp?PersId=72922" TargetMode="External" Id="R9eff35cc1706404a" /><Relationship Type="http://schemas.openxmlformats.org/officeDocument/2006/relationships/hyperlink" Target="http://portal.3gpp.org/ngppapp/CreateTdoc.aspx?mode=view&amp;contributionId=913136" TargetMode="External" Id="Rc4fee68a22b141ea" /><Relationship Type="http://schemas.openxmlformats.org/officeDocument/2006/relationships/hyperlink" Target="http://portal.3gpp.org/ngppapp/CreateTdoc.aspx?mode=view&amp;contributionId=916346" TargetMode="External" Id="Rf816984bca6548e3" /><Relationship Type="http://schemas.openxmlformats.org/officeDocument/2006/relationships/hyperlink" Target="http://portal.3gpp.org/desktopmodules/Release/ReleaseDetails.aspx?releaseId=191" TargetMode="External" Id="R7910dcf06b344130" /><Relationship Type="http://schemas.openxmlformats.org/officeDocument/2006/relationships/hyperlink" Target="http://portal.3gpp.org/desktopmodules/Specifications/SpecificationDetails.aspx?specificationId=3487" TargetMode="External" Id="R9820b5f1e870471a" /><Relationship Type="http://schemas.openxmlformats.org/officeDocument/2006/relationships/hyperlink" Target="http://portal.3gpp.org/desktopmodules/WorkItem/WorkItemDetails.aspx?workitemId=800028" TargetMode="External" Id="R624a56ada13f42d2" /><Relationship Type="http://schemas.openxmlformats.org/officeDocument/2006/relationships/hyperlink" Target="http://www.3gpp.org/ftp/tsg_sa/WG2_Arch/TSGS2_128_Vilnius/Docs/S2-187464.zip" TargetMode="External" Id="R48c7a108acfc4510" /><Relationship Type="http://schemas.openxmlformats.org/officeDocument/2006/relationships/hyperlink" Target="http://webapp.etsi.org/teldir/ListPersDetails.asp?PersId=60945" TargetMode="External" Id="R4ae25875d23a4d64" /><Relationship Type="http://schemas.openxmlformats.org/officeDocument/2006/relationships/hyperlink" Target="http://portal.3gpp.org/ngppapp/CreateTdoc.aspx?mode=view&amp;contributionId=914183" TargetMode="External" Id="R9c491e801a53497a" /><Relationship Type="http://schemas.openxmlformats.org/officeDocument/2006/relationships/hyperlink" Target="http://portal.3gpp.org/ngppapp/CreateTdoc.aspx?mode=view&amp;contributionId=916348" TargetMode="External" Id="R5eb1227591e342a1" /><Relationship Type="http://schemas.openxmlformats.org/officeDocument/2006/relationships/hyperlink" Target="http://portal.3gpp.org/desktopmodules/Release/ReleaseDetails.aspx?releaseId=191" TargetMode="External" Id="R0cf93a611fa446a1" /><Relationship Type="http://schemas.openxmlformats.org/officeDocument/2006/relationships/hyperlink" Target="http://portal.3gpp.org/desktopmodules/Specifications/SpecificationDetails.aspx?specificationId=3487" TargetMode="External" Id="R4bad7409cd8a4833" /><Relationship Type="http://schemas.openxmlformats.org/officeDocument/2006/relationships/hyperlink" Target="http://portal.3gpp.org/desktopmodules/WorkItem/WorkItemDetails.aspx?workitemId=800028" TargetMode="External" Id="Rc77ca5d6b4074db7" /><Relationship Type="http://schemas.openxmlformats.org/officeDocument/2006/relationships/hyperlink" Target="http://www.3gpp.org/ftp/tsg_sa/WG2_Arch/TSGS2_128_Vilnius/Docs/S2-187465.zip" TargetMode="External" Id="R38add65d98534060" /><Relationship Type="http://schemas.openxmlformats.org/officeDocument/2006/relationships/hyperlink" Target="http://webapp.etsi.org/teldir/ListPersDetails.asp?PersId=54895" TargetMode="External" Id="R605096ed352c4729" /><Relationship Type="http://schemas.openxmlformats.org/officeDocument/2006/relationships/hyperlink" Target="http://portal.3gpp.org/ngppapp/CreateTdoc.aspx?mode=view&amp;contributionId=914218" TargetMode="External" Id="Rb0a959cf40a5406f" /><Relationship Type="http://schemas.openxmlformats.org/officeDocument/2006/relationships/hyperlink" Target="http://portal.3gpp.org/ngppapp/CreateTdoc.aspx?mode=view&amp;contributionId=916345" TargetMode="External" Id="R37829d7ed50e477d" /><Relationship Type="http://schemas.openxmlformats.org/officeDocument/2006/relationships/hyperlink" Target="http://portal.3gpp.org/desktopmodules/Release/ReleaseDetails.aspx?releaseId=191" TargetMode="External" Id="R4c267e40efcc49c9" /><Relationship Type="http://schemas.openxmlformats.org/officeDocument/2006/relationships/hyperlink" Target="http://portal.3gpp.org/desktopmodules/Specifications/SpecificationDetails.aspx?specificationId=3487" TargetMode="External" Id="R3fa2a0c72e794ed5" /><Relationship Type="http://schemas.openxmlformats.org/officeDocument/2006/relationships/hyperlink" Target="http://portal.3gpp.org/desktopmodules/WorkItem/WorkItemDetails.aspx?workitemId=800028" TargetMode="External" Id="Rdada62fc28f64351" /><Relationship Type="http://schemas.openxmlformats.org/officeDocument/2006/relationships/hyperlink" Target="http://www.3gpp.org/ftp/tsg_sa/WG2_Arch/TSGS2_128_Vilnius/Docs/S2-187466.zip" TargetMode="External" Id="Rca5e9087f5584057" /><Relationship Type="http://schemas.openxmlformats.org/officeDocument/2006/relationships/hyperlink" Target="http://webapp.etsi.org/teldir/ListPersDetails.asp?PersId=54895" TargetMode="External" Id="R2e5cc6e26d5f42bc" /><Relationship Type="http://schemas.openxmlformats.org/officeDocument/2006/relationships/hyperlink" Target="http://portal.3gpp.org/ngppapp/CreateTdoc.aspx?mode=view&amp;contributionId=914219" TargetMode="External" Id="Rb1ea30b315e14a7d" /><Relationship Type="http://schemas.openxmlformats.org/officeDocument/2006/relationships/hyperlink" Target="http://portal.3gpp.org/ngppapp/CreateTdoc.aspx?mode=view&amp;contributionId=916349" TargetMode="External" Id="R08e9518ba260477d" /><Relationship Type="http://schemas.openxmlformats.org/officeDocument/2006/relationships/hyperlink" Target="http://portal.3gpp.org/desktopmodules/Release/ReleaseDetails.aspx?releaseId=191" TargetMode="External" Id="R1023f74410d14e78" /><Relationship Type="http://schemas.openxmlformats.org/officeDocument/2006/relationships/hyperlink" Target="http://portal.3gpp.org/desktopmodules/Specifications/SpecificationDetails.aspx?specificationId=3487" TargetMode="External" Id="R99040d4a5f79430f" /><Relationship Type="http://schemas.openxmlformats.org/officeDocument/2006/relationships/hyperlink" Target="http://portal.3gpp.org/desktopmodules/WorkItem/WorkItemDetails.aspx?workitemId=800028" TargetMode="External" Id="R1aa1b531d6f74198" /><Relationship Type="http://schemas.openxmlformats.org/officeDocument/2006/relationships/hyperlink" Target="http://www.3gpp.org/ftp/tsg_sa/WG2_Arch/TSGS2_128_Vilnius/Docs/S2-187467.zip" TargetMode="External" Id="R63dcabfd6c314e5d" /><Relationship Type="http://schemas.openxmlformats.org/officeDocument/2006/relationships/hyperlink" Target="http://webapp.etsi.org/teldir/ListPersDetails.asp?PersId=60945" TargetMode="External" Id="R5be4ee570fb643e5" /><Relationship Type="http://schemas.openxmlformats.org/officeDocument/2006/relationships/hyperlink" Target="http://portal.3gpp.org/ngppapp/CreateTdoc.aspx?mode=view&amp;contributionId=914184" TargetMode="External" Id="R58b78f7b45894790" /><Relationship Type="http://schemas.openxmlformats.org/officeDocument/2006/relationships/hyperlink" Target="http://portal.3gpp.org/ngppapp/CreateTdoc.aspx?mode=view&amp;contributionId=916350" TargetMode="External" Id="R17afef94b4614250" /><Relationship Type="http://schemas.openxmlformats.org/officeDocument/2006/relationships/hyperlink" Target="http://portal.3gpp.org/desktopmodules/Release/ReleaseDetails.aspx?releaseId=191" TargetMode="External" Id="R22b8e5c892714852" /><Relationship Type="http://schemas.openxmlformats.org/officeDocument/2006/relationships/hyperlink" Target="http://portal.3gpp.org/desktopmodules/Specifications/SpecificationDetails.aspx?specificationId=3487" TargetMode="External" Id="R06ca3c10d68949da" /><Relationship Type="http://schemas.openxmlformats.org/officeDocument/2006/relationships/hyperlink" Target="http://portal.3gpp.org/desktopmodules/WorkItem/WorkItemDetails.aspx?workitemId=800028" TargetMode="External" Id="R1a8ed941011f4d4b" /><Relationship Type="http://schemas.openxmlformats.org/officeDocument/2006/relationships/hyperlink" Target="http://www.3gpp.org/ftp/tsg_sa/WG2_Arch/TSGS2_128_Vilnius/Docs/S2-187468.zip" TargetMode="External" Id="Rbaefb5ee04c144bf" /><Relationship Type="http://schemas.openxmlformats.org/officeDocument/2006/relationships/hyperlink" Target="http://webapp.etsi.org/teldir/ListPersDetails.asp?PersId=68275" TargetMode="External" Id="R817667a15bb04374" /><Relationship Type="http://schemas.openxmlformats.org/officeDocument/2006/relationships/hyperlink" Target="http://portal.3gpp.org/ngppapp/CreateTdoc.aspx?mode=view&amp;contributionId=914157" TargetMode="External" Id="R87c1bd9745b94c5a" /><Relationship Type="http://schemas.openxmlformats.org/officeDocument/2006/relationships/hyperlink" Target="http://portal.3gpp.org/ngppapp/CreateTdoc.aspx?mode=view&amp;contributionId=916351" TargetMode="External" Id="R688dc518457d4e88" /><Relationship Type="http://schemas.openxmlformats.org/officeDocument/2006/relationships/hyperlink" Target="http://portal.3gpp.org/desktopmodules/Release/ReleaseDetails.aspx?releaseId=191" TargetMode="External" Id="R5667dcda422241d9" /><Relationship Type="http://schemas.openxmlformats.org/officeDocument/2006/relationships/hyperlink" Target="http://portal.3gpp.org/desktopmodules/Specifications/SpecificationDetails.aspx?specificationId=3487" TargetMode="External" Id="R04fc9b18dccd495a" /><Relationship Type="http://schemas.openxmlformats.org/officeDocument/2006/relationships/hyperlink" Target="http://portal.3gpp.org/desktopmodules/WorkItem/WorkItemDetails.aspx?workitemId=800028" TargetMode="External" Id="R84288a868a224800" /><Relationship Type="http://schemas.openxmlformats.org/officeDocument/2006/relationships/hyperlink" Target="http://www.3gpp.org/ftp/tsg_sa/WG2_Arch/TSGS2_128_Vilnius/Docs/S2-187469.zip" TargetMode="External" Id="R5cc5cf062c404253" /><Relationship Type="http://schemas.openxmlformats.org/officeDocument/2006/relationships/hyperlink" Target="http://webapp.etsi.org/teldir/ListPersDetails.asp?PersId=60945" TargetMode="External" Id="R8d6f8c8461b44b97" /><Relationship Type="http://schemas.openxmlformats.org/officeDocument/2006/relationships/hyperlink" Target="http://portal.3gpp.org/ngppapp/CreateTdoc.aspx?mode=view&amp;contributionId=914365" TargetMode="External" Id="Rf26b9d167b1141b9" /><Relationship Type="http://schemas.openxmlformats.org/officeDocument/2006/relationships/hyperlink" Target="http://portal.3gpp.org/ngppapp/CreateTdoc.aspx?mode=view&amp;contributionId=916352" TargetMode="External" Id="Re56c8dc3e4dd4c49" /><Relationship Type="http://schemas.openxmlformats.org/officeDocument/2006/relationships/hyperlink" Target="http://portal.3gpp.org/desktopmodules/Release/ReleaseDetails.aspx?releaseId=191" TargetMode="External" Id="R2fd21c5c289b4fa2" /><Relationship Type="http://schemas.openxmlformats.org/officeDocument/2006/relationships/hyperlink" Target="http://portal.3gpp.org/desktopmodules/Specifications/SpecificationDetails.aspx?specificationId=3487" TargetMode="External" Id="Rba5c4a0e1d18457b" /><Relationship Type="http://schemas.openxmlformats.org/officeDocument/2006/relationships/hyperlink" Target="http://portal.3gpp.org/desktopmodules/WorkItem/WorkItemDetails.aspx?workitemId=800028" TargetMode="External" Id="R9936c980707f468c" /><Relationship Type="http://schemas.openxmlformats.org/officeDocument/2006/relationships/hyperlink" Target="http://www.3gpp.org/ftp/tsg_sa/WG2_Arch/TSGS2_128_Vilnius/Docs/S2-187470.zip" TargetMode="External" Id="Rba6bf75ac89e42e5" /><Relationship Type="http://schemas.openxmlformats.org/officeDocument/2006/relationships/hyperlink" Target="http://webapp.etsi.org/teldir/ListPersDetails.asp?PersId=68275" TargetMode="External" Id="Rf88172ef251d4ce0" /><Relationship Type="http://schemas.openxmlformats.org/officeDocument/2006/relationships/hyperlink" Target="http://portal.3gpp.org/ngppapp/CreateTdoc.aspx?mode=view&amp;contributionId=914158" TargetMode="External" Id="Re73e4e1ed09f41d0" /><Relationship Type="http://schemas.openxmlformats.org/officeDocument/2006/relationships/hyperlink" Target="http://portal.3gpp.org/desktopmodules/Release/ReleaseDetails.aspx?releaseId=191" TargetMode="External" Id="R6e52531be7044967" /><Relationship Type="http://schemas.openxmlformats.org/officeDocument/2006/relationships/hyperlink" Target="http://portal.3gpp.org/desktopmodules/Specifications/SpecificationDetails.aspx?specificationId=3487" TargetMode="External" Id="R95355e3b9a4e461f" /><Relationship Type="http://schemas.openxmlformats.org/officeDocument/2006/relationships/hyperlink" Target="http://portal.3gpp.org/desktopmodules/WorkItem/WorkItemDetails.aspx?workitemId=800028" TargetMode="External" Id="R3a044ba92e8644ac" /><Relationship Type="http://schemas.openxmlformats.org/officeDocument/2006/relationships/hyperlink" Target="http://www.3gpp.org/ftp/tsg_sa/WG2_Arch/TSGS2_128_Vilnius/Docs/S2-187471.zip" TargetMode="External" Id="R6a1f4ccd6a1c4a29" /><Relationship Type="http://schemas.openxmlformats.org/officeDocument/2006/relationships/hyperlink" Target="http://webapp.etsi.org/teldir/ListPersDetails.asp?PersId=68275" TargetMode="External" Id="Rc341925a4e004ca8" /><Relationship Type="http://schemas.openxmlformats.org/officeDocument/2006/relationships/hyperlink" Target="http://portal.3gpp.org/ngppapp/CreateTdoc.aspx?mode=view&amp;contributionId=915608" TargetMode="External" Id="R489f26e0d19a4117" /><Relationship Type="http://schemas.openxmlformats.org/officeDocument/2006/relationships/hyperlink" Target="http://portal.3gpp.org/desktopmodules/Release/ReleaseDetails.aspx?releaseId=191" TargetMode="External" Id="R1aea51fc5dbe4271" /><Relationship Type="http://schemas.openxmlformats.org/officeDocument/2006/relationships/hyperlink" Target="http://portal.3gpp.org/desktopmodules/Specifications/SpecificationDetails.aspx?specificationId=3453" TargetMode="External" Id="R4c8a7396f19946e6" /><Relationship Type="http://schemas.openxmlformats.org/officeDocument/2006/relationships/hyperlink" Target="http://portal.3gpp.org/desktopmodules/WorkItem/WorkItemDetails.aspx?workitemId=790008" TargetMode="External" Id="R49a08d629b4645fe" /><Relationship Type="http://schemas.openxmlformats.org/officeDocument/2006/relationships/hyperlink" Target="http://www.3gpp.org/ftp/tsg_sa/WG2_Arch/TSGS2_128_Vilnius/Docs/S2-187472.zip" TargetMode="External" Id="R9f91f306c43a48fa" /><Relationship Type="http://schemas.openxmlformats.org/officeDocument/2006/relationships/hyperlink" Target="http://webapp.etsi.org/teldir/ListPersDetails.asp?PersId=21207" TargetMode="External" Id="R31b9525f26aa4f96" /><Relationship Type="http://schemas.openxmlformats.org/officeDocument/2006/relationships/hyperlink" Target="http://portal.3gpp.org/ngppapp/CreateTdoc.aspx?mode=view&amp;contributionId=915385" TargetMode="External" Id="R5ed9f8eb051940f8" /><Relationship Type="http://schemas.openxmlformats.org/officeDocument/2006/relationships/hyperlink" Target="http://portal.3gpp.org/desktopmodules/Release/ReleaseDetails.aspx?releaseId=191" TargetMode="External" Id="R10295346fa774bd8" /><Relationship Type="http://schemas.openxmlformats.org/officeDocument/2006/relationships/hyperlink" Target="http://portal.3gpp.org/desktopmodules/Specifications/SpecificationDetails.aspx?specificationId=3453" TargetMode="External" Id="Redff0318c35a474a" /><Relationship Type="http://schemas.openxmlformats.org/officeDocument/2006/relationships/hyperlink" Target="http://portal.3gpp.org/desktopmodules/WorkItem/WorkItemDetails.aspx?workitemId=790008" TargetMode="External" Id="Rbdf6ea84145b4a8c" /><Relationship Type="http://schemas.openxmlformats.org/officeDocument/2006/relationships/hyperlink" Target="http://www.3gpp.org/ftp/tsg_sa/WG2_Arch/TSGS2_128_Vilnius/Docs/S2-187473.zip" TargetMode="External" Id="Rcad697b833c7499a" /><Relationship Type="http://schemas.openxmlformats.org/officeDocument/2006/relationships/hyperlink" Target="http://webapp.etsi.org/teldir/ListPersDetails.asp?PersId=60945" TargetMode="External" Id="Rc279ab763a23401d" /><Relationship Type="http://schemas.openxmlformats.org/officeDocument/2006/relationships/hyperlink" Target="http://portal.3gpp.org/ngppapp/CreateTdoc.aspx?mode=view&amp;contributionId=915388" TargetMode="External" Id="R9f543a189e784044" /><Relationship Type="http://schemas.openxmlformats.org/officeDocument/2006/relationships/hyperlink" Target="http://portal.3gpp.org/desktopmodules/Release/ReleaseDetails.aspx?releaseId=191" TargetMode="External" Id="R1223ab4580a84a97" /><Relationship Type="http://schemas.openxmlformats.org/officeDocument/2006/relationships/hyperlink" Target="http://portal.3gpp.org/desktopmodules/Specifications/SpecificationDetails.aspx?specificationId=3453" TargetMode="External" Id="Rf157cc1696854fa4" /><Relationship Type="http://schemas.openxmlformats.org/officeDocument/2006/relationships/hyperlink" Target="http://portal.3gpp.org/desktopmodules/WorkItem/WorkItemDetails.aspx?workitemId=790011" TargetMode="External" Id="R916ffff79c214b97" /><Relationship Type="http://schemas.openxmlformats.org/officeDocument/2006/relationships/hyperlink" Target="http://www.3gpp.org/ftp/tsg_sa/WG2_Arch/TSGS2_128_Vilnius/Docs/S2-187474.zip" TargetMode="External" Id="Ra7554c7d89fb4098" /><Relationship Type="http://schemas.openxmlformats.org/officeDocument/2006/relationships/hyperlink" Target="http://webapp.etsi.org/teldir/ListPersDetails.asp?PersId=21207" TargetMode="External" Id="Rcff61b395d4e4b91" /><Relationship Type="http://schemas.openxmlformats.org/officeDocument/2006/relationships/hyperlink" Target="http://portal.3gpp.org/ngppapp/CreateTdoc.aspx?mode=view&amp;contributionId=915383" TargetMode="External" Id="Rb2b0700b35744238" /><Relationship Type="http://schemas.openxmlformats.org/officeDocument/2006/relationships/hyperlink" Target="http://portal.3gpp.org/desktopmodules/Release/ReleaseDetails.aspx?releaseId=191" TargetMode="External" Id="R1493440a63934d1b" /><Relationship Type="http://schemas.openxmlformats.org/officeDocument/2006/relationships/hyperlink" Target="http://portal.3gpp.org/desktopmodules/Specifications/SpecificationDetails.aspx?specificationId=3453" TargetMode="External" Id="Rbce4196d4026454f" /><Relationship Type="http://schemas.openxmlformats.org/officeDocument/2006/relationships/hyperlink" Target="http://portal.3gpp.org/desktopmodules/WorkItem/WorkItemDetails.aspx?workitemId=790008" TargetMode="External" Id="Rc8dce2a6b37f45ce" /><Relationship Type="http://schemas.openxmlformats.org/officeDocument/2006/relationships/hyperlink" Target="http://www.3gpp.org/ftp/tsg_sa/WG2_Arch/TSGS2_128_Vilnius/Docs/S2-187475.zip" TargetMode="External" Id="R6abfd33c1b69409a" /><Relationship Type="http://schemas.openxmlformats.org/officeDocument/2006/relationships/hyperlink" Target="http://webapp.etsi.org/teldir/ListPersDetails.asp?PersId=60945" TargetMode="External" Id="R16a0a4f84bfa43b1" /><Relationship Type="http://schemas.openxmlformats.org/officeDocument/2006/relationships/hyperlink" Target="http://portal.3gpp.org/ngppapp/CreateTdoc.aspx?mode=view&amp;contributionId=915384" TargetMode="External" Id="R0fabb4e36b074073" /><Relationship Type="http://schemas.openxmlformats.org/officeDocument/2006/relationships/hyperlink" Target="http://portal.3gpp.org/desktopmodules/Release/ReleaseDetails.aspx?releaseId=191" TargetMode="External" Id="R994d7db9b0504d56" /><Relationship Type="http://schemas.openxmlformats.org/officeDocument/2006/relationships/hyperlink" Target="http://portal.3gpp.org/desktopmodules/Specifications/SpecificationDetails.aspx?specificationId=3453" TargetMode="External" Id="R8947e0a187f849f9" /><Relationship Type="http://schemas.openxmlformats.org/officeDocument/2006/relationships/hyperlink" Target="http://portal.3gpp.org/desktopmodules/WorkItem/WorkItemDetails.aspx?workitemId=790008" TargetMode="External" Id="Rda1e322989f94935" /><Relationship Type="http://schemas.openxmlformats.org/officeDocument/2006/relationships/hyperlink" Target="http://www.3gpp.org/ftp/tsg_sa/WG2_Arch/TSGS2_128_Vilnius/Docs/S2-187476.zip" TargetMode="External" Id="R4009ef961e0b485a" /><Relationship Type="http://schemas.openxmlformats.org/officeDocument/2006/relationships/hyperlink" Target="http://webapp.etsi.org/teldir/ListPersDetails.asp?PersId=63572" TargetMode="External" Id="Rc045264fcf6643f1" /><Relationship Type="http://schemas.openxmlformats.org/officeDocument/2006/relationships/hyperlink" Target="http://portal.3gpp.org/ngppapp/CreateTdoc.aspx?mode=view&amp;contributionId=915610" TargetMode="External" Id="Rb44c45730ce746f7" /><Relationship Type="http://schemas.openxmlformats.org/officeDocument/2006/relationships/hyperlink" Target="http://portal.3gpp.org/ngppapp/CreateTdoc.aspx?mode=view&amp;contributionId=917424" TargetMode="External" Id="Rf58342a1d568436c" /><Relationship Type="http://schemas.openxmlformats.org/officeDocument/2006/relationships/hyperlink" Target="http://portal.3gpp.org/desktopmodules/Release/ReleaseDetails.aspx?releaseId=191" TargetMode="External" Id="R4e08bc0919864cfb" /><Relationship Type="http://schemas.openxmlformats.org/officeDocument/2006/relationships/hyperlink" Target="http://portal.3gpp.org/desktopmodules/Specifications/SpecificationDetails.aspx?specificationId=3453" TargetMode="External" Id="R05d6d61f66ca478c" /><Relationship Type="http://schemas.openxmlformats.org/officeDocument/2006/relationships/hyperlink" Target="http://portal.3gpp.org/desktopmodules/WorkItem/WorkItemDetails.aspx?workitemId=790008" TargetMode="External" Id="Ra5413ef6e3ae4a1d" /><Relationship Type="http://schemas.openxmlformats.org/officeDocument/2006/relationships/hyperlink" Target="http://www.3gpp.org/ftp/tsg_sa/WG2_Arch/TSGS2_128_Vilnius/Docs/S2-187477.zip" TargetMode="External" Id="Rdb934a75727d4379" /><Relationship Type="http://schemas.openxmlformats.org/officeDocument/2006/relationships/hyperlink" Target="http://webapp.etsi.org/teldir/ListPersDetails.asp?PersId=60945" TargetMode="External" Id="R14b2a7942fc5453c" /><Relationship Type="http://schemas.openxmlformats.org/officeDocument/2006/relationships/hyperlink" Target="http://portal.3gpp.org/ngppapp/CreateTdoc.aspx?mode=view&amp;contributionId=915619" TargetMode="External" Id="R9a5a5df9b83c4dde" /><Relationship Type="http://schemas.openxmlformats.org/officeDocument/2006/relationships/hyperlink" Target="http://portal.3gpp.org/desktopmodules/Release/ReleaseDetails.aspx?releaseId=191" TargetMode="External" Id="R53ae9e07d83e4342" /><Relationship Type="http://schemas.openxmlformats.org/officeDocument/2006/relationships/hyperlink" Target="http://portal.3gpp.org/desktopmodules/Specifications/SpecificationDetails.aspx?specificationId=3453" TargetMode="External" Id="Rf83b621445154a05" /><Relationship Type="http://schemas.openxmlformats.org/officeDocument/2006/relationships/hyperlink" Target="http://portal.3gpp.org/desktopmodules/WorkItem/WorkItemDetails.aspx?workitemId=790008" TargetMode="External" Id="Rfc0bb4293b254495" /><Relationship Type="http://schemas.openxmlformats.org/officeDocument/2006/relationships/hyperlink" Target="http://www.3gpp.org/ftp/tsg_sa/WG2_Arch/TSGS2_128_Vilnius/Docs/S2-187478.zip" TargetMode="External" Id="Ra4c717825d1a4314" /><Relationship Type="http://schemas.openxmlformats.org/officeDocument/2006/relationships/hyperlink" Target="http://webapp.etsi.org/teldir/ListPersDetails.asp?PersId=62551" TargetMode="External" Id="R1b900ea626a14b80" /><Relationship Type="http://schemas.openxmlformats.org/officeDocument/2006/relationships/hyperlink" Target="http://portal.3gpp.org/ngppapp/CreateTdoc.aspx?mode=view&amp;contributionId=915611" TargetMode="External" Id="Rcb8499f4e455433e" /><Relationship Type="http://schemas.openxmlformats.org/officeDocument/2006/relationships/hyperlink" Target="http://portal.3gpp.org/desktopmodules/Release/ReleaseDetails.aspx?releaseId=191" TargetMode="External" Id="R10a842ad690846eb" /><Relationship Type="http://schemas.openxmlformats.org/officeDocument/2006/relationships/hyperlink" Target="http://portal.3gpp.org/desktopmodules/Specifications/SpecificationDetails.aspx?specificationId=3453" TargetMode="External" Id="Rdd385210c9f04998" /><Relationship Type="http://schemas.openxmlformats.org/officeDocument/2006/relationships/hyperlink" Target="http://portal.3gpp.org/desktopmodules/WorkItem/WorkItemDetails.aspx?workitemId=790008" TargetMode="External" Id="R5f0d8fca04a14039" /><Relationship Type="http://schemas.openxmlformats.org/officeDocument/2006/relationships/hyperlink" Target="http://www.3gpp.org/ftp/tsg_sa/WG2_Arch/TSGS2_128_Vilnius/Docs/S2-187479.zip" TargetMode="External" Id="R866b42fed4534332" /><Relationship Type="http://schemas.openxmlformats.org/officeDocument/2006/relationships/hyperlink" Target="http://webapp.etsi.org/teldir/ListPersDetails.asp?PersId=31269" TargetMode="External" Id="R31743134cb6348d9" /><Relationship Type="http://schemas.openxmlformats.org/officeDocument/2006/relationships/hyperlink" Target="http://portal.3gpp.org/ngppapp/CreateTdoc.aspx?mode=view&amp;contributionId=915613" TargetMode="External" Id="R27c7596ee56c43c6" /><Relationship Type="http://schemas.openxmlformats.org/officeDocument/2006/relationships/hyperlink" Target="http://portal.3gpp.org/desktopmodules/Release/ReleaseDetails.aspx?releaseId=191" TargetMode="External" Id="Rad0b3426c8304a3a" /><Relationship Type="http://schemas.openxmlformats.org/officeDocument/2006/relationships/hyperlink" Target="http://portal.3gpp.org/desktopmodules/Specifications/SpecificationDetails.aspx?specificationId=3489" TargetMode="External" Id="Rc13f68084a294232" /><Relationship Type="http://schemas.openxmlformats.org/officeDocument/2006/relationships/hyperlink" Target="http://portal.3gpp.org/desktopmodules/WorkItem/WorkItemDetails.aspx?workitemId=800055" TargetMode="External" Id="Rd4a6ed4204d04ab1" /><Relationship Type="http://schemas.openxmlformats.org/officeDocument/2006/relationships/hyperlink" Target="http://www.3gpp.org/ftp/tsg_sa/WG2_Arch/TSGS2_128_Vilnius/Docs/S2-187480.zip" TargetMode="External" Id="R15ca8214cdd64607" /><Relationship Type="http://schemas.openxmlformats.org/officeDocument/2006/relationships/hyperlink" Target="http://webapp.etsi.org/teldir/ListPersDetails.asp?PersId=68028" TargetMode="External" Id="R284b56389c7f4cc7" /><Relationship Type="http://schemas.openxmlformats.org/officeDocument/2006/relationships/hyperlink" Target="http://portal.3gpp.org/ngppapp/CreateTdoc.aspx?mode=view&amp;contributionId=910533" TargetMode="External" Id="R45cd578c5e7f45fa" /><Relationship Type="http://schemas.openxmlformats.org/officeDocument/2006/relationships/hyperlink" Target="http://portal.3gpp.org/desktopmodules/Release/ReleaseDetails.aspx?releaseId=190" TargetMode="External" Id="R8b20e3c09e984af8" /><Relationship Type="http://schemas.openxmlformats.org/officeDocument/2006/relationships/hyperlink" Target="http://portal.3gpp.org/desktopmodules/WorkItem/WorkItemDetails.aspx?workitemId=740005" TargetMode="External" Id="R210683ceffa147da" /><Relationship Type="http://schemas.openxmlformats.org/officeDocument/2006/relationships/hyperlink" Target="http://www.3gpp.org/ftp/tsg_sa/WG2_Arch/TSGS2_128_Vilnius/Docs/S2-187481.zip" TargetMode="External" Id="R3e052c7908924b8d" /><Relationship Type="http://schemas.openxmlformats.org/officeDocument/2006/relationships/hyperlink" Target="http://webapp.etsi.org/teldir/ListPersDetails.asp?PersId=31269" TargetMode="External" Id="R0cf90c948662413c" /><Relationship Type="http://schemas.openxmlformats.org/officeDocument/2006/relationships/hyperlink" Target="http://portal.3gpp.org/ngppapp/CreateTdoc.aspx?mode=view&amp;contributionId=915614" TargetMode="External" Id="Rac642f0125ed45b9" /><Relationship Type="http://schemas.openxmlformats.org/officeDocument/2006/relationships/hyperlink" Target="http://portal.3gpp.org/desktopmodules/Release/ReleaseDetails.aspx?releaseId=191" TargetMode="External" Id="R4c03560f18ce4c66" /><Relationship Type="http://schemas.openxmlformats.org/officeDocument/2006/relationships/hyperlink" Target="http://portal.3gpp.org/desktopmodules/Specifications/SpecificationDetails.aspx?specificationId=3489" TargetMode="External" Id="Re441dbbb0ef1474a" /><Relationship Type="http://schemas.openxmlformats.org/officeDocument/2006/relationships/hyperlink" Target="http://portal.3gpp.org/desktopmodules/WorkItem/WorkItemDetails.aspx?workitemId=800055" TargetMode="External" Id="Rc54dcd3278e947e5" /><Relationship Type="http://schemas.openxmlformats.org/officeDocument/2006/relationships/hyperlink" Target="http://www.3gpp.org/ftp/tsg_sa/WG2_Arch/TSGS2_128_Vilnius/Docs/S2-187482.zip" TargetMode="External" Id="R845f00725d8442d9" /><Relationship Type="http://schemas.openxmlformats.org/officeDocument/2006/relationships/hyperlink" Target="http://webapp.etsi.org/teldir/ListPersDetails.asp?PersId=31136" TargetMode="External" Id="R8b6c120e661a4fdc" /><Relationship Type="http://schemas.openxmlformats.org/officeDocument/2006/relationships/hyperlink" Target="http://portal.3gpp.org/ngppapp/CreateTdoc.aspx?mode=view&amp;contributionId=915616" TargetMode="External" Id="R78a184a55e064a16" /><Relationship Type="http://schemas.openxmlformats.org/officeDocument/2006/relationships/hyperlink" Target="http://portal.3gpp.org/ngppapp/CreateTdoc.aspx?mode=view&amp;contributionId=915977" TargetMode="External" Id="Re05a0b051ac441db" /><Relationship Type="http://schemas.openxmlformats.org/officeDocument/2006/relationships/hyperlink" Target="http://portal.3gpp.org/desktopmodules/Release/ReleaseDetails.aspx?releaseId=191" TargetMode="External" Id="Rb770e97d7363464b" /><Relationship Type="http://schemas.openxmlformats.org/officeDocument/2006/relationships/hyperlink" Target="http://portal.3gpp.org/desktopmodules/Specifications/SpecificationDetails.aspx?specificationId=3489" TargetMode="External" Id="R4ff9fd392e94470b" /><Relationship Type="http://schemas.openxmlformats.org/officeDocument/2006/relationships/hyperlink" Target="http://portal.3gpp.org/desktopmodules/WorkItem/WorkItemDetails.aspx?workitemId=800055" TargetMode="External" Id="R5aed3aa2241d4d7a" /><Relationship Type="http://schemas.openxmlformats.org/officeDocument/2006/relationships/hyperlink" Target="http://www.3gpp.org/ftp/tsg_sa/WG2_Arch/TSGS2_128_Vilnius/Docs/S2-187483.zip" TargetMode="External" Id="Rf73a5b1f4f014df2" /><Relationship Type="http://schemas.openxmlformats.org/officeDocument/2006/relationships/hyperlink" Target="http://webapp.etsi.org/teldir/ListPersDetails.asp?PersId=56358" TargetMode="External" Id="R757e92edec8a4283" /><Relationship Type="http://schemas.openxmlformats.org/officeDocument/2006/relationships/hyperlink" Target="http://portal.3gpp.org/ngppapp/CreateTdoc.aspx?mode=view&amp;contributionId=915618" TargetMode="External" Id="R0b726ff5022f4204" /><Relationship Type="http://schemas.openxmlformats.org/officeDocument/2006/relationships/hyperlink" Target="http://portal.3gpp.org/desktopmodules/Release/ReleaseDetails.aspx?releaseId=191" TargetMode="External" Id="Rc347037efbff480f" /><Relationship Type="http://schemas.openxmlformats.org/officeDocument/2006/relationships/hyperlink" Target="http://portal.3gpp.org/desktopmodules/Specifications/SpecificationDetails.aspx?specificationId=3489" TargetMode="External" Id="R4dc7f04a15034568" /><Relationship Type="http://schemas.openxmlformats.org/officeDocument/2006/relationships/hyperlink" Target="http://portal.3gpp.org/desktopmodules/WorkItem/WorkItemDetails.aspx?workitemId=800055" TargetMode="External" Id="R3dc68360c5a64e28" /><Relationship Type="http://schemas.openxmlformats.org/officeDocument/2006/relationships/hyperlink" Target="http://www.3gpp.org/ftp/tsg_sa/WG2_Arch/TSGS2_128_Vilnius/Docs/S2-187484.zip" TargetMode="External" Id="R459a13b994a34719" /><Relationship Type="http://schemas.openxmlformats.org/officeDocument/2006/relationships/hyperlink" Target="http://webapp.etsi.org/teldir/ListPersDetails.asp?PersId=31136" TargetMode="External" Id="R551a03143a2841b1" /><Relationship Type="http://schemas.openxmlformats.org/officeDocument/2006/relationships/hyperlink" Target="http://portal.3gpp.org/ngppapp/CreateTdoc.aspx?mode=view&amp;contributionId=915923" TargetMode="External" Id="Rf2a55ba3f85b42f7" /><Relationship Type="http://schemas.openxmlformats.org/officeDocument/2006/relationships/hyperlink" Target="http://portal.3gpp.org/desktopmodules/Release/ReleaseDetails.aspx?releaseId=191" TargetMode="External" Id="R821ba0362c1e4c49" /><Relationship Type="http://schemas.openxmlformats.org/officeDocument/2006/relationships/hyperlink" Target="http://portal.3gpp.org/desktopmodules/Specifications/SpecificationDetails.aspx?specificationId=3489" TargetMode="External" Id="R2e3774c2e7e84aed" /><Relationship Type="http://schemas.openxmlformats.org/officeDocument/2006/relationships/hyperlink" Target="http://portal.3gpp.org/desktopmodules/WorkItem/WorkItemDetails.aspx?workitemId=800055" TargetMode="External" Id="R2e82cf96f4744960" /><Relationship Type="http://schemas.openxmlformats.org/officeDocument/2006/relationships/hyperlink" Target="http://www.3gpp.org/ftp/tsg_sa/WG2_Arch/TSGS2_128_Vilnius/Docs/S2-187485.zip" TargetMode="External" Id="R65399533e7064810" /><Relationship Type="http://schemas.openxmlformats.org/officeDocument/2006/relationships/hyperlink" Target="http://webapp.etsi.org/teldir/ListPersDetails.asp?PersId=45073" TargetMode="External" Id="Rbab7db90dd4e4dc4" /><Relationship Type="http://schemas.openxmlformats.org/officeDocument/2006/relationships/hyperlink" Target="http://portal.3gpp.org/ngppapp/CreateTdoc.aspx?mode=view&amp;contributionId=915371" TargetMode="External" Id="Rf5696557553c4e21" /><Relationship Type="http://schemas.openxmlformats.org/officeDocument/2006/relationships/hyperlink" Target="http://portal.3gpp.org/ngppapp/CreateTdoc.aspx?mode=view&amp;contributionId=923017" TargetMode="External" Id="Re808b03f5b274a6b" /><Relationship Type="http://schemas.openxmlformats.org/officeDocument/2006/relationships/hyperlink" Target="http://portal.3gpp.org/desktopmodules/Release/ReleaseDetails.aspx?releaseId=190" TargetMode="External" Id="Rd182f952b6164213" /><Relationship Type="http://schemas.openxmlformats.org/officeDocument/2006/relationships/hyperlink" Target="http://portal.3gpp.org/desktopmodules/Specifications/SpecificationDetails.aspx?specificationId=3144" TargetMode="External" Id="R7df025f18ba0476d" /><Relationship Type="http://schemas.openxmlformats.org/officeDocument/2006/relationships/hyperlink" Target="http://portal.3gpp.org/desktopmodules/WorkItem/WorkItemDetails.aspx?workitemId=740005" TargetMode="External" Id="Re803271897bb4ba0" /><Relationship Type="http://schemas.openxmlformats.org/officeDocument/2006/relationships/hyperlink" Target="http://www.3gpp.org/ftp/tsg_sa/WG2_Arch/TSGS2_128_Vilnius/Docs/S2-187486.zip" TargetMode="External" Id="R0035a0c31ca34c47" /><Relationship Type="http://schemas.openxmlformats.org/officeDocument/2006/relationships/hyperlink" Target="http://webapp.etsi.org/teldir/ListPersDetails.asp?PersId=60945" TargetMode="External" Id="R3402c035db2743e9" /><Relationship Type="http://schemas.openxmlformats.org/officeDocument/2006/relationships/hyperlink" Target="http://portal.3gpp.org/ngppapp/CreateTdoc.aspx?mode=view&amp;contributionId=915375" TargetMode="External" Id="Rf95c8e0963614db2" /><Relationship Type="http://schemas.openxmlformats.org/officeDocument/2006/relationships/hyperlink" Target="http://portal.3gpp.org/ngppapp/CreateTdoc.aspx?mode=view&amp;contributionId=916354" TargetMode="External" Id="Ra4ed19f8afcc4e62" /><Relationship Type="http://schemas.openxmlformats.org/officeDocument/2006/relationships/hyperlink" Target="http://portal.3gpp.org/desktopmodules/Release/ReleaseDetails.aspx?releaseId=190" TargetMode="External" Id="R74865eae1e314b2e" /><Relationship Type="http://schemas.openxmlformats.org/officeDocument/2006/relationships/hyperlink" Target="http://portal.3gpp.org/desktopmodules/Specifications/SpecificationDetails.aspx?specificationId=3145" TargetMode="External" Id="Rc433e8cd958847cb" /><Relationship Type="http://schemas.openxmlformats.org/officeDocument/2006/relationships/hyperlink" Target="http://portal.3gpp.org/desktopmodules/WorkItem/WorkItemDetails.aspx?workitemId=740005" TargetMode="External" Id="R471d95a0f2c847bc" /><Relationship Type="http://schemas.openxmlformats.org/officeDocument/2006/relationships/hyperlink" Target="http://webapp.etsi.org/teldir/ListPersDetails.asp?PersId=60945" TargetMode="External" Id="Rd4b96853b48944bd" /><Relationship Type="http://schemas.openxmlformats.org/officeDocument/2006/relationships/hyperlink" Target="http://portal.3gpp.org/ngppapp/CreateTdoc.aspx?mode=view&amp;contributionId=915376" TargetMode="External" Id="R74a1c3197c2b43d1" /><Relationship Type="http://schemas.openxmlformats.org/officeDocument/2006/relationships/hyperlink" Target="http://portal.3gpp.org/ngppapp/CreateTdoc.aspx?mode=view&amp;contributionId=928128" TargetMode="External" Id="R226649d85e114eee" /><Relationship Type="http://schemas.openxmlformats.org/officeDocument/2006/relationships/hyperlink" Target="http://portal.3gpp.org/desktopmodules/Release/ReleaseDetails.aspx?releaseId=190" TargetMode="External" Id="R1f5fa1ffeb874568" /><Relationship Type="http://schemas.openxmlformats.org/officeDocument/2006/relationships/hyperlink" Target="http://portal.3gpp.org/desktopmodules/Specifications/SpecificationDetails.aspx?specificationId=3144" TargetMode="External" Id="Rd7cd12e7e2894934" /><Relationship Type="http://schemas.openxmlformats.org/officeDocument/2006/relationships/hyperlink" Target="http://portal.3gpp.org/desktopmodules/WorkItem/WorkItemDetails.aspx?workitemId=740005" TargetMode="External" Id="Rfc969e9f2beb4025" /><Relationship Type="http://schemas.openxmlformats.org/officeDocument/2006/relationships/hyperlink" Target="http://webapp.etsi.org/teldir/ListPersDetails.asp?PersId=60945" TargetMode="External" Id="Rffecf5fb55254c41" /><Relationship Type="http://schemas.openxmlformats.org/officeDocument/2006/relationships/hyperlink" Target="http://portal.3gpp.org/ngppapp/CreateTdoc.aspx?mode=view&amp;contributionId=915377" TargetMode="External" Id="Rb6795336b41147a7" /><Relationship Type="http://schemas.openxmlformats.org/officeDocument/2006/relationships/hyperlink" Target="http://portal.3gpp.org/ngppapp/CreateTdoc.aspx?mode=view&amp;contributionId=928129" TargetMode="External" Id="R9bf51913a353459c" /><Relationship Type="http://schemas.openxmlformats.org/officeDocument/2006/relationships/hyperlink" Target="http://portal.3gpp.org/desktopmodules/Release/ReleaseDetails.aspx?releaseId=190" TargetMode="External" Id="Raf4a7f8418b44cc2" /><Relationship Type="http://schemas.openxmlformats.org/officeDocument/2006/relationships/hyperlink" Target="http://portal.3gpp.org/desktopmodules/Specifications/SpecificationDetails.aspx?specificationId=3145" TargetMode="External" Id="R108a659324454572" /><Relationship Type="http://schemas.openxmlformats.org/officeDocument/2006/relationships/hyperlink" Target="http://portal.3gpp.org/desktopmodules/WorkItem/WorkItemDetails.aspx?workitemId=740005" TargetMode="External" Id="R6cc1f4d07eeb48cc" /><Relationship Type="http://schemas.openxmlformats.org/officeDocument/2006/relationships/hyperlink" Target="http://www.3gpp.org/ftp/tsg_sa/WG2_Arch/TSGS2_128_Vilnius/Docs/S2-187489.zip" TargetMode="External" Id="R05fc41e406da44bb" /><Relationship Type="http://schemas.openxmlformats.org/officeDocument/2006/relationships/hyperlink" Target="http://webapp.etsi.org/teldir/ListPersDetails.asp?PersId=68713" TargetMode="External" Id="Re81f435ac01f4bb2" /><Relationship Type="http://schemas.openxmlformats.org/officeDocument/2006/relationships/hyperlink" Target="http://portal.3gpp.org/ngppapp/CreateTdoc.aspx?mode=view&amp;contributionId=915379" TargetMode="External" Id="R16d6f3ada896484d" /><Relationship Type="http://schemas.openxmlformats.org/officeDocument/2006/relationships/hyperlink" Target="http://portal.3gpp.org/desktopmodules/Release/ReleaseDetails.aspx?releaseId=190" TargetMode="External" Id="R74ed5832d8114af3" /><Relationship Type="http://schemas.openxmlformats.org/officeDocument/2006/relationships/hyperlink" Target="http://portal.3gpp.org/desktopmodules/Specifications/SpecificationDetails.aspx?specificationId=3144" TargetMode="External" Id="R1d8e3a37071341d6" /><Relationship Type="http://schemas.openxmlformats.org/officeDocument/2006/relationships/hyperlink" Target="http://portal.3gpp.org/desktopmodules/WorkItem/WorkItemDetails.aspx?workitemId=740005" TargetMode="External" Id="R708b4ae9f73f4c7d" /><Relationship Type="http://schemas.openxmlformats.org/officeDocument/2006/relationships/hyperlink" Target="http://www.3gpp.org/ftp/tsg_sa/WG2_Arch/TSGS2_128_Vilnius/Docs/S2-187490.zip" TargetMode="External" Id="R52a96870c26a4b56" /><Relationship Type="http://schemas.openxmlformats.org/officeDocument/2006/relationships/hyperlink" Target="http://webapp.etsi.org/teldir/ListPersDetails.asp?PersId=68713" TargetMode="External" Id="R6c3c78ecf7c24c5e" /><Relationship Type="http://schemas.openxmlformats.org/officeDocument/2006/relationships/hyperlink" Target="http://portal.3gpp.org/ngppapp/CreateTdoc.aspx?mode=view&amp;contributionId=915380" TargetMode="External" Id="R4fb294a8a321426c" /><Relationship Type="http://schemas.openxmlformats.org/officeDocument/2006/relationships/hyperlink" Target="http://portal.3gpp.org/ngppapp/CreateTdoc.aspx?mode=view&amp;contributionId=919613" TargetMode="External" Id="R7b78dda84d664216" /><Relationship Type="http://schemas.openxmlformats.org/officeDocument/2006/relationships/hyperlink" Target="http://portal.3gpp.org/desktopmodules/Release/ReleaseDetails.aspx?releaseId=190" TargetMode="External" Id="Rbd0e8f68012947e8" /><Relationship Type="http://schemas.openxmlformats.org/officeDocument/2006/relationships/hyperlink" Target="http://portal.3gpp.org/desktopmodules/Specifications/SpecificationDetails.aspx?specificationId=3145" TargetMode="External" Id="R1b3a3e9b2d1e4b02" /><Relationship Type="http://schemas.openxmlformats.org/officeDocument/2006/relationships/hyperlink" Target="http://www.3gpp.org/ftp/tsg_sa/WG2_Arch/TSGS2_128_Vilnius/Docs/S2-187491.zip" TargetMode="External" Id="R914be12dae104e2c" /><Relationship Type="http://schemas.openxmlformats.org/officeDocument/2006/relationships/hyperlink" Target="http://webapp.etsi.org/teldir/ListPersDetails.asp?PersId=68713" TargetMode="External" Id="Reeaf297aff8144ce" /><Relationship Type="http://schemas.openxmlformats.org/officeDocument/2006/relationships/hyperlink" Target="http://portal.3gpp.org/ngppapp/CreateTdoc.aspx?mode=view&amp;contributionId=915381" TargetMode="External" Id="R25b667d2a1ac49fa" /><Relationship Type="http://schemas.openxmlformats.org/officeDocument/2006/relationships/hyperlink" Target="http://portal.3gpp.org/desktopmodules/Release/ReleaseDetails.aspx?releaseId=190" TargetMode="External" Id="R33a2b3b9c9c440c1" /><Relationship Type="http://schemas.openxmlformats.org/officeDocument/2006/relationships/hyperlink" Target="http://portal.3gpp.org/desktopmodules/Specifications/SpecificationDetails.aspx?specificationId=3145" TargetMode="External" Id="Ra736b19aeec64093" /><Relationship Type="http://schemas.openxmlformats.org/officeDocument/2006/relationships/hyperlink" Target="http://www.3gpp.org/ftp/tsg_sa/WG2_Arch/TSGS2_128_Vilnius/Docs/S2-187492.zip" TargetMode="External" Id="R30408bab99bc4d69" /><Relationship Type="http://schemas.openxmlformats.org/officeDocument/2006/relationships/hyperlink" Target="http://webapp.etsi.org/teldir/ListPersDetails.asp?PersId=68713" TargetMode="External" Id="R53566f636f564d3a" /><Relationship Type="http://schemas.openxmlformats.org/officeDocument/2006/relationships/hyperlink" Target="http://portal.3gpp.org/ngppapp/CreateTdoc.aspx?mode=view&amp;contributionId=915382" TargetMode="External" Id="R9fbcd0016e034f43" /><Relationship Type="http://schemas.openxmlformats.org/officeDocument/2006/relationships/hyperlink" Target="http://portal.3gpp.org/ngppapp/CreateTdoc.aspx?mode=view&amp;contributionId=919614" TargetMode="External" Id="R9a7958965ad44cbf" /><Relationship Type="http://schemas.openxmlformats.org/officeDocument/2006/relationships/hyperlink" Target="http://portal.3gpp.org/desktopmodules/Release/ReleaseDetails.aspx?releaseId=190" TargetMode="External" Id="R5e085910c2434d21" /><Relationship Type="http://schemas.openxmlformats.org/officeDocument/2006/relationships/hyperlink" Target="http://portal.3gpp.org/desktopmodules/Specifications/SpecificationDetails.aspx?specificationId=3334" TargetMode="External" Id="Rd319a209b1e64358" /><Relationship Type="http://schemas.openxmlformats.org/officeDocument/2006/relationships/hyperlink" Target="http://portal.3gpp.org/desktopmodules/WorkItem/WorkItemDetails.aspx?workitemId=740005" TargetMode="External" Id="R00cae61656c549f7" /><Relationship Type="http://schemas.openxmlformats.org/officeDocument/2006/relationships/hyperlink" Target="http://www.3gpp.org/ftp/tsg_sa/WG2_Arch/TSGS2_128_Vilnius/Docs/S2-187493.zip" TargetMode="External" Id="Raf414515568347ff" /><Relationship Type="http://schemas.openxmlformats.org/officeDocument/2006/relationships/hyperlink" Target="http://webapp.etsi.org/teldir/ListPersDetails.asp?PersId=38203" TargetMode="External" Id="R65f6cb0fd5194e68" /><Relationship Type="http://schemas.openxmlformats.org/officeDocument/2006/relationships/hyperlink" Target="http://portal.3gpp.org/ngppapp/CreateTdoc.aspx?mode=view&amp;contributionId=915367" TargetMode="External" Id="R0c99f63d203d4d80" /><Relationship Type="http://schemas.openxmlformats.org/officeDocument/2006/relationships/hyperlink" Target="http://portal.3gpp.org/desktopmodules/Release/ReleaseDetails.aspx?releaseId=190" TargetMode="External" Id="Ra138bec7b6214d64" /><Relationship Type="http://schemas.openxmlformats.org/officeDocument/2006/relationships/hyperlink" Target="http://portal.3gpp.org/desktopmodules/Specifications/SpecificationDetails.aspx?specificationId=3144" TargetMode="External" Id="Rba00670bebc14542" /><Relationship Type="http://schemas.openxmlformats.org/officeDocument/2006/relationships/hyperlink" Target="http://portal.3gpp.org/desktopmodules/WorkItem/WorkItemDetails.aspx?workitemId=740005" TargetMode="External" Id="R2b7031dc81c44bcd" /><Relationship Type="http://schemas.openxmlformats.org/officeDocument/2006/relationships/hyperlink" Target="http://www.3gpp.org/ftp/tsg_sa/WG2_Arch/TSGS2_128_Vilnius/Docs/S2-187494.zip" TargetMode="External" Id="R72723fa0238c452e" /><Relationship Type="http://schemas.openxmlformats.org/officeDocument/2006/relationships/hyperlink" Target="http://webapp.etsi.org/teldir/ListPersDetails.asp?PersId=57197" TargetMode="External" Id="R24d33c3d36644dbc" /><Relationship Type="http://schemas.openxmlformats.org/officeDocument/2006/relationships/hyperlink" Target="http://portal.3gpp.org/ngppapp/CreateTdoc.aspx?mode=view&amp;contributionId=915368" TargetMode="External" Id="R15b9cb001517477e" /><Relationship Type="http://schemas.openxmlformats.org/officeDocument/2006/relationships/hyperlink" Target="http://portal.3gpp.org/desktopmodules/Release/ReleaseDetails.aspx?releaseId=190" TargetMode="External" Id="R33ebc684dfdb4d42" /><Relationship Type="http://schemas.openxmlformats.org/officeDocument/2006/relationships/hyperlink" Target="http://portal.3gpp.org/desktopmodules/Specifications/SpecificationDetails.aspx?specificationId=3144" TargetMode="External" Id="R05e9eed72068493b" /><Relationship Type="http://schemas.openxmlformats.org/officeDocument/2006/relationships/hyperlink" Target="http://portal.3gpp.org/desktopmodules/WorkItem/WorkItemDetails.aspx?workitemId=740005" TargetMode="External" Id="R681d22f486474cb3" /><Relationship Type="http://schemas.openxmlformats.org/officeDocument/2006/relationships/hyperlink" Target="http://www.3gpp.org/ftp/tsg_sa/WG2_Arch/TSGS2_128_Vilnius/Docs/S2-187495.zip" TargetMode="External" Id="R371aa676bbf14d8c" /><Relationship Type="http://schemas.openxmlformats.org/officeDocument/2006/relationships/hyperlink" Target="http://webapp.etsi.org/teldir/ListPersDetails.asp?PersId=60610" TargetMode="External" Id="R6a90ed0caaf84362" /><Relationship Type="http://schemas.openxmlformats.org/officeDocument/2006/relationships/hyperlink" Target="http://portal.3gpp.org/ngppapp/CreateTdoc.aspx?mode=view&amp;contributionId=915369" TargetMode="External" Id="Rb2c73b74499c4d0a" /><Relationship Type="http://schemas.openxmlformats.org/officeDocument/2006/relationships/hyperlink" Target="http://portal.3gpp.org/ngppapp/CreateTdoc.aspx?mode=view&amp;contributionId=916355" TargetMode="External" Id="Re319411c4c8b4eee" /><Relationship Type="http://schemas.openxmlformats.org/officeDocument/2006/relationships/hyperlink" Target="http://www.3gpp.org/ftp/tsg_sa/WG2_Arch/TSGS2_128_Vilnius/Docs/S2-187496.zip" TargetMode="External" Id="R95859203ad8948f4" /><Relationship Type="http://schemas.openxmlformats.org/officeDocument/2006/relationships/hyperlink" Target="http://webapp.etsi.org/teldir/ListPersDetails.asp?PersId=60610" TargetMode="External" Id="Red474ff28b1e4e53" /><Relationship Type="http://schemas.openxmlformats.org/officeDocument/2006/relationships/hyperlink" Target="http://www.3gpp.org/ftp/tsg_sa/WG2_Arch/TSGS2_128_Vilnius/Docs/S2-187497.zip" TargetMode="External" Id="Rb19016aa41fc4495" /><Relationship Type="http://schemas.openxmlformats.org/officeDocument/2006/relationships/hyperlink" Target="http://webapp.etsi.org/teldir/ListPersDetails.asp?PersId=26735" TargetMode="External" Id="R7c747f8300da4647" /><Relationship Type="http://schemas.openxmlformats.org/officeDocument/2006/relationships/hyperlink" Target="http://portal.3gpp.org/ngppapp/CreateTdoc.aspx?mode=view&amp;contributionId=915527" TargetMode="External" Id="R78a298a7aa6243da" /><Relationship Type="http://schemas.openxmlformats.org/officeDocument/2006/relationships/hyperlink" Target="http://portal.3gpp.org/ngppapp/CreateTdoc.aspx?mode=view&amp;contributionId=916397" TargetMode="External" Id="R3a799514eb334be3" /><Relationship Type="http://schemas.openxmlformats.org/officeDocument/2006/relationships/hyperlink" Target="http://portal.3gpp.org/desktopmodules/Release/ReleaseDetails.aspx?releaseId=190" TargetMode="External" Id="R1fde8ecf8c8547e4" /><Relationship Type="http://schemas.openxmlformats.org/officeDocument/2006/relationships/hyperlink" Target="http://portal.3gpp.org/desktopmodules/Specifications/SpecificationDetails.aspx?specificationId=3144" TargetMode="External" Id="Rf04589896115435b" /><Relationship Type="http://schemas.openxmlformats.org/officeDocument/2006/relationships/hyperlink" Target="http://portal.3gpp.org/desktopmodules/WorkItem/WorkItemDetails.aspx?workitemId=740005" TargetMode="External" Id="R920452ff65ba4f37" /><Relationship Type="http://schemas.openxmlformats.org/officeDocument/2006/relationships/hyperlink" Target="http://www.3gpp.org/ftp/tsg_sa/WG2_Arch/TSGS2_128_Vilnius/Docs/S2-187498.zip" TargetMode="External" Id="R1d63eacb4be44024" /><Relationship Type="http://schemas.openxmlformats.org/officeDocument/2006/relationships/hyperlink" Target="http://webapp.etsi.org/teldir/ListPersDetails.asp?PersId=60945" TargetMode="External" Id="R65b1451d296440b4" /><Relationship Type="http://schemas.openxmlformats.org/officeDocument/2006/relationships/hyperlink" Target="http://portal.3gpp.org/ngppapp/CreateTdoc.aspx?mode=view&amp;contributionId=915529" TargetMode="External" Id="R4178938063cc4279" /><Relationship Type="http://schemas.openxmlformats.org/officeDocument/2006/relationships/hyperlink" Target="http://portal.3gpp.org/desktopmodules/Release/ReleaseDetails.aspx?releaseId=190" TargetMode="External" Id="R457c680c28d1453a" /><Relationship Type="http://schemas.openxmlformats.org/officeDocument/2006/relationships/hyperlink" Target="http://portal.3gpp.org/desktopmodules/Specifications/SpecificationDetails.aspx?specificationId=3144" TargetMode="External" Id="Rc763e82a0d26436f" /><Relationship Type="http://schemas.openxmlformats.org/officeDocument/2006/relationships/hyperlink" Target="http://portal.3gpp.org/desktopmodules/WorkItem/WorkItemDetails.aspx?workitemId=740005" TargetMode="External" Id="R4149009f3f78437c" /><Relationship Type="http://schemas.openxmlformats.org/officeDocument/2006/relationships/hyperlink" Target="http://www.3gpp.org/ftp/tsg_sa/WG2_Arch/TSGS2_128_Vilnius/Docs/S2-187499.zip" TargetMode="External" Id="Rab726e9eedf84890" /><Relationship Type="http://schemas.openxmlformats.org/officeDocument/2006/relationships/hyperlink" Target="http://webapp.etsi.org/teldir/ListPersDetails.asp?PersId=60945" TargetMode="External" Id="R00c8b657753e42e1" /><Relationship Type="http://schemas.openxmlformats.org/officeDocument/2006/relationships/hyperlink" Target="http://portal.3gpp.org/ngppapp/CreateTdoc.aspx?mode=view&amp;contributionId=915533" TargetMode="External" Id="Rcc3b4ccca39e4337" /><Relationship Type="http://schemas.openxmlformats.org/officeDocument/2006/relationships/hyperlink" Target="http://portal.3gpp.org/desktopmodules/Release/ReleaseDetails.aspx?releaseId=190" TargetMode="External" Id="R05aa4f33b96042ad" /><Relationship Type="http://schemas.openxmlformats.org/officeDocument/2006/relationships/hyperlink" Target="http://portal.3gpp.org/desktopmodules/Specifications/SpecificationDetails.aspx?specificationId=3145" TargetMode="External" Id="R8d06a20afb7c4887" /><Relationship Type="http://schemas.openxmlformats.org/officeDocument/2006/relationships/hyperlink" Target="http://portal.3gpp.org/desktopmodules/WorkItem/WorkItemDetails.aspx?workitemId=740005" TargetMode="External" Id="R08cba2ad85ea4d2c" /><Relationship Type="http://schemas.openxmlformats.org/officeDocument/2006/relationships/hyperlink" Target="http://www.3gpp.org/ftp/tsg_sa/WG2_Arch/TSGS2_128_Vilnius/Docs/S2-187500.zip" TargetMode="External" Id="R0c9b41af7e584953" /><Relationship Type="http://schemas.openxmlformats.org/officeDocument/2006/relationships/hyperlink" Target="http://webapp.etsi.org/teldir/ListPersDetails.asp?PersId=75778" TargetMode="External" Id="R7fc70c4345eb4d54" /><Relationship Type="http://schemas.openxmlformats.org/officeDocument/2006/relationships/hyperlink" Target="http://portal.3gpp.org/ngppapp/CreateTdoc.aspx?mode=view&amp;contributionId=915534" TargetMode="External" Id="R025eb460d73d4473" /><Relationship Type="http://schemas.openxmlformats.org/officeDocument/2006/relationships/hyperlink" Target="http://portal.3gpp.org/desktopmodules/Release/ReleaseDetails.aspx?releaseId=190" TargetMode="External" Id="Rb4913ffae77f4240" /><Relationship Type="http://schemas.openxmlformats.org/officeDocument/2006/relationships/hyperlink" Target="http://portal.3gpp.org/desktopmodules/Specifications/SpecificationDetails.aspx?specificationId=3144" TargetMode="External" Id="Red0c4e0415e4425f" /><Relationship Type="http://schemas.openxmlformats.org/officeDocument/2006/relationships/hyperlink" Target="http://portal.3gpp.org/desktopmodules/WorkItem/WorkItemDetails.aspx?workitemId=740005" TargetMode="External" Id="R8852ec610c274869" /><Relationship Type="http://schemas.openxmlformats.org/officeDocument/2006/relationships/hyperlink" Target="http://www.3gpp.org/ftp/tsg_sa/WG2_Arch/TSGS2_128_Vilnius/Docs/S2-187501.zip" TargetMode="External" Id="Re0384015001c401e" /><Relationship Type="http://schemas.openxmlformats.org/officeDocument/2006/relationships/hyperlink" Target="http://webapp.etsi.org/teldir/ListPersDetails.asp?PersId=69922" TargetMode="External" Id="R67ea1e8c48af47ca" /><Relationship Type="http://schemas.openxmlformats.org/officeDocument/2006/relationships/hyperlink" Target="http://portal.3gpp.org/ngppapp/CreateTdoc.aspx?mode=view&amp;contributionId=915537" TargetMode="External" Id="R73e74fa7017c49b8" /><Relationship Type="http://schemas.openxmlformats.org/officeDocument/2006/relationships/hyperlink" Target="http://portal.3gpp.org/desktopmodules/Release/ReleaseDetails.aspx?releaseId=190" TargetMode="External" Id="R26fb4eaa79374064" /><Relationship Type="http://schemas.openxmlformats.org/officeDocument/2006/relationships/hyperlink" Target="http://portal.3gpp.org/desktopmodules/Specifications/SpecificationDetails.aspx?specificationId=3145" TargetMode="External" Id="R455adfab29aa4fac" /><Relationship Type="http://schemas.openxmlformats.org/officeDocument/2006/relationships/hyperlink" Target="http://portal.3gpp.org/desktopmodules/WorkItem/WorkItemDetails.aspx?workitemId=740005" TargetMode="External" Id="R6b973acbc2d141e1" /><Relationship Type="http://schemas.openxmlformats.org/officeDocument/2006/relationships/hyperlink" Target="http://www.3gpp.org/ftp/tsg_sa/WG2_Arch/TSGS2_128_Vilnius/Docs/S2-187502.zip" TargetMode="External" Id="Re023277907de401f" /><Relationship Type="http://schemas.openxmlformats.org/officeDocument/2006/relationships/hyperlink" Target="http://webapp.etsi.org/teldir/ListPersDetails.asp?PersId=60945" TargetMode="External" Id="R06c137d136724b79" /><Relationship Type="http://schemas.openxmlformats.org/officeDocument/2006/relationships/hyperlink" Target="http://portal.3gpp.org/ngppapp/CreateTdoc.aspx?mode=view&amp;contributionId=915545" TargetMode="External" Id="Re4127e1604fc4555" /><Relationship Type="http://schemas.openxmlformats.org/officeDocument/2006/relationships/hyperlink" Target="http://portal.3gpp.org/ngppapp/CreateTdoc.aspx?mode=view&amp;contributionId=916001" TargetMode="External" Id="R5aa6541e07ad40f9" /><Relationship Type="http://schemas.openxmlformats.org/officeDocument/2006/relationships/hyperlink" Target="http://portal.3gpp.org/desktopmodules/Release/ReleaseDetails.aspx?releaseId=190" TargetMode="External" Id="Rc0b482a6c10842a3" /><Relationship Type="http://schemas.openxmlformats.org/officeDocument/2006/relationships/hyperlink" Target="http://portal.3gpp.org/desktopmodules/Specifications/SpecificationDetails.aspx?specificationId=3144" TargetMode="External" Id="Rce011417c0814e38" /><Relationship Type="http://schemas.openxmlformats.org/officeDocument/2006/relationships/hyperlink" Target="http://portal.3gpp.org/desktopmodules/WorkItem/WorkItemDetails.aspx?workitemId=740005" TargetMode="External" Id="R9935a84cdb16434c" /><Relationship Type="http://schemas.openxmlformats.org/officeDocument/2006/relationships/hyperlink" Target="http://webapp.etsi.org/teldir/ListPersDetails.asp?PersId=60945" TargetMode="External" Id="Rfaa4169517354a70" /><Relationship Type="http://schemas.openxmlformats.org/officeDocument/2006/relationships/hyperlink" Target="http://portal.3gpp.org/ngppapp/CreateTdoc.aspx?mode=view&amp;contributionId=915546" TargetMode="External" Id="Re68ef3b4c949449d" /><Relationship Type="http://schemas.openxmlformats.org/officeDocument/2006/relationships/hyperlink" Target="http://portal.3gpp.org/desktopmodules/Release/ReleaseDetails.aspx?releaseId=190" TargetMode="External" Id="Rc05f3cd9ecdc4968" /><Relationship Type="http://schemas.openxmlformats.org/officeDocument/2006/relationships/hyperlink" Target="http://portal.3gpp.org/desktopmodules/Specifications/SpecificationDetails.aspx?specificationId=3144" TargetMode="External" Id="R62250400707c49f3" /><Relationship Type="http://schemas.openxmlformats.org/officeDocument/2006/relationships/hyperlink" Target="http://portal.3gpp.org/desktopmodules/WorkItem/WorkItemDetails.aspx?workitemId=740005" TargetMode="External" Id="R1e951b6fdf394111" /><Relationship Type="http://schemas.openxmlformats.org/officeDocument/2006/relationships/hyperlink" Target="http://www.3gpp.org/ftp/tsg_sa/WG2_Arch/TSGS2_128_Vilnius/Docs/S2-187504.zip" TargetMode="External" Id="R33911d70cf844f4e" /><Relationship Type="http://schemas.openxmlformats.org/officeDocument/2006/relationships/hyperlink" Target="http://webapp.etsi.org/teldir/ListPersDetails.asp?PersId=60945" TargetMode="External" Id="R78b03e7f708b4601" /><Relationship Type="http://schemas.openxmlformats.org/officeDocument/2006/relationships/hyperlink" Target="http://portal.3gpp.org/ngppapp/CreateTdoc.aspx?mode=view&amp;contributionId=915548" TargetMode="External" Id="Rd489129078c54062" /><Relationship Type="http://schemas.openxmlformats.org/officeDocument/2006/relationships/hyperlink" Target="http://portal.3gpp.org/desktopmodules/Release/ReleaseDetails.aspx?releaseId=190" TargetMode="External" Id="Raf0cc37cd1df4d69" /><Relationship Type="http://schemas.openxmlformats.org/officeDocument/2006/relationships/hyperlink" Target="http://portal.3gpp.org/desktopmodules/Specifications/SpecificationDetails.aspx?specificationId=3144" TargetMode="External" Id="Rad1e4aabaf284a11" /><Relationship Type="http://schemas.openxmlformats.org/officeDocument/2006/relationships/hyperlink" Target="http://portal.3gpp.org/desktopmodules/WorkItem/WorkItemDetails.aspx?workitemId=740005" TargetMode="External" Id="R59e22516efae4914" /><Relationship Type="http://schemas.openxmlformats.org/officeDocument/2006/relationships/hyperlink" Target="http://www.3gpp.org/ftp/tsg_sa/WG2_Arch/TSGS2_128_Vilnius/Docs/S2-187505.zip" TargetMode="External" Id="Ra3a6792d3ba1493d" /><Relationship Type="http://schemas.openxmlformats.org/officeDocument/2006/relationships/hyperlink" Target="http://webapp.etsi.org/teldir/ListPersDetails.asp?PersId=24932" TargetMode="External" Id="R6535071c80a34156" /><Relationship Type="http://schemas.openxmlformats.org/officeDocument/2006/relationships/hyperlink" Target="http://portal.3gpp.org/ngppapp/CreateTdoc.aspx?mode=view&amp;contributionId=915771" TargetMode="External" Id="Rad8173a874354e62" /><Relationship Type="http://schemas.openxmlformats.org/officeDocument/2006/relationships/hyperlink" Target="http://portal.3gpp.org/desktopmodules/Release/ReleaseDetails.aspx?releaseId=190" TargetMode="External" Id="R9845bbcfb5e54b63" /><Relationship Type="http://schemas.openxmlformats.org/officeDocument/2006/relationships/hyperlink" Target="http://www.3gpp.org/ftp/tsg_sa/WG2_Arch/TSGS2_128_Vilnius/Docs/S2-187506.zip" TargetMode="External" Id="R43fb7f2509a24e78" /><Relationship Type="http://schemas.openxmlformats.org/officeDocument/2006/relationships/hyperlink" Target="http://webapp.etsi.org/teldir/ListPersDetails.asp?PersId=27550" TargetMode="External" Id="R5d7f229e819b471f" /><Relationship Type="http://schemas.openxmlformats.org/officeDocument/2006/relationships/hyperlink" Target="http://portal.3gpp.org/ngppapp/CreateTdoc.aspx?mode=view&amp;contributionId=915625" TargetMode="External" Id="R388d408ca15643eb" /><Relationship Type="http://schemas.openxmlformats.org/officeDocument/2006/relationships/hyperlink" Target="http://portal.3gpp.org/desktopmodules/Release/ReleaseDetails.aspx?releaseId=190" TargetMode="External" Id="Ra82cd98b92a948b3" /><Relationship Type="http://schemas.openxmlformats.org/officeDocument/2006/relationships/hyperlink" Target="http://www.3gpp.org/ftp/tsg_sa/WG2_Arch/TSGS2_128_Vilnius/Docs/S2-187507.zip" TargetMode="External" Id="R620d8159332e4c20" /><Relationship Type="http://schemas.openxmlformats.org/officeDocument/2006/relationships/hyperlink" Target="http://webapp.etsi.org/teldir/ListPersDetails.asp?PersId=60945" TargetMode="External" Id="R9b86ed24d0394f1b" /><Relationship Type="http://schemas.openxmlformats.org/officeDocument/2006/relationships/hyperlink" Target="http://portal.3gpp.org/ngppapp/CreateTdoc.aspx?mode=view&amp;contributionId=915995" TargetMode="External" Id="R64b4796f89a94033" /><Relationship Type="http://schemas.openxmlformats.org/officeDocument/2006/relationships/hyperlink" Target="http://portal.3gpp.org/ngppapp/CreateTdoc.aspx?mode=view&amp;contributionId=928310" TargetMode="External" Id="R2d566f57bef547b9" /><Relationship Type="http://schemas.openxmlformats.org/officeDocument/2006/relationships/hyperlink" Target="http://portal.3gpp.org/desktopmodules/Release/ReleaseDetails.aspx?releaseId=190" TargetMode="External" Id="Raa235c3b3b7c471b" /><Relationship Type="http://schemas.openxmlformats.org/officeDocument/2006/relationships/hyperlink" Target="http://portal.3gpp.org/desktopmodules/Specifications/SpecificationDetails.aspx?specificationId=3144" TargetMode="External" Id="R1c5270cd005d4ec4" /><Relationship Type="http://schemas.openxmlformats.org/officeDocument/2006/relationships/hyperlink" Target="http://portal.3gpp.org/desktopmodules/WorkItem/WorkItemDetails.aspx?workitemId=740005" TargetMode="External" Id="Rdc77bc81fe384a32" /><Relationship Type="http://schemas.openxmlformats.org/officeDocument/2006/relationships/hyperlink" Target="http://www.3gpp.org/ftp/tsg_sa/WG2_Arch/TSGS2_128_Vilnius/Docs/S2-187508.zip" TargetMode="External" Id="Rc16c5b24989544ac" /><Relationship Type="http://schemas.openxmlformats.org/officeDocument/2006/relationships/hyperlink" Target="http://webapp.etsi.org/teldir/ListPersDetails.asp?PersId=32987" TargetMode="External" Id="R06b74167a5694d32" /><Relationship Type="http://schemas.openxmlformats.org/officeDocument/2006/relationships/hyperlink" Target="http://portal.3gpp.org/ngppapp/CreateTdoc.aspx?mode=view&amp;contributionId=915522" TargetMode="External" Id="R10da0403d4bc424e" /><Relationship Type="http://schemas.openxmlformats.org/officeDocument/2006/relationships/hyperlink" Target="http://portal.3gpp.org/ngppapp/CreateTdoc.aspx?mode=view&amp;contributionId=916360" TargetMode="External" Id="R3a66bec50120481b" /><Relationship Type="http://schemas.openxmlformats.org/officeDocument/2006/relationships/hyperlink" Target="http://portal.3gpp.org/desktopmodules/Release/ReleaseDetails.aspx?releaseId=190" TargetMode="External" Id="R566d4e509eac47db" /><Relationship Type="http://schemas.openxmlformats.org/officeDocument/2006/relationships/hyperlink" Target="http://portal.3gpp.org/desktopmodules/Specifications/SpecificationDetails.aspx?specificationId=3145" TargetMode="External" Id="Ref29db00ff414e96" /><Relationship Type="http://schemas.openxmlformats.org/officeDocument/2006/relationships/hyperlink" Target="http://portal.3gpp.org/desktopmodules/WorkItem/WorkItemDetails.aspx?workitemId=740005" TargetMode="External" Id="R1636c229aced4d4e" /><Relationship Type="http://schemas.openxmlformats.org/officeDocument/2006/relationships/hyperlink" Target="http://www.3gpp.org/ftp/tsg_sa/WG2_Arch/TSGS2_128_Vilnius/Docs/S2-187509.zip" TargetMode="External" Id="R8a22a6cf17904228" /><Relationship Type="http://schemas.openxmlformats.org/officeDocument/2006/relationships/hyperlink" Target="http://webapp.etsi.org/teldir/ListPersDetails.asp?PersId=21207" TargetMode="External" Id="R4229600d37ad473f" /><Relationship Type="http://schemas.openxmlformats.org/officeDocument/2006/relationships/hyperlink" Target="http://portal.3gpp.org/ngppapp/CreateTdoc.aspx?mode=view&amp;contributionId=912076" TargetMode="External" Id="R816c6deaa2c64c8b" /><Relationship Type="http://schemas.openxmlformats.org/officeDocument/2006/relationships/hyperlink" Target="http://portal.3gpp.org/desktopmodules/Release/ReleaseDetails.aspx?releaseId=191" TargetMode="External" Id="R93344e407b7845e1" /><Relationship Type="http://schemas.openxmlformats.org/officeDocument/2006/relationships/hyperlink" Target="http://portal.3gpp.org/desktopmodules/Specifications/SpecificationDetails.aspx?specificationId=3457" TargetMode="External" Id="R47d18aa7ce0a48aa" /><Relationship Type="http://schemas.openxmlformats.org/officeDocument/2006/relationships/hyperlink" Target="http://portal.3gpp.org/desktopmodules/WorkItem/WorkItemDetails.aspx?workitemId=790007" TargetMode="External" Id="R6df6684a745c4102" /><Relationship Type="http://schemas.openxmlformats.org/officeDocument/2006/relationships/hyperlink" Target="http://www.3gpp.org/ftp/tsg_sa/WG2_Arch/TSGS2_128_Vilnius/Docs/S2-187510.zip" TargetMode="External" Id="Ra8c402fbff8e4677" /><Relationship Type="http://schemas.openxmlformats.org/officeDocument/2006/relationships/hyperlink" Target="http://webapp.etsi.org/teldir/ListPersDetails.asp?PersId=54129" TargetMode="External" Id="R6f6c143c08144dc3" /><Relationship Type="http://schemas.openxmlformats.org/officeDocument/2006/relationships/hyperlink" Target="http://portal.3gpp.org/ngppapp/CreateTdoc.aspx?mode=view&amp;contributionId=915860" TargetMode="External" Id="Rea98039846434431" /><Relationship Type="http://schemas.openxmlformats.org/officeDocument/2006/relationships/hyperlink" Target="http://portal.3gpp.org/desktopmodules/Release/ReleaseDetails.aspx?releaseId=191" TargetMode="External" Id="Rca5c93f4ca354796" /><Relationship Type="http://schemas.openxmlformats.org/officeDocument/2006/relationships/hyperlink" Target="http://portal.3gpp.org/desktopmodules/Specifications/SpecificationDetails.aspx?specificationId=3457" TargetMode="External" Id="Ra7667421c7e044fb" /><Relationship Type="http://schemas.openxmlformats.org/officeDocument/2006/relationships/hyperlink" Target="http://portal.3gpp.org/desktopmodules/WorkItem/WorkItemDetails.aspx?workitemId=790007" TargetMode="External" Id="Rb28bf3ddba044c33" /><Relationship Type="http://schemas.openxmlformats.org/officeDocument/2006/relationships/hyperlink" Target="http://www.3gpp.org/ftp/tsg_sa/WG2_Arch/TSGS2_128_Vilnius/Docs/S2-187511.zip" TargetMode="External" Id="R6ca425a92ef94663" /><Relationship Type="http://schemas.openxmlformats.org/officeDocument/2006/relationships/hyperlink" Target="http://webapp.etsi.org/teldir/ListPersDetails.asp?PersId=57133" TargetMode="External" Id="R533f2a8d7f47489e" /><Relationship Type="http://schemas.openxmlformats.org/officeDocument/2006/relationships/hyperlink" Target="http://portal.3gpp.org/ngppapp/CreateTdoc.aspx?mode=view&amp;contributionId=915773" TargetMode="External" Id="R7fff0582fd714902" /><Relationship Type="http://schemas.openxmlformats.org/officeDocument/2006/relationships/hyperlink" Target="http://portal.3gpp.org/desktopmodules/Release/ReleaseDetails.aspx?releaseId=191" TargetMode="External" Id="R093ed112a1d34714" /><Relationship Type="http://schemas.openxmlformats.org/officeDocument/2006/relationships/hyperlink" Target="http://portal.3gpp.org/desktopmodules/Specifications/SpecificationDetails.aspx?specificationId=3457" TargetMode="External" Id="R4174a0a0c0c84b34" /><Relationship Type="http://schemas.openxmlformats.org/officeDocument/2006/relationships/hyperlink" Target="http://portal.3gpp.org/desktopmodules/WorkItem/WorkItemDetails.aspx?workitemId=790007" TargetMode="External" Id="R83ded9f651e444ab" /><Relationship Type="http://schemas.openxmlformats.org/officeDocument/2006/relationships/hyperlink" Target="http://www.3gpp.org/ftp/tsg_sa/WG2_Arch/TSGS2_128_Vilnius/Docs/S2-187512.zip" TargetMode="External" Id="Rc2aa9e19d04b419c" /><Relationship Type="http://schemas.openxmlformats.org/officeDocument/2006/relationships/hyperlink" Target="http://webapp.etsi.org/teldir/ListPersDetails.asp?PersId=21207" TargetMode="External" Id="R2e08c08a636e4704" /><Relationship Type="http://schemas.openxmlformats.org/officeDocument/2006/relationships/hyperlink" Target="http://portal.3gpp.org/ngppapp/CreateTdoc.aspx?mode=view&amp;contributionId=915774" TargetMode="External" Id="Rdf5eaa68a51747f6" /><Relationship Type="http://schemas.openxmlformats.org/officeDocument/2006/relationships/hyperlink" Target="http://portal.3gpp.org/desktopmodules/Release/ReleaseDetails.aspx?releaseId=191" TargetMode="External" Id="R2cc16163cfef4ca6" /><Relationship Type="http://schemas.openxmlformats.org/officeDocument/2006/relationships/hyperlink" Target="http://portal.3gpp.org/desktopmodules/Specifications/SpecificationDetails.aspx?specificationId=3457" TargetMode="External" Id="R755f11f92fd44641" /><Relationship Type="http://schemas.openxmlformats.org/officeDocument/2006/relationships/hyperlink" Target="http://portal.3gpp.org/desktopmodules/WorkItem/WorkItemDetails.aspx?workitemId=790007" TargetMode="External" Id="Rea97c453e7724b9c" /><Relationship Type="http://schemas.openxmlformats.org/officeDocument/2006/relationships/hyperlink" Target="http://www.3gpp.org/ftp/tsg_sa/WG2_Arch/TSGS2_128_Vilnius/Docs/S2-187513.zip" TargetMode="External" Id="Ra88d8242fda94f5d" /><Relationship Type="http://schemas.openxmlformats.org/officeDocument/2006/relationships/hyperlink" Target="http://webapp.etsi.org/teldir/ListPersDetails.asp?PersId=21207" TargetMode="External" Id="R7fc1adeeb9ba4dec" /><Relationship Type="http://schemas.openxmlformats.org/officeDocument/2006/relationships/hyperlink" Target="http://portal.3gpp.org/ngppapp/CreateTdoc.aspx?mode=view&amp;contributionId=915775" TargetMode="External" Id="R14a5b52da2984bd6" /><Relationship Type="http://schemas.openxmlformats.org/officeDocument/2006/relationships/hyperlink" Target="http://portal.3gpp.org/ngppapp/CreateTdoc.aspx?mode=view&amp;contributionId=917422" TargetMode="External" Id="Rc57c72a665fe4b96" /><Relationship Type="http://schemas.openxmlformats.org/officeDocument/2006/relationships/hyperlink" Target="http://portal.3gpp.org/desktopmodules/Release/ReleaseDetails.aspx?releaseId=191" TargetMode="External" Id="Rae39924090cb43aa" /><Relationship Type="http://schemas.openxmlformats.org/officeDocument/2006/relationships/hyperlink" Target="http://portal.3gpp.org/desktopmodules/Specifications/SpecificationDetails.aspx?specificationId=3457" TargetMode="External" Id="Rcdffb238571d4f2e" /><Relationship Type="http://schemas.openxmlformats.org/officeDocument/2006/relationships/hyperlink" Target="http://portal.3gpp.org/desktopmodules/WorkItem/WorkItemDetails.aspx?workitemId=790007" TargetMode="External" Id="R8f52fd525fce46c4" /><Relationship Type="http://schemas.openxmlformats.org/officeDocument/2006/relationships/hyperlink" Target="http://www.3gpp.org/ftp/tsg_sa/WG2_Arch/TSGS2_128_Vilnius/Docs/S2-187514.zip" TargetMode="External" Id="R48660c7b8685464d" /><Relationship Type="http://schemas.openxmlformats.org/officeDocument/2006/relationships/hyperlink" Target="http://webapp.etsi.org/teldir/ListPersDetails.asp?PersId=38203" TargetMode="External" Id="R9280c2bb40ff452f" /><Relationship Type="http://schemas.openxmlformats.org/officeDocument/2006/relationships/hyperlink" Target="http://portal.3gpp.org/ngppapp/CreateTdoc.aspx?mode=view&amp;contributionId=915776" TargetMode="External" Id="R2989e3e65b544092" /><Relationship Type="http://schemas.openxmlformats.org/officeDocument/2006/relationships/hyperlink" Target="http://portal.3gpp.org/desktopmodules/Release/ReleaseDetails.aspx?releaseId=191" TargetMode="External" Id="R6a4d6b359d20437d" /><Relationship Type="http://schemas.openxmlformats.org/officeDocument/2006/relationships/hyperlink" Target="http://portal.3gpp.org/desktopmodules/Specifications/SpecificationDetails.aspx?specificationId=3457" TargetMode="External" Id="R2668e3c555ad4ee1" /><Relationship Type="http://schemas.openxmlformats.org/officeDocument/2006/relationships/hyperlink" Target="http://portal.3gpp.org/desktopmodules/WorkItem/WorkItemDetails.aspx?workitemId=790007" TargetMode="External" Id="Rc0c8ee1b30604183" /><Relationship Type="http://schemas.openxmlformats.org/officeDocument/2006/relationships/hyperlink" Target="http://www.3gpp.org/ftp/tsg_sa/WG2_Arch/TSGS2_128_Vilnius/Docs/S2-187515.zip" TargetMode="External" Id="R5c48b7ffd0e24b0d" /><Relationship Type="http://schemas.openxmlformats.org/officeDocument/2006/relationships/hyperlink" Target="http://webapp.etsi.org/teldir/ListPersDetails.asp?PersId=48655" TargetMode="External" Id="R1e3cb5a7fdda43ca" /><Relationship Type="http://schemas.openxmlformats.org/officeDocument/2006/relationships/hyperlink" Target="http://portal.3gpp.org/ngppapp/CreateTdoc.aspx?mode=view&amp;contributionId=914249" TargetMode="External" Id="R40aa422d626d4150" /><Relationship Type="http://schemas.openxmlformats.org/officeDocument/2006/relationships/hyperlink" Target="http://portal.3gpp.org/desktopmodules/Release/ReleaseDetails.aspx?releaseId=190" TargetMode="External" Id="R3e72d8feced34e10" /><Relationship Type="http://schemas.openxmlformats.org/officeDocument/2006/relationships/hyperlink" Target="http://portal.3gpp.org/desktopmodules/Specifications/SpecificationDetails.aspx?specificationId=3145" TargetMode="External" Id="R0ff062981f6342e7" /><Relationship Type="http://schemas.openxmlformats.org/officeDocument/2006/relationships/hyperlink" Target="http://portal.3gpp.org/desktopmodules/WorkItem/WorkItemDetails.aspx?workitemId=740005" TargetMode="External" Id="R1990f96b671f4e02" /><Relationship Type="http://schemas.openxmlformats.org/officeDocument/2006/relationships/hyperlink" Target="http://webapp.etsi.org/teldir/ListPersDetails.asp?PersId=72056" TargetMode="External" Id="R07b3307a1e9f4aa0" /><Relationship Type="http://schemas.openxmlformats.org/officeDocument/2006/relationships/hyperlink" Target="http://portal.3gpp.org/ngppapp/CreateTdoc.aspx?mode=view&amp;contributionId=915777" TargetMode="External" Id="R8e8bedf6f4034780" /><Relationship Type="http://schemas.openxmlformats.org/officeDocument/2006/relationships/hyperlink" Target="http://portal.3gpp.org/desktopmodules/Release/ReleaseDetails.aspx?releaseId=191" TargetMode="External" Id="Rd64a0f71986640a4" /><Relationship Type="http://schemas.openxmlformats.org/officeDocument/2006/relationships/hyperlink" Target="http://portal.3gpp.org/desktopmodules/Specifications/SpecificationDetails.aspx?specificationId=3457" TargetMode="External" Id="Re3e7628eb6704e35" /><Relationship Type="http://schemas.openxmlformats.org/officeDocument/2006/relationships/hyperlink" Target="http://portal.3gpp.org/desktopmodules/WorkItem/WorkItemDetails.aspx?workitemId=790007" TargetMode="External" Id="R17c55b3cdc49471e" /><Relationship Type="http://schemas.openxmlformats.org/officeDocument/2006/relationships/hyperlink" Target="http://www.3gpp.org/ftp/tsg_sa/WG2_Arch/TSGS2_128_Vilnius/Docs/S2-187517.zip" TargetMode="External" Id="R52387f8f3eef4efa" /><Relationship Type="http://schemas.openxmlformats.org/officeDocument/2006/relationships/hyperlink" Target="http://webapp.etsi.org/teldir/ListPersDetails.asp?PersId=54129" TargetMode="External" Id="Rdf339b6492d84a1b" /><Relationship Type="http://schemas.openxmlformats.org/officeDocument/2006/relationships/hyperlink" Target="http://portal.3gpp.org/ngppapp/CreateTdoc.aspx?mode=view&amp;contributionId=915853" TargetMode="External" Id="Rd4a3868a74fd47cf" /><Relationship Type="http://schemas.openxmlformats.org/officeDocument/2006/relationships/hyperlink" Target="http://portal.3gpp.org/desktopmodules/Release/ReleaseDetails.aspx?releaseId=191" TargetMode="External" Id="Re5350d1cad5e42f4" /><Relationship Type="http://schemas.openxmlformats.org/officeDocument/2006/relationships/hyperlink" Target="http://portal.3gpp.org/desktopmodules/Specifications/SpecificationDetails.aspx?specificationId=3457" TargetMode="External" Id="Rac2c290667b040d7" /><Relationship Type="http://schemas.openxmlformats.org/officeDocument/2006/relationships/hyperlink" Target="http://portal.3gpp.org/desktopmodules/WorkItem/WorkItemDetails.aspx?workitemId=790007" TargetMode="External" Id="R02bb01f1abcb4536" /><Relationship Type="http://schemas.openxmlformats.org/officeDocument/2006/relationships/hyperlink" Target="http://www.3gpp.org/ftp/tsg_sa/WG2_Arch/TSGS2_128_Vilnius/Docs/S2-187518.zip" TargetMode="External" Id="Rb4805ca569b34874" /><Relationship Type="http://schemas.openxmlformats.org/officeDocument/2006/relationships/hyperlink" Target="http://webapp.etsi.org/teldir/ListPersDetails.asp?PersId=58644" TargetMode="External" Id="Rd00ce5e8aa624765" /><Relationship Type="http://schemas.openxmlformats.org/officeDocument/2006/relationships/hyperlink" Target="http://portal.3gpp.org/ngppapp/CreateTdoc.aspx?mode=view&amp;contributionId=915854" TargetMode="External" Id="Rfa868ca369034fd4" /><Relationship Type="http://schemas.openxmlformats.org/officeDocument/2006/relationships/hyperlink" Target="http://portal.3gpp.org/ngppapp/CreateTdoc.aspx?mode=view&amp;contributionId=917423" TargetMode="External" Id="Rfe35ccf0bf9f4c0e" /><Relationship Type="http://schemas.openxmlformats.org/officeDocument/2006/relationships/hyperlink" Target="http://portal.3gpp.org/desktopmodules/Release/ReleaseDetails.aspx?releaseId=191" TargetMode="External" Id="R7f1f44486c6d4a07" /><Relationship Type="http://schemas.openxmlformats.org/officeDocument/2006/relationships/hyperlink" Target="http://portal.3gpp.org/desktopmodules/Specifications/SpecificationDetails.aspx?specificationId=3457" TargetMode="External" Id="R51513e064e054889" /><Relationship Type="http://schemas.openxmlformats.org/officeDocument/2006/relationships/hyperlink" Target="http://portal.3gpp.org/desktopmodules/WorkItem/WorkItemDetails.aspx?workitemId=790007" TargetMode="External" Id="Rf1e587a45dca4497" /><Relationship Type="http://schemas.openxmlformats.org/officeDocument/2006/relationships/hyperlink" Target="http://www.3gpp.org/ftp/tsg_sa/WG2_Arch/TSGS2_128_Vilnius/Docs/S2-187519.zip" TargetMode="External" Id="R9c59ad765f444a92" /><Relationship Type="http://schemas.openxmlformats.org/officeDocument/2006/relationships/hyperlink" Target="http://webapp.etsi.org/teldir/ListPersDetails.asp?PersId=21207" TargetMode="External" Id="Raace5388733e4482" /><Relationship Type="http://schemas.openxmlformats.org/officeDocument/2006/relationships/hyperlink" Target="http://portal.3gpp.org/ngppapp/CreateTdoc.aspx?mode=view&amp;contributionId=915855" TargetMode="External" Id="Rc69275cb2f42435e" /><Relationship Type="http://schemas.openxmlformats.org/officeDocument/2006/relationships/hyperlink" Target="http://portal.3gpp.org/desktopmodules/Release/ReleaseDetails.aspx?releaseId=191" TargetMode="External" Id="Rfc18ae8f270a4d8a" /><Relationship Type="http://schemas.openxmlformats.org/officeDocument/2006/relationships/hyperlink" Target="http://portal.3gpp.org/desktopmodules/Specifications/SpecificationDetails.aspx?specificationId=3457" TargetMode="External" Id="R32ddd79ed9c444d5" /><Relationship Type="http://schemas.openxmlformats.org/officeDocument/2006/relationships/hyperlink" Target="http://portal.3gpp.org/desktopmodules/WorkItem/WorkItemDetails.aspx?workitemId=790007" TargetMode="External" Id="Rcccbc86efa3a4496" /><Relationship Type="http://schemas.openxmlformats.org/officeDocument/2006/relationships/hyperlink" Target="http://www.3gpp.org/ftp/tsg_sa/WG2_Arch/TSGS2_128_Vilnius/Docs/S2-187520.zip" TargetMode="External" Id="R04b0ea68223e4f4f" /><Relationship Type="http://schemas.openxmlformats.org/officeDocument/2006/relationships/hyperlink" Target="http://webapp.etsi.org/teldir/ListPersDetails.asp?PersId=68275" TargetMode="External" Id="Ra5a9762ffc664564" /><Relationship Type="http://schemas.openxmlformats.org/officeDocument/2006/relationships/hyperlink" Target="http://portal.3gpp.org/ngppapp/CreateTdoc.aspx?mode=view&amp;contributionId=915856" TargetMode="External" Id="Rde26592dcc8540a7" /><Relationship Type="http://schemas.openxmlformats.org/officeDocument/2006/relationships/hyperlink" Target="http://portal.3gpp.org/desktopmodules/Release/ReleaseDetails.aspx?releaseId=191" TargetMode="External" Id="R655b1d0784ad49dc" /><Relationship Type="http://schemas.openxmlformats.org/officeDocument/2006/relationships/hyperlink" Target="http://portal.3gpp.org/desktopmodules/Specifications/SpecificationDetails.aspx?specificationId=3457" TargetMode="External" Id="R96c45d4b1d6c4c72" /><Relationship Type="http://schemas.openxmlformats.org/officeDocument/2006/relationships/hyperlink" Target="http://portal.3gpp.org/desktopmodules/WorkItem/WorkItemDetails.aspx?workitemId=790007" TargetMode="External" Id="Reed28af6a4b44238" /><Relationship Type="http://schemas.openxmlformats.org/officeDocument/2006/relationships/hyperlink" Target="http://www.3gpp.org/ftp/tsg_sa/WG2_Arch/TSGS2_128_Vilnius/Docs/S2-187521.zip" TargetMode="External" Id="R830c01ee30324c88" /><Relationship Type="http://schemas.openxmlformats.org/officeDocument/2006/relationships/hyperlink" Target="http://webapp.etsi.org/teldir/ListPersDetails.asp?PersId=40862" TargetMode="External" Id="R813e68a01c39437e" /><Relationship Type="http://schemas.openxmlformats.org/officeDocument/2006/relationships/hyperlink" Target="http://portal.3gpp.org/ngppapp/CreateTdoc.aspx?mode=view&amp;contributionId=915858" TargetMode="External" Id="Rea7adc34705b4d77" /><Relationship Type="http://schemas.openxmlformats.org/officeDocument/2006/relationships/hyperlink" Target="http://portal.3gpp.org/desktopmodules/Release/ReleaseDetails.aspx?releaseId=191" TargetMode="External" Id="R4533196f593941b1" /><Relationship Type="http://schemas.openxmlformats.org/officeDocument/2006/relationships/hyperlink" Target="http://portal.3gpp.org/desktopmodules/Specifications/SpecificationDetails.aspx?specificationId=3457" TargetMode="External" Id="R0464c732f6844382" /><Relationship Type="http://schemas.openxmlformats.org/officeDocument/2006/relationships/hyperlink" Target="http://portal.3gpp.org/desktopmodules/WorkItem/WorkItemDetails.aspx?workitemId=790007" TargetMode="External" Id="R96d85da580d54da7" /><Relationship Type="http://schemas.openxmlformats.org/officeDocument/2006/relationships/hyperlink" Target="http://webapp.etsi.org/teldir/ListPersDetails.asp?PersId=648" TargetMode="External" Id="R5052cb8189a644e1" /><Relationship Type="http://schemas.openxmlformats.org/officeDocument/2006/relationships/hyperlink" Target="http://webapp.etsi.org/teldir/ListPersDetails.asp?PersId=648" TargetMode="External" Id="R812ec7fe20814e02" /><Relationship Type="http://schemas.openxmlformats.org/officeDocument/2006/relationships/hyperlink" Target="http://webapp.etsi.org/teldir/ListPersDetails.asp?PersId=648" TargetMode="External" Id="R8b17e4ecaa80448e" /><Relationship Type="http://schemas.openxmlformats.org/officeDocument/2006/relationships/hyperlink" Target="http://webapp.etsi.org/teldir/ListPersDetails.asp?PersId=648" TargetMode="External" Id="R90768ff572584e6f" /><Relationship Type="http://schemas.openxmlformats.org/officeDocument/2006/relationships/hyperlink" Target="http://webapp.etsi.org/teldir/ListPersDetails.asp?PersId=648" TargetMode="External" Id="R1b3b69d131544f5c" /><Relationship Type="http://schemas.openxmlformats.org/officeDocument/2006/relationships/hyperlink" Target="http://www.3gpp.org/ftp/tsg_sa/WG2_Arch/TSGS2_128_Vilnius/Docs/S2-187527.zip" TargetMode="External" Id="R7d6f2ef3906a4e56" /><Relationship Type="http://schemas.openxmlformats.org/officeDocument/2006/relationships/hyperlink" Target="http://webapp.etsi.org/teldir/ListPersDetails.asp?PersId=59388" TargetMode="External" Id="Re80dcddd67934938" /><Relationship Type="http://schemas.openxmlformats.org/officeDocument/2006/relationships/hyperlink" Target="http://portal.3gpp.org/ngppapp/CreateTdoc.aspx?mode=view&amp;contributionId=915374" TargetMode="External" Id="R009a92d8e5974f91" /><Relationship Type="http://schemas.openxmlformats.org/officeDocument/2006/relationships/hyperlink" Target="http://portal.3gpp.org/desktopmodules/Release/ReleaseDetails.aspx?releaseId=190" TargetMode="External" Id="Raee6b7998be542a2" /><Relationship Type="http://schemas.openxmlformats.org/officeDocument/2006/relationships/hyperlink" Target="http://portal.3gpp.org/desktopmodules/Specifications/SpecificationDetails.aspx?specificationId=3144" TargetMode="External" Id="Rcad399e0760549a2" /><Relationship Type="http://schemas.openxmlformats.org/officeDocument/2006/relationships/hyperlink" Target="http://portal.3gpp.org/desktopmodules/WorkItem/WorkItemDetails.aspx?workitemId=740005" TargetMode="External" Id="Rd2ce09e8ffde40d2" /><Relationship Type="http://schemas.openxmlformats.org/officeDocument/2006/relationships/hyperlink" Target="http://www.3gpp.org/ftp/tsg_sa/WG2_Arch/TSGS2_128_Vilnius/Docs/S2-187528.zip" TargetMode="External" Id="R6709c084deea4694" /><Relationship Type="http://schemas.openxmlformats.org/officeDocument/2006/relationships/hyperlink" Target="http://webapp.etsi.org/teldir/ListPersDetails.asp?PersId=60945" TargetMode="External" Id="R5002c3d2b2674f20" /><Relationship Type="http://schemas.openxmlformats.org/officeDocument/2006/relationships/hyperlink" Target="http://portal.3gpp.org/ngppapp/CreateTdoc.aspx?mode=view&amp;contributionId=915783" TargetMode="External" Id="R85d45c34781a479e" /><Relationship Type="http://schemas.openxmlformats.org/officeDocument/2006/relationships/hyperlink" Target="http://portal.3gpp.org/ngppapp/CreateTdoc.aspx?mode=view&amp;contributionId=916394" TargetMode="External" Id="R4a3b6fbe6c5c4fa0" /><Relationship Type="http://schemas.openxmlformats.org/officeDocument/2006/relationships/hyperlink" Target="http://portal.3gpp.org/desktopmodules/Release/ReleaseDetails.aspx?releaseId=190" TargetMode="External" Id="Rb1509fd5fe2a42c5" /><Relationship Type="http://schemas.openxmlformats.org/officeDocument/2006/relationships/hyperlink" Target="http://portal.3gpp.org/desktopmodules/Specifications/SpecificationDetails.aspx?specificationId=3144" TargetMode="External" Id="Ra1662ccc7f4c4397" /><Relationship Type="http://schemas.openxmlformats.org/officeDocument/2006/relationships/hyperlink" Target="http://portal.3gpp.org/desktopmodules/WorkItem/WorkItemDetails.aspx?workitemId=740005" TargetMode="External" Id="Raaa4aafeae834b37" /><Relationship Type="http://schemas.openxmlformats.org/officeDocument/2006/relationships/hyperlink" Target="http://www.3gpp.org/ftp/tsg_sa/WG2_Arch/TSGS2_128_Vilnius/Docs/S2-187529.zip" TargetMode="External" Id="Rf1e8d902949044c7" /><Relationship Type="http://schemas.openxmlformats.org/officeDocument/2006/relationships/hyperlink" Target="http://webapp.etsi.org/teldir/ListPersDetails.asp?PersId=25668" TargetMode="External" Id="Rb3a5631f5bef4e63" /><Relationship Type="http://schemas.openxmlformats.org/officeDocument/2006/relationships/hyperlink" Target="http://portal.3gpp.org/ngppapp/CreateTdoc.aspx?mode=view&amp;contributionId=915784" TargetMode="External" Id="Ra52facc765ee4890" /><Relationship Type="http://schemas.openxmlformats.org/officeDocument/2006/relationships/hyperlink" Target="http://portal.3gpp.org/desktopmodules/Release/ReleaseDetails.aspx?releaseId=190" TargetMode="External" Id="R2da31116ce8c43f4" /><Relationship Type="http://schemas.openxmlformats.org/officeDocument/2006/relationships/hyperlink" Target="http://portal.3gpp.org/desktopmodules/Specifications/SpecificationDetails.aspx?specificationId=3144" TargetMode="External" Id="R25361e5b588a47b1" /><Relationship Type="http://schemas.openxmlformats.org/officeDocument/2006/relationships/hyperlink" Target="http://portal.3gpp.org/desktopmodules/WorkItem/WorkItemDetails.aspx?workitemId=740005" TargetMode="External" Id="R60a46c87b2b04960" /><Relationship Type="http://schemas.openxmlformats.org/officeDocument/2006/relationships/hyperlink" Target="http://www.3gpp.org/ftp/tsg_sa/WG2_Arch/TSGS2_128_Vilnius/Docs/S2-187530.zip" TargetMode="External" Id="Rbf05fe99b6344475" /><Relationship Type="http://schemas.openxmlformats.org/officeDocument/2006/relationships/hyperlink" Target="http://webapp.etsi.org/teldir/ListPersDetails.asp?PersId=60945" TargetMode="External" Id="R0171db5a6a7c4368" /><Relationship Type="http://schemas.openxmlformats.org/officeDocument/2006/relationships/hyperlink" Target="http://portal.3gpp.org/ngppapp/CreateTdoc.aspx?mode=view&amp;contributionId=915788" TargetMode="External" Id="R1266e4c8a5434c91" /><Relationship Type="http://schemas.openxmlformats.org/officeDocument/2006/relationships/hyperlink" Target="http://portal.3gpp.org/desktopmodules/Release/ReleaseDetails.aspx?releaseId=190" TargetMode="External" Id="Re2fbe13339954d6f" /><Relationship Type="http://schemas.openxmlformats.org/officeDocument/2006/relationships/hyperlink" Target="http://portal.3gpp.org/desktopmodules/Specifications/SpecificationDetails.aspx?specificationId=3145" TargetMode="External" Id="R2d2eaaacda724eab" /><Relationship Type="http://schemas.openxmlformats.org/officeDocument/2006/relationships/hyperlink" Target="http://portal.3gpp.org/desktopmodules/WorkItem/WorkItemDetails.aspx?workitemId=740005" TargetMode="External" Id="R8bfeeaecce8e44e3" /><Relationship Type="http://schemas.openxmlformats.org/officeDocument/2006/relationships/hyperlink" Target="http://www.3gpp.org/ftp/tsg_sa/WG2_Arch/TSGS2_128_Vilnius/Docs/S2-187531.zip" TargetMode="External" Id="Recc0cdd79eb84800" /><Relationship Type="http://schemas.openxmlformats.org/officeDocument/2006/relationships/hyperlink" Target="http://webapp.etsi.org/teldir/ListPersDetails.asp?PersId=51554" TargetMode="External" Id="R61006c8103d4453c" /><Relationship Type="http://schemas.openxmlformats.org/officeDocument/2006/relationships/hyperlink" Target="http://portal.3gpp.org/ngppapp/CreateTdoc.aspx?mode=view&amp;contributionId=915791" TargetMode="External" Id="R6e4a884cad2b4528" /><Relationship Type="http://schemas.openxmlformats.org/officeDocument/2006/relationships/hyperlink" Target="http://portal.3gpp.org/ngppapp/CreateTdoc.aspx?mode=view&amp;contributionId=916087" TargetMode="External" Id="R704261f0402146ac" /><Relationship Type="http://schemas.openxmlformats.org/officeDocument/2006/relationships/hyperlink" Target="http://portal.3gpp.org/desktopmodules/Release/ReleaseDetails.aspx?releaseId=190" TargetMode="External" Id="R6dc42376a42d4f76" /><Relationship Type="http://schemas.openxmlformats.org/officeDocument/2006/relationships/hyperlink" Target="http://portal.3gpp.org/desktopmodules/Specifications/SpecificationDetails.aspx?specificationId=3144" TargetMode="External" Id="Rb7f0b351e2a94fe8" /><Relationship Type="http://schemas.openxmlformats.org/officeDocument/2006/relationships/hyperlink" Target="http://portal.3gpp.org/desktopmodules/WorkItem/WorkItemDetails.aspx?workitemId=740005" TargetMode="External" Id="R6521681ae16147ca" /><Relationship Type="http://schemas.openxmlformats.org/officeDocument/2006/relationships/hyperlink" Target="http://www.3gpp.org/ftp/tsg_sa/WG2_Arch/TSGS2_128_Vilnius/Docs/S2-187532.zip" TargetMode="External" Id="Rbc2d4b94972e4b0a" /><Relationship Type="http://schemas.openxmlformats.org/officeDocument/2006/relationships/hyperlink" Target="http://webapp.etsi.org/teldir/ListPersDetails.asp?PersId=51554" TargetMode="External" Id="R9e0151b2de084fbe" /><Relationship Type="http://schemas.openxmlformats.org/officeDocument/2006/relationships/hyperlink" Target="http://portal.3gpp.org/ngppapp/CreateTdoc.aspx?mode=view&amp;contributionId=915794" TargetMode="External" Id="R00a6027520314b8d" /><Relationship Type="http://schemas.openxmlformats.org/officeDocument/2006/relationships/hyperlink" Target="http://portal.3gpp.org/ngppapp/CreateTdoc.aspx?mode=view&amp;contributionId=916089" TargetMode="External" Id="Rc5a408c546174ec2" /><Relationship Type="http://schemas.openxmlformats.org/officeDocument/2006/relationships/hyperlink" Target="http://portal.3gpp.org/desktopmodules/Release/ReleaseDetails.aspx?releaseId=190" TargetMode="External" Id="R086c477630de4bb4" /><Relationship Type="http://schemas.openxmlformats.org/officeDocument/2006/relationships/hyperlink" Target="http://portal.3gpp.org/desktopmodules/Specifications/SpecificationDetails.aspx?specificationId=3144" TargetMode="External" Id="R1dae2f5490d14934" /><Relationship Type="http://schemas.openxmlformats.org/officeDocument/2006/relationships/hyperlink" Target="http://portal.3gpp.org/desktopmodules/WorkItem/WorkItemDetails.aspx?workitemId=740005" TargetMode="External" Id="R25e47edf03294bec" /><Relationship Type="http://schemas.openxmlformats.org/officeDocument/2006/relationships/hyperlink" Target="http://www.3gpp.org/ftp/tsg_sa/WG2_Arch/TSGS2_128_Vilnius/Docs/S2-187533.zip" TargetMode="External" Id="Rb6332586bff34fc5" /><Relationship Type="http://schemas.openxmlformats.org/officeDocument/2006/relationships/hyperlink" Target="http://webapp.etsi.org/teldir/ListPersDetails.asp?PersId=60945" TargetMode="External" Id="R79b8e5dbd1314030" /><Relationship Type="http://schemas.openxmlformats.org/officeDocument/2006/relationships/hyperlink" Target="http://portal.3gpp.org/ngppapp/CreateTdoc.aspx?mode=view&amp;contributionId=915778" TargetMode="External" Id="R5ab9ec1712ab4b0b" /><Relationship Type="http://schemas.openxmlformats.org/officeDocument/2006/relationships/hyperlink" Target="http://portal.3gpp.org/desktopmodules/Release/ReleaseDetails.aspx?releaseId=190" TargetMode="External" Id="Ra3e51b28bbc04b40" /><Relationship Type="http://schemas.openxmlformats.org/officeDocument/2006/relationships/hyperlink" Target="http://portal.3gpp.org/desktopmodules/Specifications/SpecificationDetails.aspx?specificationId=3145" TargetMode="External" Id="R7a8e497a820b4337" /><Relationship Type="http://schemas.openxmlformats.org/officeDocument/2006/relationships/hyperlink" Target="http://portal.3gpp.org/desktopmodules/WorkItem/WorkItemDetails.aspx?workitemId=740005" TargetMode="External" Id="R1e30252b0c134cdb" /><Relationship Type="http://schemas.openxmlformats.org/officeDocument/2006/relationships/hyperlink" Target="http://www.3gpp.org/ftp/tsg_sa/WG2_Arch/TSGS2_128_Vilnius/Docs/S2-187534.zip" TargetMode="External" Id="Rb320041ca5b34032" /><Relationship Type="http://schemas.openxmlformats.org/officeDocument/2006/relationships/hyperlink" Target="http://webapp.etsi.org/teldir/ListPersDetails.asp?PersId=51554" TargetMode="External" Id="Rf9dcc330c95046ce" /><Relationship Type="http://schemas.openxmlformats.org/officeDocument/2006/relationships/hyperlink" Target="http://portal.3gpp.org/ngppapp/CreateTdoc.aspx?mode=view&amp;contributionId=916084" TargetMode="External" Id="R6d72fc7d76754c91" /><Relationship Type="http://schemas.openxmlformats.org/officeDocument/2006/relationships/hyperlink" Target="http://portal.3gpp.org/desktopmodules/Release/ReleaseDetails.aspx?releaseId=190" TargetMode="External" Id="R34c754eb655c4fff" /><Relationship Type="http://schemas.openxmlformats.org/officeDocument/2006/relationships/hyperlink" Target="http://portal.3gpp.org/desktopmodules/Specifications/SpecificationDetails.aspx?specificationId=3144" TargetMode="External" Id="Rd30dfb86ec224674" /><Relationship Type="http://schemas.openxmlformats.org/officeDocument/2006/relationships/hyperlink" Target="http://portal.3gpp.org/desktopmodules/WorkItem/WorkItemDetails.aspx?workitemId=740005" TargetMode="External" Id="R583cb04018a34da5" /><Relationship Type="http://schemas.openxmlformats.org/officeDocument/2006/relationships/hyperlink" Target="http://www.3gpp.org/ftp/tsg_sa/WG2_Arch/TSGS2_128_Vilnius/Docs/S2-187535.zip" TargetMode="External" Id="Rc760d685e8af44e1" /><Relationship Type="http://schemas.openxmlformats.org/officeDocument/2006/relationships/hyperlink" Target="http://webapp.etsi.org/teldir/ListPersDetails.asp?PersId=51554" TargetMode="External" Id="R4b628736a66b4889" /><Relationship Type="http://schemas.openxmlformats.org/officeDocument/2006/relationships/hyperlink" Target="http://portal.3gpp.org/ngppapp/CreateTdoc.aspx?mode=view&amp;contributionId=915793" TargetMode="External" Id="R1f585254a1294dab" /><Relationship Type="http://schemas.openxmlformats.org/officeDocument/2006/relationships/hyperlink" Target="http://portal.3gpp.org/desktopmodules/Release/ReleaseDetails.aspx?releaseId=190" TargetMode="External" Id="R2bbde8126e81485a" /><Relationship Type="http://schemas.openxmlformats.org/officeDocument/2006/relationships/hyperlink" Target="http://portal.3gpp.org/desktopmodules/Specifications/SpecificationDetails.aspx?specificationId=3145" TargetMode="External" Id="R56a978298fb546af" /><Relationship Type="http://schemas.openxmlformats.org/officeDocument/2006/relationships/hyperlink" Target="http://portal.3gpp.org/desktopmodules/WorkItem/WorkItemDetails.aspx?workitemId=740005" TargetMode="External" Id="R659c78478d4d43ab" /><Relationship Type="http://schemas.openxmlformats.org/officeDocument/2006/relationships/hyperlink" Target="http://www.3gpp.org/ftp/tsg_sa/WG2_Arch/TSGS2_128_Vilnius/Docs/S2-187536.zip" TargetMode="External" Id="R02626290ecdb432a" /><Relationship Type="http://schemas.openxmlformats.org/officeDocument/2006/relationships/hyperlink" Target="http://webapp.etsi.org/teldir/ListPersDetails.asp?PersId=51554" TargetMode="External" Id="Rb5d549ce49f541e2" /><Relationship Type="http://schemas.openxmlformats.org/officeDocument/2006/relationships/hyperlink" Target="http://portal.3gpp.org/ngppapp/CreateTdoc.aspx?mode=view&amp;contributionId=916085" TargetMode="External" Id="R727020b90b62455b" /><Relationship Type="http://schemas.openxmlformats.org/officeDocument/2006/relationships/hyperlink" Target="http://portal.3gpp.org/desktopmodules/Release/ReleaseDetails.aspx?releaseId=190" TargetMode="External" Id="R1fef6b8702464082" /><Relationship Type="http://schemas.openxmlformats.org/officeDocument/2006/relationships/hyperlink" Target="http://portal.3gpp.org/desktopmodules/Specifications/SpecificationDetails.aspx?specificationId=3144" TargetMode="External" Id="Rac64b5fdc4364f37" /><Relationship Type="http://schemas.openxmlformats.org/officeDocument/2006/relationships/hyperlink" Target="http://portal.3gpp.org/desktopmodules/WorkItem/WorkItemDetails.aspx?workitemId=740005" TargetMode="External" Id="R141ede9e62e64c3d" /><Relationship Type="http://schemas.openxmlformats.org/officeDocument/2006/relationships/hyperlink" Target="http://www.3gpp.org/ftp/tsg_sa/WG2_Arch/TSGS2_128_Vilnius/Docs/S2-187537.zip" TargetMode="External" Id="R11576e68b0c5495d" /><Relationship Type="http://schemas.openxmlformats.org/officeDocument/2006/relationships/hyperlink" Target="http://webapp.etsi.org/teldir/ListPersDetails.asp?PersId=60945" TargetMode="External" Id="R7a5f63405d494b75" /><Relationship Type="http://schemas.openxmlformats.org/officeDocument/2006/relationships/hyperlink" Target="http://portal.3gpp.org/ngppapp/CreateTdoc.aspx?mode=view&amp;contributionId=915547" TargetMode="External" Id="R4348c56c2728430a" /><Relationship Type="http://schemas.openxmlformats.org/officeDocument/2006/relationships/hyperlink" Target="http://portal.3gpp.org/ngppapp/CreateTdoc.aspx?mode=view&amp;contributionId=916395" TargetMode="External" Id="R4f5f4aaee21f4c68" /><Relationship Type="http://schemas.openxmlformats.org/officeDocument/2006/relationships/hyperlink" Target="http://portal.3gpp.org/desktopmodules/Release/ReleaseDetails.aspx?releaseId=190" TargetMode="External" Id="Rdae94c41c0e94d14" /><Relationship Type="http://schemas.openxmlformats.org/officeDocument/2006/relationships/hyperlink" Target="http://portal.3gpp.org/desktopmodules/Specifications/SpecificationDetails.aspx?specificationId=3144" TargetMode="External" Id="R4cb656c1b1d5461f" /><Relationship Type="http://schemas.openxmlformats.org/officeDocument/2006/relationships/hyperlink" Target="http://portal.3gpp.org/desktopmodules/WorkItem/WorkItemDetails.aspx?workitemId=740005" TargetMode="External" Id="Re7571ccba938458e" /><Relationship Type="http://schemas.openxmlformats.org/officeDocument/2006/relationships/hyperlink" Target="http://www.3gpp.org/ftp/tsg_sa/WG2_Arch/TSGS2_128_Vilnius/Docs/S2-187538.zip" TargetMode="External" Id="R8145c1e253914dee" /><Relationship Type="http://schemas.openxmlformats.org/officeDocument/2006/relationships/hyperlink" Target="http://webapp.etsi.org/teldir/ListPersDetails.asp?PersId=60945" TargetMode="External" Id="Rfa737c9ec4c94ffa" /><Relationship Type="http://schemas.openxmlformats.org/officeDocument/2006/relationships/hyperlink" Target="http://portal.3gpp.org/ngppapp/CreateTdoc.aspx?mode=view&amp;contributionId=914203" TargetMode="External" Id="R5efdbbbaeb8a4544" /><Relationship Type="http://schemas.openxmlformats.org/officeDocument/2006/relationships/hyperlink" Target="http://portal.3gpp.org/ngppapp/CreateTdoc.aspx?mode=view&amp;contributionId=916362" TargetMode="External" Id="Rd18d0ee2b43e46c2" /><Relationship Type="http://schemas.openxmlformats.org/officeDocument/2006/relationships/hyperlink" Target="http://portal.3gpp.org/desktopmodules/Release/ReleaseDetails.aspx?releaseId=190" TargetMode="External" Id="Rabe570104b674f2f" /><Relationship Type="http://schemas.openxmlformats.org/officeDocument/2006/relationships/hyperlink" Target="http://portal.3gpp.org/desktopmodules/Specifications/SpecificationDetails.aspx?specificationId=3144" TargetMode="External" Id="R1f3da49e683546dc" /><Relationship Type="http://schemas.openxmlformats.org/officeDocument/2006/relationships/hyperlink" Target="http://portal.3gpp.org/desktopmodules/WorkItem/WorkItemDetails.aspx?workitemId=740005" TargetMode="External" Id="R92457d07f8924581" /><Relationship Type="http://schemas.openxmlformats.org/officeDocument/2006/relationships/hyperlink" Target="http://www.3gpp.org/ftp/tsg_sa/WG2_Arch/TSGS2_128_Vilnius/Docs/S2-187539.zip" TargetMode="External" Id="R3c0974eb08c94ed3" /><Relationship Type="http://schemas.openxmlformats.org/officeDocument/2006/relationships/hyperlink" Target="http://webapp.etsi.org/teldir/ListPersDetails.asp?PersId=70944" TargetMode="External" Id="Rf708a954d4f44cca" /><Relationship Type="http://schemas.openxmlformats.org/officeDocument/2006/relationships/hyperlink" Target="http://portal.3gpp.org/ngppapp/CreateTdoc.aspx?mode=view&amp;contributionId=915795" TargetMode="External" Id="Rb21dd45995234d41" /><Relationship Type="http://schemas.openxmlformats.org/officeDocument/2006/relationships/hyperlink" Target="http://portal.3gpp.org/desktopmodules/Release/ReleaseDetails.aspx?releaseId=190" TargetMode="External" Id="R0cedf8f6a70f4c15" /><Relationship Type="http://schemas.openxmlformats.org/officeDocument/2006/relationships/hyperlink" Target="http://www.3gpp.org/ftp/tsg_sa/WG2_Arch/TSGS2_128_Vilnius/Docs/S2-187540.zip" TargetMode="External" Id="R47cdb5d4ffcb4508" /><Relationship Type="http://schemas.openxmlformats.org/officeDocument/2006/relationships/hyperlink" Target="http://webapp.etsi.org/teldir/ListPersDetails.asp?PersId=73274" TargetMode="External" Id="Rcd2937a8f8584f2f" /><Relationship Type="http://schemas.openxmlformats.org/officeDocument/2006/relationships/hyperlink" Target="http://portal.3gpp.org/ngppapp/CreateTdoc.aspx?mode=view&amp;contributionId=915796" TargetMode="External" Id="R8cf16ae8edc24312" /><Relationship Type="http://schemas.openxmlformats.org/officeDocument/2006/relationships/hyperlink" Target="http://portal.3gpp.org/desktopmodules/Release/ReleaseDetails.aspx?releaseId=190" TargetMode="External" Id="Rbd7583f9d2874ffb" /><Relationship Type="http://schemas.openxmlformats.org/officeDocument/2006/relationships/hyperlink" Target="http://www.3gpp.org/ftp/tsg_sa/WG2_Arch/TSGS2_128_Vilnius/Docs/S2-187541.zip" TargetMode="External" Id="Rf8d269acced449f3" /><Relationship Type="http://schemas.openxmlformats.org/officeDocument/2006/relationships/hyperlink" Target="http://webapp.etsi.org/teldir/ListPersDetails.asp?PersId=36283" TargetMode="External" Id="R5f2bf957bbf44d6c" /><Relationship Type="http://schemas.openxmlformats.org/officeDocument/2006/relationships/hyperlink" Target="http://portal.3gpp.org/ngppapp/CreateTdoc.aspx?mode=view&amp;contributionId=915871" TargetMode="External" Id="Rf4d1eb363e4d41fd" /><Relationship Type="http://schemas.openxmlformats.org/officeDocument/2006/relationships/hyperlink" Target="http://portal.3gpp.org/desktopmodules/Release/ReleaseDetails.aspx?releaseId=190" TargetMode="External" Id="R15fed703d77e4e0c" /><Relationship Type="http://schemas.openxmlformats.org/officeDocument/2006/relationships/hyperlink" Target="http://portal.3gpp.org/desktopmodules/Specifications/SpecificationDetails.aspx?specificationId=3144" TargetMode="External" Id="R94cf0331b07844b3" /><Relationship Type="http://schemas.openxmlformats.org/officeDocument/2006/relationships/hyperlink" Target="http://portal.3gpp.org/desktopmodules/WorkItem/WorkItemDetails.aspx?workitemId=740005" TargetMode="External" Id="R67fbb558d5394678" /><Relationship Type="http://schemas.openxmlformats.org/officeDocument/2006/relationships/hyperlink" Target="http://www.3gpp.org/ftp/tsg_sa/WG2_Arch/TSGS2_128_Vilnius/Docs/S2-187542.zip" TargetMode="External" Id="R9a204a73a5f54322" /><Relationship Type="http://schemas.openxmlformats.org/officeDocument/2006/relationships/hyperlink" Target="http://webapp.etsi.org/teldir/ListPersDetails.asp?PersId=57197" TargetMode="External" Id="Ra16616e8072d4e50" /><Relationship Type="http://schemas.openxmlformats.org/officeDocument/2006/relationships/hyperlink" Target="http://portal.3gpp.org/ngppapp/CreateTdoc.aspx?mode=view&amp;contributionId=913453" TargetMode="External" Id="Rfd6127822f1d4545" /><Relationship Type="http://schemas.openxmlformats.org/officeDocument/2006/relationships/hyperlink" Target="http://portal.3gpp.org/desktopmodules/Release/ReleaseDetails.aspx?releaseId=190" TargetMode="External" Id="R47656f9460554b5e" /><Relationship Type="http://schemas.openxmlformats.org/officeDocument/2006/relationships/hyperlink" Target="http://portal.3gpp.org/desktopmodules/Specifications/SpecificationDetails.aspx?specificationId=3144" TargetMode="External" Id="Rcb4818a54e824e3d" /><Relationship Type="http://schemas.openxmlformats.org/officeDocument/2006/relationships/hyperlink" Target="http://portal.3gpp.org/desktopmodules/WorkItem/WorkItemDetails.aspx?workitemId=740005" TargetMode="External" Id="Re523279c8a024038" /><Relationship Type="http://schemas.openxmlformats.org/officeDocument/2006/relationships/hyperlink" Target="http://www.3gpp.org/ftp/tsg_sa/WG2_Arch/TSGS2_128_Vilnius/Docs/S2-187543.zip" TargetMode="External" Id="R2664d770b9cf4cf9" /><Relationship Type="http://schemas.openxmlformats.org/officeDocument/2006/relationships/hyperlink" Target="http://webapp.etsi.org/teldir/ListPersDetails.asp?PersId=72922" TargetMode="External" Id="Ra81dd9e03c9b42f3" /><Relationship Type="http://schemas.openxmlformats.org/officeDocument/2006/relationships/hyperlink" Target="http://portal.3gpp.org/ngppapp/CreateTdoc.aspx?mode=view&amp;contributionId=915798" TargetMode="External" Id="R62c3a106fc244830" /><Relationship Type="http://schemas.openxmlformats.org/officeDocument/2006/relationships/hyperlink" Target="http://portal.3gpp.org/desktopmodules/Release/ReleaseDetails.aspx?releaseId=190" TargetMode="External" Id="R03c4ec302afa4338" /><Relationship Type="http://schemas.openxmlformats.org/officeDocument/2006/relationships/hyperlink" Target="http://www.3gpp.org/ftp/tsg_sa/WG2_Arch/TSGS2_128_Vilnius/Docs/S2-187544.zip" TargetMode="External" Id="R7ee10c9b96b74388" /><Relationship Type="http://schemas.openxmlformats.org/officeDocument/2006/relationships/hyperlink" Target="http://webapp.etsi.org/teldir/ListPersDetails.asp?PersId=60945" TargetMode="External" Id="R33c4411fcff14df4" /><Relationship Type="http://schemas.openxmlformats.org/officeDocument/2006/relationships/hyperlink" Target="http://portal.3gpp.org/ngppapp/CreateTdoc.aspx?mode=view&amp;contributionId=915807" TargetMode="External" Id="R20536571ce2a4a15" /><Relationship Type="http://schemas.openxmlformats.org/officeDocument/2006/relationships/hyperlink" Target="http://portal.3gpp.org/desktopmodules/Release/ReleaseDetails.aspx?releaseId=190" TargetMode="External" Id="Rea24d32266e74b3f" /><Relationship Type="http://schemas.openxmlformats.org/officeDocument/2006/relationships/hyperlink" Target="http://portal.3gpp.org/desktopmodules/Specifications/SpecificationDetails.aspx?specificationId=3144" TargetMode="External" Id="R61db558a05384f38" /><Relationship Type="http://schemas.openxmlformats.org/officeDocument/2006/relationships/hyperlink" Target="http://portal.3gpp.org/desktopmodules/WorkItem/WorkItemDetails.aspx?workitemId=740005" TargetMode="External" Id="R85211726379240ed" /><Relationship Type="http://schemas.openxmlformats.org/officeDocument/2006/relationships/hyperlink" Target="http://www.3gpp.org/ftp/tsg_sa/WG2_Arch/TSGS2_128_Vilnius/Docs/S2-187545.zip" TargetMode="External" Id="Rbfbe578ec1654540" /><Relationship Type="http://schemas.openxmlformats.org/officeDocument/2006/relationships/hyperlink" Target="http://webapp.etsi.org/teldir/ListPersDetails.asp?PersId=68275" TargetMode="External" Id="Rfae01d292c7f4596" /><Relationship Type="http://schemas.openxmlformats.org/officeDocument/2006/relationships/hyperlink" Target="http://portal.3gpp.org/ngppapp/CreateTdoc.aspx?mode=view&amp;contributionId=915873" TargetMode="External" Id="R6acea7428af142ee" /><Relationship Type="http://schemas.openxmlformats.org/officeDocument/2006/relationships/hyperlink" Target="http://portal.3gpp.org/desktopmodules/Release/ReleaseDetails.aspx?releaseId=190" TargetMode="External" Id="Rc01363a4197a4f27" /><Relationship Type="http://schemas.openxmlformats.org/officeDocument/2006/relationships/hyperlink" Target="http://portal.3gpp.org/desktopmodules/Specifications/SpecificationDetails.aspx?specificationId=3144" TargetMode="External" Id="R663911c69a7a4dd6" /><Relationship Type="http://schemas.openxmlformats.org/officeDocument/2006/relationships/hyperlink" Target="http://portal.3gpp.org/desktopmodules/WorkItem/WorkItemDetails.aspx?workitemId=740005" TargetMode="External" Id="R308bb8a26f974b19" /><Relationship Type="http://schemas.openxmlformats.org/officeDocument/2006/relationships/hyperlink" Target="http://www.3gpp.org/ftp/tsg_sa/WG2_Arch/TSGS2_128_Vilnius/Docs/S2-187546.zip" TargetMode="External" Id="Rc5193627e6f94ffd" /><Relationship Type="http://schemas.openxmlformats.org/officeDocument/2006/relationships/hyperlink" Target="http://webapp.etsi.org/teldir/ListPersDetails.asp?PersId=56627" TargetMode="External" Id="R0cb0b4e714ec430b" /><Relationship Type="http://schemas.openxmlformats.org/officeDocument/2006/relationships/hyperlink" Target="http://portal.3gpp.org/ngppapp/CreateTdoc.aspx?mode=view&amp;contributionId=915877" TargetMode="External" Id="Re10f0ed911cb4f73" /><Relationship Type="http://schemas.openxmlformats.org/officeDocument/2006/relationships/hyperlink" Target="http://portal.3gpp.org/desktopmodules/Release/ReleaseDetails.aspx?releaseId=190" TargetMode="External" Id="Rf64c1ee531b34d96" /><Relationship Type="http://schemas.openxmlformats.org/officeDocument/2006/relationships/hyperlink" Target="http://portal.3gpp.org/desktopmodules/Specifications/SpecificationDetails.aspx?specificationId=3145" TargetMode="External" Id="Rbf2eba97136845c0" /><Relationship Type="http://schemas.openxmlformats.org/officeDocument/2006/relationships/hyperlink" Target="http://portal.3gpp.org/desktopmodules/WorkItem/WorkItemDetails.aspx?workitemId=740005" TargetMode="External" Id="Rfd488d2311ad4e0e" /><Relationship Type="http://schemas.openxmlformats.org/officeDocument/2006/relationships/hyperlink" Target="http://www.3gpp.org/ftp/tsg_sa/WG2_Arch/TSGS2_128_Vilnius/Docs/S2-187547.zip" TargetMode="External" Id="R7a6cada5720b434e" /><Relationship Type="http://schemas.openxmlformats.org/officeDocument/2006/relationships/hyperlink" Target="http://webapp.etsi.org/teldir/ListPersDetails.asp?PersId=54895" TargetMode="External" Id="R31944d67304e461e" /><Relationship Type="http://schemas.openxmlformats.org/officeDocument/2006/relationships/hyperlink" Target="http://portal.3gpp.org/ngppapp/CreateTdoc.aspx?mode=view&amp;contributionId=915884" TargetMode="External" Id="Red5c81b6458540b6" /><Relationship Type="http://schemas.openxmlformats.org/officeDocument/2006/relationships/hyperlink" Target="http://portal.3gpp.org/desktopmodules/Release/ReleaseDetails.aspx?releaseId=191" TargetMode="External" Id="Red3844ec3bce4984" /><Relationship Type="http://schemas.openxmlformats.org/officeDocument/2006/relationships/hyperlink" Target="http://portal.3gpp.org/desktopmodules/Specifications/SpecificationDetails.aspx?specificationId=3487" TargetMode="External" Id="R7928ac1de03b4d02" /><Relationship Type="http://schemas.openxmlformats.org/officeDocument/2006/relationships/hyperlink" Target="http://portal.3gpp.org/desktopmodules/WorkItem/WorkItemDetails.aspx?workitemId=800028" TargetMode="External" Id="Re229a034eaab40ff" /><Relationship Type="http://schemas.openxmlformats.org/officeDocument/2006/relationships/hyperlink" Target="http://www.3gpp.org/ftp/tsg_sa/WG2_Arch/TSGS2_128_Vilnius/Docs/S2-187548.zip" TargetMode="External" Id="R33a8b0a2c91644f3" /><Relationship Type="http://schemas.openxmlformats.org/officeDocument/2006/relationships/hyperlink" Target="http://webapp.etsi.org/teldir/ListPersDetails.asp?PersId=72922" TargetMode="External" Id="Rc8dff544d5c642de" /><Relationship Type="http://schemas.openxmlformats.org/officeDocument/2006/relationships/hyperlink" Target="http://portal.3gpp.org/ngppapp/CreateTdoc.aspx?mode=view&amp;contributionId=915882" TargetMode="External" Id="R6e4131ab1b47492e" /><Relationship Type="http://schemas.openxmlformats.org/officeDocument/2006/relationships/hyperlink" Target="http://portal.3gpp.org/desktopmodules/Release/ReleaseDetails.aspx?releaseId=191" TargetMode="External" Id="Rda55ed6170924180" /><Relationship Type="http://schemas.openxmlformats.org/officeDocument/2006/relationships/hyperlink" Target="http://portal.3gpp.org/desktopmodules/Specifications/SpecificationDetails.aspx?specificationId=3487" TargetMode="External" Id="R8d82f8c7e1734e8d" /><Relationship Type="http://schemas.openxmlformats.org/officeDocument/2006/relationships/hyperlink" Target="http://portal.3gpp.org/desktopmodules/WorkItem/WorkItemDetails.aspx?workitemId=800028" TargetMode="External" Id="R6f1f362da635452c" /><Relationship Type="http://schemas.openxmlformats.org/officeDocument/2006/relationships/hyperlink" Target="http://www.3gpp.org/ftp/tsg_sa/WG2_Arch/TSGS2_128_Vilnius/Docs/S2-187549.zip" TargetMode="External" Id="R987d894f51de42bd" /><Relationship Type="http://schemas.openxmlformats.org/officeDocument/2006/relationships/hyperlink" Target="http://webapp.etsi.org/teldir/ListPersDetails.asp?PersId=72922" TargetMode="External" Id="Raca1ba0b2b234af5" /><Relationship Type="http://schemas.openxmlformats.org/officeDocument/2006/relationships/hyperlink" Target="http://portal.3gpp.org/ngppapp/CreateTdoc.aspx?mode=view&amp;contributionId=917416" TargetMode="External" Id="R5378d2caed504241" /><Relationship Type="http://schemas.openxmlformats.org/officeDocument/2006/relationships/hyperlink" Target="http://portal.3gpp.org/desktopmodules/Release/ReleaseDetails.aspx?releaseId=191" TargetMode="External" Id="R1d78b1df8a87443c" /><Relationship Type="http://schemas.openxmlformats.org/officeDocument/2006/relationships/hyperlink" Target="http://portal.3gpp.org/desktopmodules/Specifications/SpecificationDetails.aspx?specificationId=3487" TargetMode="External" Id="R22ead8d979f24685" /><Relationship Type="http://schemas.openxmlformats.org/officeDocument/2006/relationships/hyperlink" Target="http://portal.3gpp.org/desktopmodules/WorkItem/WorkItemDetails.aspx?workitemId=800028" TargetMode="External" Id="R74cc18b54f504d65" /><Relationship Type="http://schemas.openxmlformats.org/officeDocument/2006/relationships/hyperlink" Target="http://www.3gpp.org/ftp/tsg_sa/WG2_Arch/TSGS2_128_Vilnius/Docs/S2-187550.zip" TargetMode="External" Id="R5963662a4daa4b31" /><Relationship Type="http://schemas.openxmlformats.org/officeDocument/2006/relationships/hyperlink" Target="http://webapp.etsi.org/teldir/ListPersDetails.asp?PersId=60945" TargetMode="External" Id="R883438157b7e4a5a" /><Relationship Type="http://schemas.openxmlformats.org/officeDocument/2006/relationships/hyperlink" Target="http://portal.3gpp.org/ngppapp/CreateTdoc.aspx?mode=view&amp;contributionId=915883" TargetMode="External" Id="R3997341915574bd4" /><Relationship Type="http://schemas.openxmlformats.org/officeDocument/2006/relationships/hyperlink" Target="http://portal.3gpp.org/ngppapp/CreateTdoc.aspx?mode=view&amp;contributionId=917417" TargetMode="External" Id="R7ed9f9d6990c4703" /><Relationship Type="http://schemas.openxmlformats.org/officeDocument/2006/relationships/hyperlink" Target="http://portal.3gpp.org/desktopmodules/Release/ReleaseDetails.aspx?releaseId=191" TargetMode="External" Id="R1816598ea5754b43" /><Relationship Type="http://schemas.openxmlformats.org/officeDocument/2006/relationships/hyperlink" Target="http://portal.3gpp.org/desktopmodules/Specifications/SpecificationDetails.aspx?specificationId=3487" TargetMode="External" Id="Rb0149cea4ae64e2e" /><Relationship Type="http://schemas.openxmlformats.org/officeDocument/2006/relationships/hyperlink" Target="http://portal.3gpp.org/desktopmodules/WorkItem/WorkItemDetails.aspx?workitemId=800028" TargetMode="External" Id="R53bd56ac04644bbe" /><Relationship Type="http://schemas.openxmlformats.org/officeDocument/2006/relationships/hyperlink" Target="http://www.3gpp.org/ftp/tsg_sa/WG2_Arch/TSGS2_128_Vilnius/Docs/S2-187551.zip" TargetMode="External" Id="R37e4fc35cb92475c" /><Relationship Type="http://schemas.openxmlformats.org/officeDocument/2006/relationships/hyperlink" Target="http://webapp.etsi.org/teldir/ListPersDetails.asp?PersId=54895" TargetMode="External" Id="R75cff78b1fab4c44" /><Relationship Type="http://schemas.openxmlformats.org/officeDocument/2006/relationships/hyperlink" Target="http://portal.3gpp.org/ngppapp/CreateTdoc.aspx?mode=view&amp;contributionId=915885" TargetMode="External" Id="Rbf472edb36684ed9" /><Relationship Type="http://schemas.openxmlformats.org/officeDocument/2006/relationships/hyperlink" Target="http://portal.3gpp.org/ngppapp/CreateTdoc.aspx?mode=view&amp;contributionId=917418" TargetMode="External" Id="R38f6d62abf6a4cf2" /><Relationship Type="http://schemas.openxmlformats.org/officeDocument/2006/relationships/hyperlink" Target="http://portal.3gpp.org/desktopmodules/Release/ReleaseDetails.aspx?releaseId=191" TargetMode="External" Id="Ra4be608a2bed4589" /><Relationship Type="http://schemas.openxmlformats.org/officeDocument/2006/relationships/hyperlink" Target="http://portal.3gpp.org/desktopmodules/Specifications/SpecificationDetails.aspx?specificationId=3487" TargetMode="External" Id="R204021d61d68444d" /><Relationship Type="http://schemas.openxmlformats.org/officeDocument/2006/relationships/hyperlink" Target="http://portal.3gpp.org/desktopmodules/WorkItem/WorkItemDetails.aspx?workitemId=800028" TargetMode="External" Id="Ra954cbb04736463e" /><Relationship Type="http://schemas.openxmlformats.org/officeDocument/2006/relationships/hyperlink" Target="http://www.3gpp.org/ftp/tsg_sa/WG2_Arch/TSGS2_128_Vilnius/Docs/S2-187552.zip" TargetMode="External" Id="R6dc9b3c87819481d" /><Relationship Type="http://schemas.openxmlformats.org/officeDocument/2006/relationships/hyperlink" Target="http://webapp.etsi.org/teldir/ListPersDetails.asp?PersId=60945" TargetMode="External" Id="R567edf71f65b4a44" /><Relationship Type="http://schemas.openxmlformats.org/officeDocument/2006/relationships/hyperlink" Target="http://portal.3gpp.org/ngppapp/CreateTdoc.aspx?mode=view&amp;contributionId=915903" TargetMode="External" Id="R982d183c65e24535" /><Relationship Type="http://schemas.openxmlformats.org/officeDocument/2006/relationships/hyperlink" Target="http://portal.3gpp.org/ngppapp/CreateTdoc.aspx?mode=view&amp;contributionId=917419" TargetMode="External" Id="Ra51a80a80bef43a7" /><Relationship Type="http://schemas.openxmlformats.org/officeDocument/2006/relationships/hyperlink" Target="http://portal.3gpp.org/desktopmodules/Release/ReleaseDetails.aspx?releaseId=191" TargetMode="External" Id="R5817b03d281249da" /><Relationship Type="http://schemas.openxmlformats.org/officeDocument/2006/relationships/hyperlink" Target="http://portal.3gpp.org/desktopmodules/Specifications/SpecificationDetails.aspx?specificationId=3487" TargetMode="External" Id="Ra18417b44c3e43c6" /><Relationship Type="http://schemas.openxmlformats.org/officeDocument/2006/relationships/hyperlink" Target="http://portal.3gpp.org/desktopmodules/WorkItem/WorkItemDetails.aspx?workitemId=800028" TargetMode="External" Id="R5505802ea3c74a4a" /><Relationship Type="http://schemas.openxmlformats.org/officeDocument/2006/relationships/hyperlink" Target="http://www.3gpp.org/ftp/tsg_sa/WG2_Arch/TSGS2_128_Vilnius/Docs/S2-187553.zip" TargetMode="External" Id="R3670c46d29a143a3" /><Relationship Type="http://schemas.openxmlformats.org/officeDocument/2006/relationships/hyperlink" Target="http://webapp.etsi.org/teldir/ListPersDetails.asp?PersId=68275" TargetMode="External" Id="R8a153c3d50c04d20" /><Relationship Type="http://schemas.openxmlformats.org/officeDocument/2006/relationships/hyperlink" Target="http://portal.3gpp.org/ngppapp/CreateTdoc.aspx?mode=view&amp;contributionId=915904" TargetMode="External" Id="R79eb8812c7844c46" /><Relationship Type="http://schemas.openxmlformats.org/officeDocument/2006/relationships/hyperlink" Target="http://portal.3gpp.org/desktopmodules/Release/ReleaseDetails.aspx?releaseId=191" TargetMode="External" Id="Rcedfab92c7ef49fe" /><Relationship Type="http://schemas.openxmlformats.org/officeDocument/2006/relationships/hyperlink" Target="http://portal.3gpp.org/desktopmodules/Specifications/SpecificationDetails.aspx?specificationId=3487" TargetMode="External" Id="R4f34c5605c7045ae" /><Relationship Type="http://schemas.openxmlformats.org/officeDocument/2006/relationships/hyperlink" Target="http://portal.3gpp.org/desktopmodules/WorkItem/WorkItemDetails.aspx?workitemId=800028" TargetMode="External" Id="R1179d17e52874480" /><Relationship Type="http://schemas.openxmlformats.org/officeDocument/2006/relationships/hyperlink" Target="http://www.3gpp.org/ftp/tsg_sa/WG2_Arch/TSGS2_128_Vilnius/Docs/S2-187554.zip" TargetMode="External" Id="R445494847389443f" /><Relationship Type="http://schemas.openxmlformats.org/officeDocument/2006/relationships/hyperlink" Target="http://webapp.etsi.org/teldir/ListPersDetails.asp?PersId=60945" TargetMode="External" Id="R5ba26ce64bad472e" /><Relationship Type="http://schemas.openxmlformats.org/officeDocument/2006/relationships/hyperlink" Target="http://portal.3gpp.org/ngppapp/CreateTdoc.aspx?mode=view&amp;contributionId=915905" TargetMode="External" Id="Rf11d064031214606" /><Relationship Type="http://schemas.openxmlformats.org/officeDocument/2006/relationships/hyperlink" Target="http://portal.3gpp.org/ngppapp/CreateTdoc.aspx?mode=view&amp;contributionId=917420" TargetMode="External" Id="R222acd8edcd74860" /><Relationship Type="http://schemas.openxmlformats.org/officeDocument/2006/relationships/hyperlink" Target="http://portal.3gpp.org/desktopmodules/Release/ReleaseDetails.aspx?releaseId=191" TargetMode="External" Id="R42c3ce0ad5fd441e" /><Relationship Type="http://schemas.openxmlformats.org/officeDocument/2006/relationships/hyperlink" Target="http://portal.3gpp.org/desktopmodules/Specifications/SpecificationDetails.aspx?specificationId=3487" TargetMode="External" Id="R6362622d4d174b6c" /><Relationship Type="http://schemas.openxmlformats.org/officeDocument/2006/relationships/hyperlink" Target="http://portal.3gpp.org/desktopmodules/WorkItem/WorkItemDetails.aspx?workitemId=800028" TargetMode="External" Id="R643343f180694297" /><Relationship Type="http://schemas.openxmlformats.org/officeDocument/2006/relationships/hyperlink" Target="http://webapp.etsi.org/teldir/ListPersDetails.asp?PersId=648" TargetMode="External" Id="R0d600629a3384435" /><Relationship Type="http://schemas.openxmlformats.org/officeDocument/2006/relationships/hyperlink" Target="http://webapp.etsi.org/teldir/ListPersDetails.asp?PersId=648" TargetMode="External" Id="R93903eab3acc41a7" /><Relationship Type="http://schemas.openxmlformats.org/officeDocument/2006/relationships/hyperlink" Target="http://webapp.etsi.org/teldir/ListPersDetails.asp?PersId=648" TargetMode="External" Id="R800a83dff6b24bea" /><Relationship Type="http://schemas.openxmlformats.org/officeDocument/2006/relationships/hyperlink" Target="http://webapp.etsi.org/teldir/ListPersDetails.asp?PersId=648" TargetMode="External" Id="R04a53d035a9447c6" /><Relationship Type="http://schemas.openxmlformats.org/officeDocument/2006/relationships/hyperlink" Target="http://webapp.etsi.org/teldir/ListPersDetails.asp?PersId=648" TargetMode="External" Id="R6fa862ed0b96478b" /><Relationship Type="http://schemas.openxmlformats.org/officeDocument/2006/relationships/hyperlink" Target="http://www.3gpp.org/ftp/tsg_sa/WG2_Arch/TSGS2_128_Vilnius/Docs/S2-187560.zip" TargetMode="External" Id="Rbdd5a008aa9a4b71" /><Relationship Type="http://schemas.openxmlformats.org/officeDocument/2006/relationships/hyperlink" Target="http://webapp.etsi.org/teldir/ListPersDetails.asp?PersId=59388" TargetMode="External" Id="R985bd025cd054463" /><Relationship Type="http://schemas.openxmlformats.org/officeDocument/2006/relationships/hyperlink" Target="http://portal.3gpp.org/ngppapp/CreateTdoc.aspx?mode=view&amp;contributionId=915373" TargetMode="External" Id="R727ba660859546c2" /><Relationship Type="http://schemas.openxmlformats.org/officeDocument/2006/relationships/hyperlink" Target="http://portal.3gpp.org/desktopmodules/Release/ReleaseDetails.aspx?releaseId=190" TargetMode="External" Id="Rd6cce6e949804070" /><Relationship Type="http://schemas.openxmlformats.org/officeDocument/2006/relationships/hyperlink" Target="http://portal.3gpp.org/desktopmodules/Specifications/SpecificationDetails.aspx?specificationId=3145" TargetMode="External" Id="Re07b61b819c04eac" /><Relationship Type="http://schemas.openxmlformats.org/officeDocument/2006/relationships/hyperlink" Target="http://portal.3gpp.org/desktopmodules/WorkItem/WorkItemDetails.aspx?workitemId=740005" TargetMode="External" Id="R4d0ad3a734e64a97" /><Relationship Type="http://schemas.openxmlformats.org/officeDocument/2006/relationships/hyperlink" Target="http://www.3gpp.org/ftp/tsg_sa/WG2_Arch/TSGS2_128_Vilnius/Docs/S2-187561.zip" TargetMode="External" Id="R53ef9f3501cf4591" /><Relationship Type="http://schemas.openxmlformats.org/officeDocument/2006/relationships/hyperlink" Target="http://webapp.etsi.org/teldir/ListPersDetails.asp?PersId=60945" TargetMode="External" Id="Ra998afbf00824b5b" /><Relationship Type="http://schemas.openxmlformats.org/officeDocument/2006/relationships/hyperlink" Target="http://portal.3gpp.org/ngppapp/CreateTdoc.aspx?mode=view&amp;contributionId=915979" TargetMode="External" Id="R60172dda54924d40" /><Relationship Type="http://schemas.openxmlformats.org/officeDocument/2006/relationships/hyperlink" Target="http://portal.3gpp.org/ngppapp/CreateTdoc.aspx?mode=view&amp;contributionId=928125" TargetMode="External" Id="R47cdad7e8af349f4" /><Relationship Type="http://schemas.openxmlformats.org/officeDocument/2006/relationships/hyperlink" Target="http://portal.3gpp.org/desktopmodules/Release/ReleaseDetails.aspx?releaseId=190" TargetMode="External" Id="Rfe6508009b9c4183" /><Relationship Type="http://schemas.openxmlformats.org/officeDocument/2006/relationships/hyperlink" Target="http://portal.3gpp.org/desktopmodules/Specifications/SpecificationDetails.aspx?specificationId=3145" TargetMode="External" Id="Rc42e514cc2704cc4" /><Relationship Type="http://schemas.openxmlformats.org/officeDocument/2006/relationships/hyperlink" Target="http://portal.3gpp.org/desktopmodules/WorkItem/WorkItemDetails.aspx?workitemId=740005" TargetMode="External" Id="R14afcbfbfa4246df" /><Relationship Type="http://schemas.openxmlformats.org/officeDocument/2006/relationships/hyperlink" Target="http://www.3gpp.org/ftp/tsg_sa/WG2_Arch/TSGS2_128_Vilnius/Docs/S2-187562.zip" TargetMode="External" Id="Re611c7ccf3654cf0" /><Relationship Type="http://schemas.openxmlformats.org/officeDocument/2006/relationships/hyperlink" Target="http://webapp.etsi.org/teldir/ListPersDetails.asp?PersId=60610" TargetMode="External" Id="R17c918f897ec4615" /><Relationship Type="http://schemas.openxmlformats.org/officeDocument/2006/relationships/hyperlink" Target="http://portal.3gpp.org/ngppapp/CreateTdoc.aspx?mode=view&amp;contributionId=915988" TargetMode="External" Id="R7087b2551e5a4e2a" /><Relationship Type="http://schemas.openxmlformats.org/officeDocument/2006/relationships/hyperlink" Target="http://portal.3gpp.org/ngppapp/CreateTdoc.aspx?mode=view&amp;contributionId=916392" TargetMode="External" Id="R76c5b58a6ae54684" /><Relationship Type="http://schemas.openxmlformats.org/officeDocument/2006/relationships/hyperlink" Target="http://www.3gpp.org/ftp/tsg_sa/WG2_Arch/TSGS2_128_Vilnius/Docs/S2-187563.zip" TargetMode="External" Id="R2bc1231230da45d1" /><Relationship Type="http://schemas.openxmlformats.org/officeDocument/2006/relationships/hyperlink" Target="http://webapp.etsi.org/teldir/ListPersDetails.asp?PersId=59112" TargetMode="External" Id="R1ff13e2b3ad64312" /><Relationship Type="http://schemas.openxmlformats.org/officeDocument/2006/relationships/hyperlink" Target="http://portal.3gpp.org/ngppapp/CreateTdoc.aspx?mode=view&amp;contributionId=915516" TargetMode="External" Id="R623c5d1db98f400d" /><Relationship Type="http://schemas.openxmlformats.org/officeDocument/2006/relationships/hyperlink" Target="http://portal.3gpp.org/desktopmodules/Release/ReleaseDetails.aspx?releaseId=190" TargetMode="External" Id="Rf8f2b7a283d54d45" /><Relationship Type="http://schemas.openxmlformats.org/officeDocument/2006/relationships/hyperlink" Target="http://www.3gpp.org/ftp/tsg_sa/WG2_Arch/TSGS2_128_Vilnius/Docs/S2-187564.zip" TargetMode="External" Id="Rbfafefb31e0a4cb3" /><Relationship Type="http://schemas.openxmlformats.org/officeDocument/2006/relationships/hyperlink" Target="http://webapp.etsi.org/teldir/ListPersDetails.asp?PersId=21207" TargetMode="External" Id="Re0474159b7604fab" /><Relationship Type="http://schemas.openxmlformats.org/officeDocument/2006/relationships/hyperlink" Target="http://portal.3gpp.org/ngppapp/CreateTdoc.aspx?mode=view&amp;contributionId=915525" TargetMode="External" Id="R36ed1d45fa6c4954" /><Relationship Type="http://schemas.openxmlformats.org/officeDocument/2006/relationships/hyperlink" Target="http://portal.3gpp.org/desktopmodules/Release/ReleaseDetails.aspx?releaseId=190" TargetMode="External" Id="R56e310241d894307" /><Relationship Type="http://schemas.openxmlformats.org/officeDocument/2006/relationships/hyperlink" Target="http://portal.3gpp.org/desktopmodules/Specifications/SpecificationDetails.aspx?specificationId=3145" TargetMode="External" Id="Red2481304f4c4279" /><Relationship Type="http://schemas.openxmlformats.org/officeDocument/2006/relationships/hyperlink" Target="http://portal.3gpp.org/desktopmodules/WorkItem/WorkItemDetails.aspx?workitemId=740005" TargetMode="External" Id="Rf190d98a01a34743" /><Relationship Type="http://schemas.openxmlformats.org/officeDocument/2006/relationships/hyperlink" Target="http://www.3gpp.org/ftp/tsg_sa/WG2_Arch/TSGS2_128_Vilnius/Docs/S2-187565.zip" TargetMode="External" Id="R1c1b95794da04688" /><Relationship Type="http://schemas.openxmlformats.org/officeDocument/2006/relationships/hyperlink" Target="http://webapp.etsi.org/teldir/ListPersDetails.asp?PersId=57197" TargetMode="External" Id="R1f537177d2dc4e65" /><Relationship Type="http://schemas.openxmlformats.org/officeDocument/2006/relationships/hyperlink" Target="http://portal.3gpp.org/ngppapp/CreateTdoc.aspx?mode=view&amp;contributionId=915519" TargetMode="External" Id="Rda540d9de5c9493d" /><Relationship Type="http://schemas.openxmlformats.org/officeDocument/2006/relationships/hyperlink" Target="http://portal.3gpp.org/desktopmodules/Release/ReleaseDetails.aspx?releaseId=190" TargetMode="External" Id="R1275b0c854e24d00" /><Relationship Type="http://schemas.openxmlformats.org/officeDocument/2006/relationships/hyperlink" Target="http://portal.3gpp.org/desktopmodules/Specifications/SpecificationDetails.aspx?specificationId=3145" TargetMode="External" Id="R7fe3420cd687493d" /><Relationship Type="http://schemas.openxmlformats.org/officeDocument/2006/relationships/hyperlink" Target="http://portal.3gpp.org/desktopmodules/WorkItem/WorkItemDetails.aspx?workitemId=740005" TargetMode="External" Id="Rb0f6a0f9d76b4a2f" /><Relationship Type="http://schemas.openxmlformats.org/officeDocument/2006/relationships/hyperlink" Target="http://www.3gpp.org/ftp/tsg_sa/WG2_Arch/TSGS2_128_Vilnius/Docs/S2-187566.zip" TargetMode="External" Id="Raec21b027c5a4662" /><Relationship Type="http://schemas.openxmlformats.org/officeDocument/2006/relationships/hyperlink" Target="http://webapp.etsi.org/teldir/ListPersDetails.asp?PersId=60945" TargetMode="External" Id="R4e59c7bb11aa4c4e" /><Relationship Type="http://schemas.openxmlformats.org/officeDocument/2006/relationships/hyperlink" Target="http://portal.3gpp.org/ngppapp/CreateTdoc.aspx?mode=view&amp;contributionId=915520" TargetMode="External" Id="Ra40fbacd991d4664" /><Relationship Type="http://schemas.openxmlformats.org/officeDocument/2006/relationships/hyperlink" Target="http://portal.3gpp.org/desktopmodules/Release/ReleaseDetails.aspx?releaseId=190" TargetMode="External" Id="Ra2d3430c5a5340fb" /><Relationship Type="http://schemas.openxmlformats.org/officeDocument/2006/relationships/hyperlink" Target="http://portal.3gpp.org/desktopmodules/Specifications/SpecificationDetails.aspx?specificationId=3145" TargetMode="External" Id="R9ee103def641468a" /><Relationship Type="http://schemas.openxmlformats.org/officeDocument/2006/relationships/hyperlink" Target="http://portal.3gpp.org/desktopmodules/WorkItem/WorkItemDetails.aspx?workitemId=740005" TargetMode="External" Id="Rda5fc091bdaf47fc" /><Relationship Type="http://schemas.openxmlformats.org/officeDocument/2006/relationships/hyperlink" Target="http://www.3gpp.org/ftp/tsg_sa/WG2_Arch/TSGS2_128_Vilnius/Docs/S2-187567.zip" TargetMode="External" Id="R2880b9851ded40d5" /><Relationship Type="http://schemas.openxmlformats.org/officeDocument/2006/relationships/hyperlink" Target="http://webapp.etsi.org/teldir/ListPersDetails.asp?PersId=32987" TargetMode="External" Id="R0ec2137a69d146a7" /><Relationship Type="http://schemas.openxmlformats.org/officeDocument/2006/relationships/hyperlink" Target="http://portal.3gpp.org/ngppapp/CreateTdoc.aspx?mode=view&amp;contributionId=916066" TargetMode="External" Id="Rac532233115c422b" /><Relationship Type="http://schemas.openxmlformats.org/officeDocument/2006/relationships/hyperlink" Target="http://portal.3gpp.org/ngppapp/CreateTdoc.aspx?mode=view&amp;contributionId=916363" TargetMode="External" Id="R198017d90bc047de" /><Relationship Type="http://schemas.openxmlformats.org/officeDocument/2006/relationships/hyperlink" Target="http://portal.3gpp.org/desktopmodules/Release/ReleaseDetails.aspx?releaseId=190" TargetMode="External" Id="Rca917656d6d043e2" /><Relationship Type="http://schemas.openxmlformats.org/officeDocument/2006/relationships/hyperlink" Target="http://portal.3gpp.org/desktopmodules/Specifications/SpecificationDetails.aspx?specificationId=3145" TargetMode="External" Id="R2ce0eb19533a4a83" /><Relationship Type="http://schemas.openxmlformats.org/officeDocument/2006/relationships/hyperlink" Target="http://portal.3gpp.org/desktopmodules/WorkItem/WorkItemDetails.aspx?workitemId=740005" TargetMode="External" Id="R94832ba0139445d0" /><Relationship Type="http://schemas.openxmlformats.org/officeDocument/2006/relationships/hyperlink" Target="http://www.3gpp.org/ftp/tsg_sa/WG2_Arch/TSGS2_128_Vilnius/Docs/S2-187568.zip" TargetMode="External" Id="Rdf992a65365c4b19" /><Relationship Type="http://schemas.openxmlformats.org/officeDocument/2006/relationships/hyperlink" Target="http://webapp.etsi.org/teldir/ListPersDetails.asp?PersId=32987" TargetMode="External" Id="R3744b1c6bf0040b6" /><Relationship Type="http://schemas.openxmlformats.org/officeDocument/2006/relationships/hyperlink" Target="http://portal.3gpp.org/ngppapp/CreateTdoc.aspx?mode=view&amp;contributionId=915523" TargetMode="External" Id="R58a703b2eef04586" /><Relationship Type="http://schemas.openxmlformats.org/officeDocument/2006/relationships/hyperlink" Target="http://portal.3gpp.org/ngppapp/CreateTdoc.aspx?mode=view&amp;contributionId=916390" TargetMode="External" Id="R885fc1a28eb84a9a" /><Relationship Type="http://schemas.openxmlformats.org/officeDocument/2006/relationships/hyperlink" Target="http://portal.3gpp.org/desktopmodules/Release/ReleaseDetails.aspx?releaseId=190" TargetMode="External" Id="R7111bdb27a8c4e9e" /><Relationship Type="http://schemas.openxmlformats.org/officeDocument/2006/relationships/hyperlink" Target="http://portal.3gpp.org/desktopmodules/Specifications/SpecificationDetails.aspx?specificationId=3145" TargetMode="External" Id="Rc0335ceaf1824a41" /><Relationship Type="http://schemas.openxmlformats.org/officeDocument/2006/relationships/hyperlink" Target="http://portal.3gpp.org/desktopmodules/WorkItem/WorkItemDetails.aspx?workitemId=740005" TargetMode="External" Id="R2371e43bc2a145de" /><Relationship Type="http://schemas.openxmlformats.org/officeDocument/2006/relationships/hyperlink" Target="http://webapp.etsi.org/teldir/ListPersDetails.asp?PersId=60945" TargetMode="External" Id="Rd734d6c5ec004db4" /><Relationship Type="http://schemas.openxmlformats.org/officeDocument/2006/relationships/hyperlink" Target="http://portal.3gpp.org/ngppapp/CreateTdoc.aspx?mode=view&amp;contributionId=916336" TargetMode="External" Id="R979d2bce700b4a1b" /><Relationship Type="http://schemas.openxmlformats.org/officeDocument/2006/relationships/hyperlink" Target="http://portal.3gpp.org/desktopmodules/Release/ReleaseDetails.aspx?releaseId=190" TargetMode="External" Id="R7fe242304d954f8d" /><Relationship Type="http://schemas.openxmlformats.org/officeDocument/2006/relationships/hyperlink" Target="http://portal.3gpp.org/desktopmodules/Specifications/SpecificationDetails.aspx?specificationId=3144" TargetMode="External" Id="Rd8117d8009fd426d" /><Relationship Type="http://schemas.openxmlformats.org/officeDocument/2006/relationships/hyperlink" Target="http://portal.3gpp.org/desktopmodules/WorkItem/WorkItemDetails.aspx?workitemId=740005" TargetMode="External" Id="Rbe8b4b54ca6e4dc5" /><Relationship Type="http://schemas.openxmlformats.org/officeDocument/2006/relationships/hyperlink" Target="http://www.3gpp.org/ftp/tsg_sa/WG2_Arch/TSGS2_128_Vilnius/Docs/S2-187570.zip" TargetMode="External" Id="R098adb67ffc14097" /><Relationship Type="http://schemas.openxmlformats.org/officeDocument/2006/relationships/hyperlink" Target="http://webapp.etsi.org/teldir/ListPersDetails.asp?PersId=32987" TargetMode="External" Id="R8b439762b4ab47e6" /><Relationship Type="http://schemas.openxmlformats.org/officeDocument/2006/relationships/hyperlink" Target="http://portal.3gpp.org/ngppapp/CreateTdoc.aspx?mode=view&amp;contributionId=916360" TargetMode="External" Id="Raf66dcada59143ba" /><Relationship Type="http://schemas.openxmlformats.org/officeDocument/2006/relationships/hyperlink" Target="http://portal.3gpp.org/desktopmodules/Release/ReleaseDetails.aspx?releaseId=190" TargetMode="External" Id="Rf33beb5b547d4a9e" /><Relationship Type="http://schemas.openxmlformats.org/officeDocument/2006/relationships/hyperlink" Target="http://portal.3gpp.org/desktopmodules/Specifications/SpecificationDetails.aspx?specificationId=3145" TargetMode="External" Id="Raf98dafeea804e87" /><Relationship Type="http://schemas.openxmlformats.org/officeDocument/2006/relationships/hyperlink" Target="http://portal.3gpp.org/desktopmodules/WorkItem/WorkItemDetails.aspx?workitemId=740005" TargetMode="External" Id="R8088ace3269f4584" /><Relationship Type="http://schemas.openxmlformats.org/officeDocument/2006/relationships/hyperlink" Target="http://www.3gpp.org/ftp/tsg_sa/WG2_Arch/TSGS2_128_Vilnius/Docs/S2-187571.zip" TargetMode="External" Id="R0f91f7b3b33a420a" /><Relationship Type="http://schemas.openxmlformats.org/officeDocument/2006/relationships/hyperlink" Target="http://webapp.etsi.org/teldir/ListPersDetails.asp?PersId=60945" TargetMode="External" Id="R1b46a236bde248cb" /><Relationship Type="http://schemas.openxmlformats.org/officeDocument/2006/relationships/hyperlink" Target="http://portal.3gpp.org/ngppapp/CreateTdoc.aspx?mode=view&amp;contributionId=915931" TargetMode="External" Id="R15c33ffbd12a498e" /><Relationship Type="http://schemas.openxmlformats.org/officeDocument/2006/relationships/hyperlink" Target="http://portal.3gpp.org/desktopmodules/Release/ReleaseDetails.aspx?releaseId=191" TargetMode="External" Id="Raa8594b0c0354f28" /><Relationship Type="http://schemas.openxmlformats.org/officeDocument/2006/relationships/hyperlink" Target="http://portal.3gpp.org/desktopmodules/Specifications/SpecificationDetails.aspx?specificationId=3249" TargetMode="External" Id="R52bb02ba5ce44a46" /><Relationship Type="http://schemas.openxmlformats.org/officeDocument/2006/relationships/hyperlink" Target="http://portal.3gpp.org/desktopmodules/WorkItem/WorkItemDetails.aspx?workitemId=760044" TargetMode="External" Id="R608b3dc540484e64" /><Relationship Type="http://schemas.openxmlformats.org/officeDocument/2006/relationships/hyperlink" Target="http://www.3gpp.org/ftp/tsg_sa/WG2_Arch/TSGS2_128_Vilnius/Docs/S2-187572.zip" TargetMode="External" Id="Re9323e25c46d4522" /><Relationship Type="http://schemas.openxmlformats.org/officeDocument/2006/relationships/hyperlink" Target="http://webapp.etsi.org/teldir/ListPersDetails.asp?PersId=68465" TargetMode="External" Id="R0f758f1f14564096" /><Relationship Type="http://schemas.openxmlformats.org/officeDocument/2006/relationships/hyperlink" Target="http://portal.3gpp.org/ngppapp/CreateTdoc.aspx?mode=view&amp;contributionId=915892" TargetMode="External" Id="R6ad5c8473e594744" /><Relationship Type="http://schemas.openxmlformats.org/officeDocument/2006/relationships/hyperlink" Target="http://portal.3gpp.org/desktopmodules/Release/ReleaseDetails.aspx?releaseId=190" TargetMode="External" Id="R51ff7f42a4ac4e85" /><Relationship Type="http://schemas.openxmlformats.org/officeDocument/2006/relationships/hyperlink" Target="http://portal.3gpp.org/desktopmodules/Specifications/SpecificationDetails.aspx?specificationId=3334" TargetMode="External" Id="R73c3de94b1ef40e9" /><Relationship Type="http://schemas.openxmlformats.org/officeDocument/2006/relationships/hyperlink" Target="http://portal.3gpp.org/desktopmodules/WorkItem/WorkItemDetails.aspx?workitemId=740005" TargetMode="External" Id="Rf88dbea4df9b43d5" /><Relationship Type="http://schemas.openxmlformats.org/officeDocument/2006/relationships/hyperlink" Target="http://www.3gpp.org/ftp/tsg_sa/WG2_Arch/TSGS2_128_Vilnius/Docs/S2-187573.zip" TargetMode="External" Id="R77856bfc8b304b1b" /><Relationship Type="http://schemas.openxmlformats.org/officeDocument/2006/relationships/hyperlink" Target="http://webapp.etsi.org/teldir/ListPersDetails.asp?PersId=68465" TargetMode="External" Id="R820d416c838c46aa" /><Relationship Type="http://schemas.openxmlformats.org/officeDocument/2006/relationships/hyperlink" Target="http://portal.3gpp.org/ngppapp/CreateTdoc.aspx?mode=view&amp;contributionId=915893" TargetMode="External" Id="Rc2c0b5313efd4a6a" /><Relationship Type="http://schemas.openxmlformats.org/officeDocument/2006/relationships/hyperlink" Target="http://portal.3gpp.org/desktopmodules/Release/ReleaseDetails.aspx?releaseId=190" TargetMode="External" Id="R7fc9aaf1f54c4234" /><Relationship Type="http://schemas.openxmlformats.org/officeDocument/2006/relationships/hyperlink" Target="http://portal.3gpp.org/desktopmodules/Specifications/SpecificationDetails.aspx?specificationId=3145" TargetMode="External" Id="R9c28f163f55e4529" /><Relationship Type="http://schemas.openxmlformats.org/officeDocument/2006/relationships/hyperlink" Target="http://portal.3gpp.org/desktopmodules/WorkItem/WorkItemDetails.aspx?workitemId=740005" TargetMode="External" Id="R63163894b8ac416d" /><Relationship Type="http://schemas.openxmlformats.org/officeDocument/2006/relationships/hyperlink" Target="http://www.3gpp.org/ftp/tsg_sa/WG2_Arch/TSGS2_128_Vilnius/Docs/S2-187574.zip" TargetMode="External" Id="R6a5fa12f586046b9" /><Relationship Type="http://schemas.openxmlformats.org/officeDocument/2006/relationships/hyperlink" Target="http://webapp.etsi.org/teldir/ListPersDetails.asp?PersId=1122" TargetMode="External" Id="R35d5cd965f644025" /><Relationship Type="http://schemas.openxmlformats.org/officeDocument/2006/relationships/hyperlink" Target="http://portal.3gpp.org/ngppapp/CreateTdoc.aspx?mode=view&amp;contributionId=915496" TargetMode="External" Id="R0198a3dec65f4b5c" /><Relationship Type="http://schemas.openxmlformats.org/officeDocument/2006/relationships/hyperlink" Target="http://portal.3gpp.org/desktopmodules/Release/ReleaseDetails.aspx?releaseId=191" TargetMode="External" Id="R40f43b4635d94e1f" /><Relationship Type="http://schemas.openxmlformats.org/officeDocument/2006/relationships/hyperlink" Target="http://portal.3gpp.org/desktopmodules/Specifications/SpecificationDetails.aspx?specificationId=3484" TargetMode="External" Id="R5fced02ff93446d2" /><Relationship Type="http://schemas.openxmlformats.org/officeDocument/2006/relationships/hyperlink" Target="http://portal.3gpp.org/desktopmodules/WorkItem/WorkItemDetails.aspx?workitemId=800025" TargetMode="External" Id="R5281a927ec734df5" /><Relationship Type="http://schemas.openxmlformats.org/officeDocument/2006/relationships/hyperlink" Target="http://www.3gpp.org/ftp/tsg_sa/WG2_Arch/TSGS2_128_Vilnius/Docs/S2-187575.zip" TargetMode="External" Id="R3ed5819221e9480d" /><Relationship Type="http://schemas.openxmlformats.org/officeDocument/2006/relationships/hyperlink" Target="http://webapp.etsi.org/teldir/ListPersDetails.asp?PersId=1122" TargetMode="External" Id="Ra3a44ec05b49453f" /><Relationship Type="http://schemas.openxmlformats.org/officeDocument/2006/relationships/hyperlink" Target="http://portal.3gpp.org/ngppapp/CreateTdoc.aspx?mode=view&amp;contributionId=915497" TargetMode="External" Id="Rd7de16ce14d4499b" /><Relationship Type="http://schemas.openxmlformats.org/officeDocument/2006/relationships/hyperlink" Target="http://portal.3gpp.org/desktopmodules/Release/ReleaseDetails.aspx?releaseId=191" TargetMode="External" Id="R9f992d6e51b24ee5" /><Relationship Type="http://schemas.openxmlformats.org/officeDocument/2006/relationships/hyperlink" Target="http://www.3gpp.org/ftp/tsg_sa/WG2_Arch/TSGS2_128_Vilnius/Docs/S2-187576.zip" TargetMode="External" Id="Rbf8d5cda1eab4a5a" /><Relationship Type="http://schemas.openxmlformats.org/officeDocument/2006/relationships/hyperlink" Target="http://webapp.etsi.org/teldir/ListPersDetails.asp?PersId=24932" TargetMode="External" Id="R4d1b789937d64a49" /><Relationship Type="http://schemas.openxmlformats.org/officeDocument/2006/relationships/hyperlink" Target="http://portal.3gpp.org/ngppapp/CreateTdoc.aspx?mode=view&amp;contributionId=915495" TargetMode="External" Id="R7721bbe38a62419d" /><Relationship Type="http://schemas.openxmlformats.org/officeDocument/2006/relationships/hyperlink" Target="http://portal.3gpp.org/desktopmodules/Release/ReleaseDetails.aspx?releaseId=191" TargetMode="External" Id="R475abbf95a864578" /><Relationship Type="http://schemas.openxmlformats.org/officeDocument/2006/relationships/hyperlink" Target="http://portal.3gpp.org/desktopmodules/Specifications/SpecificationDetails.aspx?specificationId=3484" TargetMode="External" Id="R77ab4af355e24110" /><Relationship Type="http://schemas.openxmlformats.org/officeDocument/2006/relationships/hyperlink" Target="http://portal.3gpp.org/desktopmodules/WorkItem/WorkItemDetails.aspx?workitemId=800025" TargetMode="External" Id="R696b1ab7fdaf41e8" /><Relationship Type="http://schemas.openxmlformats.org/officeDocument/2006/relationships/hyperlink" Target="http://www.3gpp.org/ftp/tsg_sa/WG2_Arch/TSGS2_128_Vilnius/Docs/S2-187577.zip" TargetMode="External" Id="R83fb2785971a4581" /><Relationship Type="http://schemas.openxmlformats.org/officeDocument/2006/relationships/hyperlink" Target="http://webapp.etsi.org/teldir/ListPersDetails.asp?PersId=648" TargetMode="External" Id="Rfee2285839b84b0e" /><Relationship Type="http://schemas.openxmlformats.org/officeDocument/2006/relationships/hyperlink" Target="http://portal.3gpp.org/ngppapp/CreateTdoc.aspx?mode=view&amp;contributionId=915890" TargetMode="External" Id="R9e43e7c4dcfa44de" /><Relationship Type="http://schemas.openxmlformats.org/officeDocument/2006/relationships/hyperlink" Target="http://portal.3gpp.org/desktopmodules/Release/ReleaseDetails.aspx?releaseId=190" TargetMode="External" Id="R1925bd1d700c442e" /><Relationship Type="http://schemas.openxmlformats.org/officeDocument/2006/relationships/hyperlink" Target="http://www.3gpp.org/ftp/tsg_sa/WG2_Arch/TSGS2_128_Vilnius/Docs/S2-187578.zip" TargetMode="External" Id="R8177056eab134941" /><Relationship Type="http://schemas.openxmlformats.org/officeDocument/2006/relationships/hyperlink" Target="http://webapp.etsi.org/teldir/ListPersDetails.asp?PersId=68465" TargetMode="External" Id="Ra0f893debfe3475f" /><Relationship Type="http://schemas.openxmlformats.org/officeDocument/2006/relationships/hyperlink" Target="http://portal.3gpp.org/ngppapp/CreateTdoc.aspx?mode=view&amp;contributionId=915891" TargetMode="External" Id="R5d521db9fa9d4ffc" /><Relationship Type="http://schemas.openxmlformats.org/officeDocument/2006/relationships/hyperlink" Target="http://portal.3gpp.org/desktopmodules/Release/ReleaseDetails.aspx?releaseId=190" TargetMode="External" Id="R116b085730d8470b" /><Relationship Type="http://schemas.openxmlformats.org/officeDocument/2006/relationships/hyperlink" Target="http://www.3gpp.org/ftp/tsg_sa/WG2_Arch/TSGS2_128_Vilnius/Docs/S2-187579.zip" TargetMode="External" Id="R1c2b3e1740d948b4" /><Relationship Type="http://schemas.openxmlformats.org/officeDocument/2006/relationships/hyperlink" Target="http://webapp.etsi.org/teldir/ListPersDetails.asp?PersId=68465" TargetMode="External" Id="R448e1067532f4a12" /><Relationship Type="http://schemas.openxmlformats.org/officeDocument/2006/relationships/hyperlink" Target="http://portal.3gpp.org/ngppapp/CreateTdoc.aspx?mode=view&amp;contributionId=915894" TargetMode="External" Id="Ref13b8e110bf4418" /><Relationship Type="http://schemas.openxmlformats.org/officeDocument/2006/relationships/hyperlink" Target="http://portal.3gpp.org/desktopmodules/Release/ReleaseDetails.aspx?releaseId=190" TargetMode="External" Id="Rc24ce4a8d3b64376" /><Relationship Type="http://schemas.openxmlformats.org/officeDocument/2006/relationships/hyperlink" Target="http://www.3gpp.org/ftp/tsg_sa/WG2_Arch/TSGS2_128_Vilnius/Docs/S2-187580.zip" TargetMode="External" Id="R866495df67844b19" /><Relationship Type="http://schemas.openxmlformats.org/officeDocument/2006/relationships/hyperlink" Target="http://webapp.etsi.org/teldir/ListPersDetails.asp?PersId=45586" TargetMode="External" Id="Rd4fc41ea22764045" /><Relationship Type="http://schemas.openxmlformats.org/officeDocument/2006/relationships/hyperlink" Target="http://portal.3gpp.org/ngppapp/CreateTdoc.aspx?mode=view&amp;contributionId=916316" TargetMode="External" Id="Rd461f64c1fc44cb9" /><Relationship Type="http://schemas.openxmlformats.org/officeDocument/2006/relationships/hyperlink" Target="http://portal.3gpp.org/desktopmodules/Release/ReleaseDetails.aspx?releaseId=190" TargetMode="External" Id="R92b015a456d64e60" /><Relationship Type="http://schemas.openxmlformats.org/officeDocument/2006/relationships/hyperlink" Target="http://portal.3gpp.org/desktopmodules/Specifications/SpecificationDetails.aspx?specificationId=3334" TargetMode="External" Id="R5e9443f973bf48da" /><Relationship Type="http://schemas.openxmlformats.org/officeDocument/2006/relationships/hyperlink" Target="http://portal.3gpp.org/desktopmodules/WorkItem/WorkItemDetails.aspx?workitemId=740005" TargetMode="External" Id="R686d43e0f28346ed" /><Relationship Type="http://schemas.openxmlformats.org/officeDocument/2006/relationships/hyperlink" Target="http://www.3gpp.org/ftp/tsg_sa/WG2_Arch/TSGS2_128_Vilnius/Docs/S2-187581.zip" TargetMode="External" Id="R0b101f42a6124483" /><Relationship Type="http://schemas.openxmlformats.org/officeDocument/2006/relationships/hyperlink" Target="http://webapp.etsi.org/teldir/ListPersDetails.asp?PersId=51554" TargetMode="External" Id="Rcf0a913464d04d32" /><Relationship Type="http://schemas.openxmlformats.org/officeDocument/2006/relationships/hyperlink" Target="http://portal.3gpp.org/ngppapp/CreateTdoc.aspx?mode=view&amp;contributionId=915897" TargetMode="External" Id="R717e16ce3d9b4e2a" /><Relationship Type="http://schemas.openxmlformats.org/officeDocument/2006/relationships/hyperlink" Target="http://portal.3gpp.org/ngppapp/CreateTdoc.aspx?mode=view&amp;contributionId=917405" TargetMode="External" Id="R746a14733d094885" /><Relationship Type="http://schemas.openxmlformats.org/officeDocument/2006/relationships/hyperlink" Target="http://portal.3gpp.org/desktopmodules/Release/ReleaseDetails.aspx?releaseId=190" TargetMode="External" Id="Rbe24e104c82e45dc" /><Relationship Type="http://schemas.openxmlformats.org/officeDocument/2006/relationships/hyperlink" Target="http://portal.3gpp.org/desktopmodules/Specifications/SpecificationDetails.aspx?specificationId=3145" TargetMode="External" Id="R8d7bb936fb2541cc" /><Relationship Type="http://schemas.openxmlformats.org/officeDocument/2006/relationships/hyperlink" Target="http://portal.3gpp.org/desktopmodules/WorkItem/WorkItemDetails.aspx?workitemId=740005" TargetMode="External" Id="R2a7bcca31680412b" /><Relationship Type="http://schemas.openxmlformats.org/officeDocument/2006/relationships/hyperlink" Target="http://webapp.etsi.org/teldir/ListPersDetails.asp?PersId=60945" TargetMode="External" Id="Rfda34f35ab914d64" /><Relationship Type="http://schemas.openxmlformats.org/officeDocument/2006/relationships/hyperlink" Target="http://portal.3gpp.org/ngppapp/CreateTdoc.aspx?mode=view&amp;contributionId=912963" TargetMode="External" Id="Rf9946377dd6249b1" /><Relationship Type="http://schemas.openxmlformats.org/officeDocument/2006/relationships/hyperlink" Target="http://portal.3gpp.org/desktopmodules/Release/ReleaseDetails.aspx?releaseId=190" TargetMode="External" Id="R08b1944307a54457" /><Relationship Type="http://schemas.openxmlformats.org/officeDocument/2006/relationships/hyperlink" Target="http://portal.3gpp.org/desktopmodules/Specifications/SpecificationDetails.aspx?specificationId=3145" TargetMode="External" Id="R782fa4d8547e4769" /><Relationship Type="http://schemas.openxmlformats.org/officeDocument/2006/relationships/hyperlink" Target="http://portal.3gpp.org/desktopmodules/WorkItem/WorkItemDetails.aspx?workitemId=740005" TargetMode="External" Id="R8b22141c3c7141c0" /><Relationship Type="http://schemas.openxmlformats.org/officeDocument/2006/relationships/hyperlink" Target="http://www.3gpp.org/ftp/tsg_sa/WG2_Arch/TSGS2_128_Vilnius/Docs/S2-187583.zip" TargetMode="External" Id="Rb66586898ddb4a60" /><Relationship Type="http://schemas.openxmlformats.org/officeDocument/2006/relationships/hyperlink" Target="http://webapp.etsi.org/teldir/ListPersDetails.asp?PersId=60945" TargetMode="External" Id="R5ea2a9b1b93a4697" /><Relationship Type="http://schemas.openxmlformats.org/officeDocument/2006/relationships/hyperlink" Target="http://portal.3gpp.org/ngppapp/CreateTdoc.aspx?mode=view&amp;contributionId=912964" TargetMode="External" Id="R0513da92ccd0428d" /><Relationship Type="http://schemas.openxmlformats.org/officeDocument/2006/relationships/hyperlink" Target="http://portal.3gpp.org/desktopmodules/Release/ReleaseDetails.aspx?releaseId=190" TargetMode="External" Id="R2b0bbf2254b641d2" /><Relationship Type="http://schemas.openxmlformats.org/officeDocument/2006/relationships/hyperlink" Target="http://portal.3gpp.org/desktopmodules/Specifications/SpecificationDetails.aspx?specificationId=3334" TargetMode="External" Id="R3210557583a04e9a" /><Relationship Type="http://schemas.openxmlformats.org/officeDocument/2006/relationships/hyperlink" Target="http://portal.3gpp.org/desktopmodules/WorkItem/WorkItemDetails.aspx?workitemId=740005" TargetMode="External" Id="Rd2eb8cac5657489b" /><Relationship Type="http://schemas.openxmlformats.org/officeDocument/2006/relationships/hyperlink" Target="http://www.3gpp.org/ftp/tsg_sa/WG2_Arch/TSGS2_128_Vilnius/Docs/S2-187584.zip" TargetMode="External" Id="R487b576e69c14dd6" /><Relationship Type="http://schemas.openxmlformats.org/officeDocument/2006/relationships/hyperlink" Target="http://webapp.etsi.org/teldir/ListPersDetails.asp?PersId=60945" TargetMode="External" Id="Rdaec9ed3019740a4" /><Relationship Type="http://schemas.openxmlformats.org/officeDocument/2006/relationships/hyperlink" Target="http://portal.3gpp.org/ngppapp/CreateTdoc.aspx?mode=view&amp;contributionId=916015" TargetMode="External" Id="Rc9bded604861405e" /><Relationship Type="http://schemas.openxmlformats.org/officeDocument/2006/relationships/hyperlink" Target="http://portal.3gpp.org/desktopmodules/Release/ReleaseDetails.aspx?releaseId=190" TargetMode="External" Id="R441dee77439549f7" /><Relationship Type="http://schemas.openxmlformats.org/officeDocument/2006/relationships/hyperlink" Target="http://portal.3gpp.org/desktopmodules/Specifications/SpecificationDetails.aspx?specificationId=3145" TargetMode="External" Id="R92e08fc9d708482c" /><Relationship Type="http://schemas.openxmlformats.org/officeDocument/2006/relationships/hyperlink" Target="http://portal.3gpp.org/desktopmodules/WorkItem/WorkItemDetails.aspx?workitemId=740005" TargetMode="External" Id="R973d3239b732447f" /><Relationship Type="http://schemas.openxmlformats.org/officeDocument/2006/relationships/hyperlink" Target="http://www.3gpp.org/ftp/tsg_sa/WG2_Arch/TSGS2_128_Vilnius/Docs/S2-187585.zip" TargetMode="External" Id="R567813a642224bc0" /><Relationship Type="http://schemas.openxmlformats.org/officeDocument/2006/relationships/hyperlink" Target="http://webapp.etsi.org/teldir/ListPersDetails.asp?PersId=60905" TargetMode="External" Id="R9c30d21ec83e4ae6" /><Relationship Type="http://schemas.openxmlformats.org/officeDocument/2006/relationships/hyperlink" Target="http://portal.3gpp.org/ngppapp/CreateTdoc.aspx?mode=view&amp;contributionId=916036" TargetMode="External" Id="Rc4cd4f67642e4fd8" /><Relationship Type="http://schemas.openxmlformats.org/officeDocument/2006/relationships/hyperlink" Target="http://portal.3gpp.org/desktopmodules/Release/ReleaseDetails.aspx?releaseId=190" TargetMode="External" Id="R9e7e980b9440472c" /><Relationship Type="http://schemas.openxmlformats.org/officeDocument/2006/relationships/hyperlink" Target="http://www.3gpp.org/ftp/tsg_sa/WG2_Arch/TSGS2_128_Vilnius/Docs/S2-187586.zip" TargetMode="External" Id="R9d9acf67c1564633" /><Relationship Type="http://schemas.openxmlformats.org/officeDocument/2006/relationships/hyperlink" Target="http://webapp.etsi.org/teldir/ListPersDetails.asp?PersId=16459" TargetMode="External" Id="R50189524d5854a9d" /><Relationship Type="http://schemas.openxmlformats.org/officeDocument/2006/relationships/hyperlink" Target="http://portal.3gpp.org/ngppapp/CreateTdoc.aspx?mode=view&amp;contributionId=916035" TargetMode="External" Id="R7ec60d7f3cb64a6d" /><Relationship Type="http://schemas.openxmlformats.org/officeDocument/2006/relationships/hyperlink" Target="http://portal.3gpp.org/desktopmodules/Release/ReleaseDetails.aspx?releaseId=190" TargetMode="External" Id="R6bbba9b08f2140df" /><Relationship Type="http://schemas.openxmlformats.org/officeDocument/2006/relationships/hyperlink" Target="http://portal.3gpp.org/desktopmodules/Specifications/SpecificationDetails.aspx?specificationId=3145" TargetMode="External" Id="R18fbaf0f0f6141e4" /><Relationship Type="http://schemas.openxmlformats.org/officeDocument/2006/relationships/hyperlink" Target="http://portal.3gpp.org/desktopmodules/WorkItem/WorkItemDetails.aspx?workitemId=740005" TargetMode="External" Id="R60606da815884289" /><Relationship Type="http://schemas.openxmlformats.org/officeDocument/2006/relationships/hyperlink" Target="http://www.3gpp.org/ftp/tsg_sa/WG2_Arch/TSGS2_128_Vilnius/Docs/S2-187587.zip" TargetMode="External" Id="R6dc5aa5c2e3e4723" /><Relationship Type="http://schemas.openxmlformats.org/officeDocument/2006/relationships/hyperlink" Target="http://webapp.etsi.org/teldir/ListPersDetails.asp?PersId=66374" TargetMode="External" Id="R5571cd9d91e34c00" /><Relationship Type="http://schemas.openxmlformats.org/officeDocument/2006/relationships/hyperlink" Target="http://portal.3gpp.org/ngppapp/CreateTdoc.aspx?mode=view&amp;contributionId=915816" TargetMode="External" Id="Ra9099b22886b4fcd" /><Relationship Type="http://schemas.openxmlformats.org/officeDocument/2006/relationships/hyperlink" Target="http://portal.3gpp.org/desktopmodules/Release/ReleaseDetails.aspx?releaseId=190" TargetMode="External" Id="R3423d1db867846f9" /><Relationship Type="http://schemas.openxmlformats.org/officeDocument/2006/relationships/hyperlink" Target="http://portal.3gpp.org/desktopmodules/Specifications/SpecificationDetails.aspx?specificationId=3145" TargetMode="External" Id="R9d074a4f32f94cf2" /><Relationship Type="http://schemas.openxmlformats.org/officeDocument/2006/relationships/hyperlink" Target="http://portal.3gpp.org/desktopmodules/WorkItem/WorkItemDetails.aspx?workitemId=740005" TargetMode="External" Id="R7768ae51a8ba4114" /><Relationship Type="http://schemas.openxmlformats.org/officeDocument/2006/relationships/hyperlink" Target="http://www.3gpp.org/ftp/tsg_sa/WG2_Arch/TSGS2_128_Vilnius/Docs/S2-187588.zip" TargetMode="External" Id="R160b4c23db344879" /><Relationship Type="http://schemas.openxmlformats.org/officeDocument/2006/relationships/hyperlink" Target="http://webapp.etsi.org/teldir/ListPersDetails.asp?PersId=60945" TargetMode="External" Id="R1e7f97d081924bd5" /><Relationship Type="http://schemas.openxmlformats.org/officeDocument/2006/relationships/hyperlink" Target="http://portal.3gpp.org/ngppapp/CreateTdoc.aspx?mode=view&amp;contributionId=915582" TargetMode="External" Id="R54dc6bc5eafb4661" /><Relationship Type="http://schemas.openxmlformats.org/officeDocument/2006/relationships/hyperlink" Target="http://portal.3gpp.org/desktopmodules/Release/ReleaseDetails.aspx?releaseId=191" TargetMode="External" Id="R4927cfc31ed74243" /><Relationship Type="http://schemas.openxmlformats.org/officeDocument/2006/relationships/hyperlink" Target="http://portal.3gpp.org/desktopmodules/Specifications/SpecificationDetails.aspx?specificationId=3249" TargetMode="External" Id="R47c1923a15804079" /><Relationship Type="http://schemas.openxmlformats.org/officeDocument/2006/relationships/hyperlink" Target="http://portal.3gpp.org/desktopmodules/WorkItem/WorkItemDetails.aspx?workitemId=760044" TargetMode="External" Id="R728e80ccaef54bc7" /><Relationship Type="http://schemas.openxmlformats.org/officeDocument/2006/relationships/hyperlink" Target="http://www.3gpp.org/ftp/tsg_sa/WG2_Arch/TSGS2_128_Vilnius/Docs/S2-187589.zip" TargetMode="External" Id="Rdc9bf37f3c8146f2" /><Relationship Type="http://schemas.openxmlformats.org/officeDocument/2006/relationships/hyperlink" Target="http://webapp.etsi.org/teldir/ListPersDetails.asp?PersId=61557" TargetMode="External" Id="R495c47e3da8c414a" /><Relationship Type="http://schemas.openxmlformats.org/officeDocument/2006/relationships/hyperlink" Target="http://portal.3gpp.org/ngppapp/CreateTdoc.aspx?mode=view&amp;contributionId=915934" TargetMode="External" Id="Rbf6c2b8e7fff4526" /><Relationship Type="http://schemas.openxmlformats.org/officeDocument/2006/relationships/hyperlink" Target="http://portal.3gpp.org/ngppapp/CreateTdoc.aspx?mode=view&amp;contributionId=917408" TargetMode="External" Id="R2c6fcdcb46484e8c" /><Relationship Type="http://schemas.openxmlformats.org/officeDocument/2006/relationships/hyperlink" Target="http://portal.3gpp.org/desktopmodules/Release/ReleaseDetails.aspx?releaseId=191" TargetMode="External" Id="Rdf0a8090cd5741b0" /><Relationship Type="http://schemas.openxmlformats.org/officeDocument/2006/relationships/hyperlink" Target="http://portal.3gpp.org/desktopmodules/Specifications/SpecificationDetails.aspx?specificationId=3249" TargetMode="External" Id="R81f96ce4fd6443ef" /><Relationship Type="http://schemas.openxmlformats.org/officeDocument/2006/relationships/hyperlink" Target="http://portal.3gpp.org/desktopmodules/WorkItem/WorkItemDetails.aspx?workitemId=760044" TargetMode="External" Id="Rbdd9189d6bdb4c95" /><Relationship Type="http://schemas.openxmlformats.org/officeDocument/2006/relationships/hyperlink" Target="http://www.3gpp.org/ftp/tsg_sa/WG2_Arch/TSGS2_128_Vilnius/Docs/S2-187590.zip" TargetMode="External" Id="R89cc75ad80bf4cb2" /><Relationship Type="http://schemas.openxmlformats.org/officeDocument/2006/relationships/hyperlink" Target="http://webapp.etsi.org/teldir/ListPersDetails.asp?PersId=16459" TargetMode="External" Id="Reb373d17673b4ab4" /><Relationship Type="http://schemas.openxmlformats.org/officeDocument/2006/relationships/hyperlink" Target="http://portal.3gpp.org/ngppapp/CreateTdoc.aspx?mode=view&amp;contributionId=916030" TargetMode="External" Id="R0409042fcc5b41af" /><Relationship Type="http://schemas.openxmlformats.org/officeDocument/2006/relationships/hyperlink" Target="http://portal.3gpp.org/ngppapp/CreateTdoc.aspx?mode=view&amp;contributionId=917421" TargetMode="External" Id="R5b54118878fb4177" /><Relationship Type="http://schemas.openxmlformats.org/officeDocument/2006/relationships/hyperlink" Target="http://portal.3gpp.org/desktopmodules/Release/ReleaseDetails.aspx?releaseId=191" TargetMode="External" Id="R4f2c1de67ec74685" /><Relationship Type="http://schemas.openxmlformats.org/officeDocument/2006/relationships/hyperlink" Target="http://portal.3gpp.org/desktopmodules/Specifications/SpecificationDetails.aspx?specificationId=3251" TargetMode="External" Id="Re2cb6447d2fb49ec" /><Relationship Type="http://schemas.openxmlformats.org/officeDocument/2006/relationships/hyperlink" Target="http://portal.3gpp.org/desktopmodules/WorkItem/WorkItemDetails.aspx?workitemId=760046" TargetMode="External" Id="Rc2b9698495674f3c" /><Relationship Type="http://schemas.openxmlformats.org/officeDocument/2006/relationships/hyperlink" Target="http://www.3gpp.org/ftp/tsg_sa/WG2_Arch/TSGS2_128_Vilnius/Docs/S2-187591.zip" TargetMode="External" Id="Re2f37c811b224cc2" /><Relationship Type="http://schemas.openxmlformats.org/officeDocument/2006/relationships/hyperlink" Target="http://webapp.etsi.org/teldir/ListPersDetails.asp?PersId=60945" TargetMode="External" Id="Rdb3b81affdfa49c8" /><Relationship Type="http://schemas.openxmlformats.org/officeDocument/2006/relationships/hyperlink" Target="http://portal.3gpp.org/ngppapp/CreateTdoc.aspx?mode=view&amp;contributionId=915352" TargetMode="External" Id="R8fd091cf79594778" /><Relationship Type="http://schemas.openxmlformats.org/officeDocument/2006/relationships/hyperlink" Target="http://portal.3gpp.org/desktopmodules/Release/ReleaseDetails.aspx?releaseId=189" TargetMode="External" Id="R11e2d3effbea4450" /><Relationship Type="http://schemas.openxmlformats.org/officeDocument/2006/relationships/hyperlink" Target="http://portal.3gpp.org/desktopmodules/Specifications/SpecificationDetails.aspx?specificationId=3077" TargetMode="External" Id="Rc75be0c7ff544865" /><Relationship Type="http://schemas.openxmlformats.org/officeDocument/2006/relationships/hyperlink" Target="http://portal.3gpp.org/desktopmodules/WorkItem/WorkItemDetails.aspx?workitemId=720014" TargetMode="External" Id="Re2ce58a321664e2f" /><Relationship Type="http://schemas.openxmlformats.org/officeDocument/2006/relationships/hyperlink" Target="http://www.3gpp.org/ftp/tsg_sa/WG2_Arch/TSGS2_128_Vilnius/Docs/S2-187592.zip" TargetMode="External" Id="Rd02e895d63a14849" /><Relationship Type="http://schemas.openxmlformats.org/officeDocument/2006/relationships/hyperlink" Target="http://webapp.etsi.org/teldir/ListPersDetails.asp?PersId=60945" TargetMode="External" Id="R98717c710ece489d" /><Relationship Type="http://schemas.openxmlformats.org/officeDocument/2006/relationships/hyperlink" Target="http://portal.3gpp.org/ngppapp/CreateTdoc.aspx?mode=view&amp;contributionId=915353" TargetMode="External" Id="R11c1062b1d0a49b1" /><Relationship Type="http://schemas.openxmlformats.org/officeDocument/2006/relationships/hyperlink" Target="http://portal.3gpp.org/desktopmodules/Release/ReleaseDetails.aspx?releaseId=190" TargetMode="External" Id="Rb367318951774fc4" /><Relationship Type="http://schemas.openxmlformats.org/officeDocument/2006/relationships/hyperlink" Target="http://portal.3gpp.org/desktopmodules/Specifications/SpecificationDetails.aspx?specificationId=3077" TargetMode="External" Id="R929999ebdcc24ca1" /><Relationship Type="http://schemas.openxmlformats.org/officeDocument/2006/relationships/hyperlink" Target="http://portal.3gpp.org/desktopmodules/WorkItem/WorkItemDetails.aspx?workitemId=720014" TargetMode="External" Id="R6a0532d312d649f9" /><Relationship Type="http://schemas.openxmlformats.org/officeDocument/2006/relationships/hyperlink" Target="http://www.3gpp.org/ftp/tsg_sa/WG2_Arch/TSGS2_128_Vilnius/Docs/S2-187593.zip" TargetMode="External" Id="Rdb6c1f137f1e4427" /><Relationship Type="http://schemas.openxmlformats.org/officeDocument/2006/relationships/hyperlink" Target="http://webapp.etsi.org/teldir/ListPersDetails.asp?PersId=43468" TargetMode="External" Id="R59e0a3fc263545bb" /><Relationship Type="http://schemas.openxmlformats.org/officeDocument/2006/relationships/hyperlink" Target="http://portal.3gpp.org/ngppapp/CreateTdoc.aspx?mode=view&amp;contributionId=915955" TargetMode="External" Id="Rac200e8adca24b63" /><Relationship Type="http://schemas.openxmlformats.org/officeDocument/2006/relationships/hyperlink" Target="http://portal.3gpp.org/ngppapp/CreateTdoc.aspx?mode=view&amp;contributionId=928423" TargetMode="External" Id="R27fc9ad32c0f49e5" /><Relationship Type="http://schemas.openxmlformats.org/officeDocument/2006/relationships/hyperlink" Target="http://portal.3gpp.org/desktopmodules/Release/ReleaseDetails.aspx?releaseId=190" TargetMode="External" Id="R5ff27c0a8ec0496f" /><Relationship Type="http://schemas.openxmlformats.org/officeDocument/2006/relationships/hyperlink" Target="http://portal.3gpp.org/desktopmodules/Specifications/SpecificationDetails.aspx?specificationId=849" TargetMode="External" Id="R288ddaf6205e4759" /><Relationship Type="http://schemas.openxmlformats.org/officeDocument/2006/relationships/hyperlink" Target="http://portal.3gpp.org/desktopmodules/WorkItem/WorkItemDetails.aspx?workitemId=750166" TargetMode="External" Id="R8a9c7021fc144ea5" /><Relationship Type="http://schemas.openxmlformats.org/officeDocument/2006/relationships/hyperlink" Target="http://www.3gpp.org/ftp/tsg_sa/WG2_Arch/TSGS2_128_Vilnius/Docs/S2-187594.zip" TargetMode="External" Id="Rc7579c4f94034077" /><Relationship Type="http://schemas.openxmlformats.org/officeDocument/2006/relationships/hyperlink" Target="http://webapp.etsi.org/teldir/ListPersDetails.asp?PersId=43468" TargetMode="External" Id="R0d7b0745f635460d" /><Relationship Type="http://schemas.openxmlformats.org/officeDocument/2006/relationships/hyperlink" Target="http://portal.3gpp.org/ngppapp/CreateTdoc.aspx?mode=view&amp;contributionId=915956" TargetMode="External" Id="Rc22f1dad5c814d02" /><Relationship Type="http://schemas.openxmlformats.org/officeDocument/2006/relationships/hyperlink" Target="http://portal.3gpp.org/ngppapp/CreateTdoc.aspx?mode=view&amp;contributionId=928424" TargetMode="External" Id="Rafab3a0c0a90452f" /><Relationship Type="http://schemas.openxmlformats.org/officeDocument/2006/relationships/hyperlink" Target="http://portal.3gpp.org/desktopmodules/Release/ReleaseDetails.aspx?releaseId=190" TargetMode="External" Id="R6dd31d1862c74456" /><Relationship Type="http://schemas.openxmlformats.org/officeDocument/2006/relationships/hyperlink" Target="http://portal.3gpp.org/desktopmodules/Specifications/SpecificationDetails.aspx?specificationId=862" TargetMode="External" Id="R85e4ef6b01f649a4" /><Relationship Type="http://schemas.openxmlformats.org/officeDocument/2006/relationships/hyperlink" Target="http://portal.3gpp.org/desktopmodules/WorkItem/WorkItemDetails.aspx?workitemId=750166" TargetMode="External" Id="R52fd9605177a4f4c" /><Relationship Type="http://schemas.openxmlformats.org/officeDocument/2006/relationships/hyperlink" Target="http://www.3gpp.org/ftp/tsg_sa/WG2_Arch/TSGS2_128_Vilnius/Docs/S2-187595.zip" TargetMode="External" Id="R100b47c08af24882" /><Relationship Type="http://schemas.openxmlformats.org/officeDocument/2006/relationships/hyperlink" Target="http://webapp.etsi.org/teldir/ListPersDetails.asp?PersId=73277" TargetMode="External" Id="R709cfb5425da4d00" /><Relationship Type="http://schemas.openxmlformats.org/officeDocument/2006/relationships/hyperlink" Target="http://portal.3gpp.org/ngppapp/CreateTdoc.aspx?mode=view&amp;contributionId=915957" TargetMode="External" Id="R9e0412b8d76340e7" /><Relationship Type="http://schemas.openxmlformats.org/officeDocument/2006/relationships/hyperlink" Target="http://portal.3gpp.org/desktopmodules/Release/ReleaseDetails.aspx?releaseId=190" TargetMode="External" Id="R54af0d9d2c10406b" /><Relationship Type="http://schemas.openxmlformats.org/officeDocument/2006/relationships/hyperlink" Target="http://portal.3gpp.org/desktopmodules/Specifications/SpecificationDetails.aspx?specificationId=849" TargetMode="External" Id="R39f285271cce4980" /><Relationship Type="http://schemas.openxmlformats.org/officeDocument/2006/relationships/hyperlink" Target="http://portal.3gpp.org/desktopmodules/WorkItem/WorkItemDetails.aspx?workitemId=750033" TargetMode="External" Id="R3fbac5fb45e942cc" /><Relationship Type="http://schemas.openxmlformats.org/officeDocument/2006/relationships/hyperlink" Target="http://www.3gpp.org/ftp/tsg_sa/WG2_Arch/TSGS2_128_Vilnius/Docs/S2-187596.zip" TargetMode="External" Id="Rb21361a5a8ee4834" /><Relationship Type="http://schemas.openxmlformats.org/officeDocument/2006/relationships/hyperlink" Target="http://webapp.etsi.org/teldir/ListPersDetails.asp?PersId=24932" TargetMode="External" Id="R53047919fce44515" /><Relationship Type="http://schemas.openxmlformats.org/officeDocument/2006/relationships/hyperlink" Target="http://portal.3gpp.org/ngppapp/CreateTdoc.aspx?mode=view&amp;contributionId=915847" TargetMode="External" Id="Rf1027d5d417f48ee" /><Relationship Type="http://schemas.openxmlformats.org/officeDocument/2006/relationships/hyperlink" Target="http://portal.3gpp.org/ngppapp/CreateTdoc.aspx?mode=view&amp;contributionId=926187" TargetMode="External" Id="R60c1e5c7532b47dc" /><Relationship Type="http://schemas.openxmlformats.org/officeDocument/2006/relationships/hyperlink" Target="http://portal.3gpp.org/desktopmodules/Release/ReleaseDetails.aspx?releaseId=190" TargetMode="External" Id="Rc1a1c59be0f34c93" /><Relationship Type="http://schemas.openxmlformats.org/officeDocument/2006/relationships/hyperlink" Target="http://portal.3gpp.org/desktopmodules/Specifications/SpecificationDetails.aspx?specificationId=849" TargetMode="External" Id="Rd05b4e503f41459f" /><Relationship Type="http://schemas.openxmlformats.org/officeDocument/2006/relationships/hyperlink" Target="http://portal.3gpp.org/desktopmodules/WorkItem/WorkItemDetails.aspx?workitemId=750033" TargetMode="External" Id="R0ca5dafa859246d9" /><Relationship Type="http://schemas.openxmlformats.org/officeDocument/2006/relationships/hyperlink" Target="http://www.3gpp.org/ftp/tsg_sa/WG2_Arch/TSGS2_128_Vilnius/Docs/S2-187597.zip" TargetMode="External" Id="R128947eaa93e44f3" /><Relationship Type="http://schemas.openxmlformats.org/officeDocument/2006/relationships/hyperlink" Target="http://webapp.etsi.org/teldir/ListPersDetails.asp?PersId=32987" TargetMode="External" Id="R134b794ef86647a5" /><Relationship Type="http://schemas.openxmlformats.org/officeDocument/2006/relationships/hyperlink" Target="http://portal.3gpp.org/ngppapp/CreateTdoc.aspx?mode=view&amp;contributionId=916361" TargetMode="External" Id="Ref644caaf4e144ff" /><Relationship Type="http://schemas.openxmlformats.org/officeDocument/2006/relationships/hyperlink" Target="http://portal.3gpp.org/desktopmodules/Release/ReleaseDetails.aspx?releaseId=190" TargetMode="External" Id="Rc09025c5f1c04192" /><Relationship Type="http://schemas.openxmlformats.org/officeDocument/2006/relationships/hyperlink" Target="http://portal.3gpp.org/desktopmodules/Specifications/SpecificationDetails.aspx?specificationId=3145" TargetMode="External" Id="R3de1a27546b04294" /><Relationship Type="http://schemas.openxmlformats.org/officeDocument/2006/relationships/hyperlink" Target="http://portal.3gpp.org/desktopmodules/WorkItem/WorkItemDetails.aspx?workitemId=740005" TargetMode="External" Id="R1081b317aab54b3e" /><Relationship Type="http://schemas.openxmlformats.org/officeDocument/2006/relationships/hyperlink" Target="http://www.3gpp.org/ftp/tsg_sa/WG2_Arch/TSGS2_128_Vilnius/Docs/S2-187598.zip" TargetMode="External" Id="R7f39404632a84931" /><Relationship Type="http://schemas.openxmlformats.org/officeDocument/2006/relationships/hyperlink" Target="http://webapp.etsi.org/teldir/ListPersDetails.asp?PersId=74090" TargetMode="External" Id="Rcf7fa72a20c44460" /><Relationship Type="http://schemas.openxmlformats.org/officeDocument/2006/relationships/hyperlink" Target="http://portal.3gpp.org/ngppapp/CreateTdoc.aspx?mode=view&amp;contributionId=916019" TargetMode="External" Id="Re91c8314e4ef4930" /><Relationship Type="http://schemas.openxmlformats.org/officeDocument/2006/relationships/hyperlink" Target="http://portal.3gpp.org/desktopmodules/Release/ReleaseDetails.aspx?releaseId=191" TargetMode="External" Id="R77157e50c9804be8" /><Relationship Type="http://schemas.openxmlformats.org/officeDocument/2006/relationships/hyperlink" Target="http://portal.3gpp.org/desktopmodules/Specifications/SpecificationDetails.aspx?specificationId=3336" TargetMode="External" Id="R846db72e075a48b0" /><Relationship Type="http://schemas.openxmlformats.org/officeDocument/2006/relationships/hyperlink" Target="http://portal.3gpp.org/desktopmodules/WorkItem/WorkItemDetails.aspx?workitemId=770039" TargetMode="External" Id="Ra4246edd36694140" /><Relationship Type="http://schemas.openxmlformats.org/officeDocument/2006/relationships/hyperlink" Target="http://www.3gpp.org/ftp/tsg_sa/WG2_Arch/TSGS2_128_Vilnius/Docs/S2-187599.zip" TargetMode="External" Id="R64c1612461214c46" /><Relationship Type="http://schemas.openxmlformats.org/officeDocument/2006/relationships/hyperlink" Target="http://webapp.etsi.org/teldir/ListPersDetails.asp?PersId=60610" TargetMode="External" Id="Rf5f92d15194f4cd9" /><Relationship Type="http://schemas.openxmlformats.org/officeDocument/2006/relationships/hyperlink" Target="http://portal.3gpp.org/ngppapp/CreateTdoc.aspx?mode=view&amp;contributionId=916355" TargetMode="External" Id="Re6ff1d86cca8457e" /><Relationship Type="http://schemas.openxmlformats.org/officeDocument/2006/relationships/hyperlink" Target="http://www.3gpp.org/ftp/tsg_sa/WG2_Arch/TSGS2_128_Vilnius/Docs/S2-187600.zip" TargetMode="External" Id="Re443161ec3a64d41" /><Relationship Type="http://schemas.openxmlformats.org/officeDocument/2006/relationships/hyperlink" Target="http://webapp.etsi.org/teldir/ListPersDetails.asp?PersId=36283" TargetMode="External" Id="R1cf6208bdb2c429d" /><Relationship Type="http://schemas.openxmlformats.org/officeDocument/2006/relationships/hyperlink" Target="http://portal.3gpp.org/ngppapp/CreateTdoc.aspx?mode=view&amp;contributionId=915872" TargetMode="External" Id="Rfa87ecef1457455b" /><Relationship Type="http://schemas.openxmlformats.org/officeDocument/2006/relationships/hyperlink" Target="http://portal.3gpp.org/desktopmodules/Release/ReleaseDetails.aspx?releaseId=190" TargetMode="External" Id="Ree01651aac5c4daf" /><Relationship Type="http://schemas.openxmlformats.org/officeDocument/2006/relationships/hyperlink" Target="http://www.3gpp.org/ftp/tsg_sa/WG2_Arch/TSGS2_128_Vilnius/Docs/S2-187601.zip" TargetMode="External" Id="R9f270b024f6d4d10" /><Relationship Type="http://schemas.openxmlformats.org/officeDocument/2006/relationships/hyperlink" Target="http://webapp.etsi.org/teldir/ListPersDetails.asp?PersId=60945" TargetMode="External" Id="R4c65209906ac431f" /><Relationship Type="http://schemas.openxmlformats.org/officeDocument/2006/relationships/hyperlink" Target="http://portal.3gpp.org/ngppapp/CreateTdoc.aspx?mode=view&amp;contributionId=916081" TargetMode="External" Id="Re93747b0189247dc" /><Relationship Type="http://schemas.openxmlformats.org/officeDocument/2006/relationships/hyperlink" Target="http://portal.3gpp.org/ngppapp/CreateTdoc.aspx?mode=view&amp;contributionId=917404" TargetMode="External" Id="Re38495c683f34c19" /><Relationship Type="http://schemas.openxmlformats.org/officeDocument/2006/relationships/hyperlink" Target="http://portal.3gpp.org/desktopmodules/Release/ReleaseDetails.aspx?releaseId=190" TargetMode="External" Id="Rdc5c0cf7a1e1484a" /><Relationship Type="http://schemas.openxmlformats.org/officeDocument/2006/relationships/hyperlink" Target="http://portal.3gpp.org/desktopmodules/Specifications/SpecificationDetails.aspx?specificationId=3144" TargetMode="External" Id="R9538824ec3ae425d" /><Relationship Type="http://schemas.openxmlformats.org/officeDocument/2006/relationships/hyperlink" Target="http://portal.3gpp.org/desktopmodules/WorkItem/WorkItemDetails.aspx?workitemId=740005" TargetMode="External" Id="R54027b3ebebf4032" /><Relationship Type="http://schemas.openxmlformats.org/officeDocument/2006/relationships/hyperlink" Target="http://www.3gpp.org/ftp/tsg_sa/WG2_Arch/TSGS2_128_Vilnius/Docs/S2-187602.zip" TargetMode="External" Id="Rfa11bd92c9564c3a" /><Relationship Type="http://schemas.openxmlformats.org/officeDocument/2006/relationships/hyperlink" Target="http://webapp.etsi.org/teldir/ListPersDetails.asp?PersId=60945" TargetMode="External" Id="Rb90074ca94c64dbf" /><Relationship Type="http://schemas.openxmlformats.org/officeDocument/2006/relationships/hyperlink" Target="http://portal.3gpp.org/ngppapp/CreateTdoc.aspx?mode=view&amp;contributionId=916090" TargetMode="External" Id="R6d76db7964ff4b83" /><Relationship Type="http://schemas.openxmlformats.org/officeDocument/2006/relationships/hyperlink" Target="http://portal.3gpp.org/desktopmodules/Release/ReleaseDetails.aspx?releaseId=190" TargetMode="External" Id="Rb4ea791658554afc" /><Relationship Type="http://schemas.openxmlformats.org/officeDocument/2006/relationships/hyperlink" Target="http://portal.3gpp.org/desktopmodules/Specifications/SpecificationDetails.aspx?specificationId=3144" TargetMode="External" Id="R6a880ff07e1e4419" /><Relationship Type="http://schemas.openxmlformats.org/officeDocument/2006/relationships/hyperlink" Target="http://portal.3gpp.org/desktopmodules/WorkItem/WorkItemDetails.aspx?workitemId=740005" TargetMode="External" Id="R6bb7215ad3964ad4" /><Relationship Type="http://schemas.openxmlformats.org/officeDocument/2006/relationships/hyperlink" Target="http://www.3gpp.org/ftp/tsg_sa/WG2_Arch/TSGS2_128_Vilnius/Docs/S2-187603.zip" TargetMode="External" Id="R958be3480c6d42b7" /><Relationship Type="http://schemas.openxmlformats.org/officeDocument/2006/relationships/hyperlink" Target="http://webapp.etsi.org/teldir/ListPersDetails.asp?PersId=60945" TargetMode="External" Id="R006d3219bd89449e" /><Relationship Type="http://schemas.openxmlformats.org/officeDocument/2006/relationships/hyperlink" Target="http://portal.3gpp.org/ngppapp/CreateTdoc.aspx?mode=view&amp;contributionId=915518" TargetMode="External" Id="R89fa3f5702a7448b" /><Relationship Type="http://schemas.openxmlformats.org/officeDocument/2006/relationships/hyperlink" Target="http://portal.3gpp.org/desktopmodules/Release/ReleaseDetails.aspx?releaseId=190" TargetMode="External" Id="R2b257635dd604014" /><Relationship Type="http://schemas.openxmlformats.org/officeDocument/2006/relationships/hyperlink" Target="http://portal.3gpp.org/desktopmodules/Specifications/SpecificationDetails.aspx?specificationId=3144" TargetMode="External" Id="R4b54d3e13d2f4208" /><Relationship Type="http://schemas.openxmlformats.org/officeDocument/2006/relationships/hyperlink" Target="http://portal.3gpp.org/desktopmodules/WorkItem/WorkItemDetails.aspx?workitemId=740005" TargetMode="External" Id="Rb4c5d3a8c70647ac" /><Relationship Type="http://schemas.openxmlformats.org/officeDocument/2006/relationships/hyperlink" Target="http://www.3gpp.org/ftp/tsg_sa/WG2_Arch/TSGS2_128_Vilnius/Docs/S2-187604.zip" TargetMode="External" Id="Ra0b9823c390a451b" /><Relationship Type="http://schemas.openxmlformats.org/officeDocument/2006/relationships/hyperlink" Target="http://webapp.etsi.org/teldir/ListPersDetails.asp?PersId=26735" TargetMode="External" Id="R4159f1b9fbd54d43" /><Relationship Type="http://schemas.openxmlformats.org/officeDocument/2006/relationships/hyperlink" Target="http://portal.3gpp.org/ngppapp/CreateTdoc.aspx?mode=view&amp;contributionId=915990" TargetMode="External" Id="R212a1e165d9d4f20" /><Relationship Type="http://schemas.openxmlformats.org/officeDocument/2006/relationships/hyperlink" Target="http://portal.3gpp.org/desktopmodules/Release/ReleaseDetails.aspx?releaseId=190" TargetMode="External" Id="Rf0daa1c7f66e48d7" /><Relationship Type="http://schemas.openxmlformats.org/officeDocument/2006/relationships/hyperlink" Target="http://portal.3gpp.org/desktopmodules/Specifications/SpecificationDetails.aspx?specificationId=3144" TargetMode="External" Id="R54d159551f7f4a3b" /><Relationship Type="http://schemas.openxmlformats.org/officeDocument/2006/relationships/hyperlink" Target="http://portal.3gpp.org/desktopmodules/WorkItem/WorkItemDetails.aspx?workitemId=740005" TargetMode="External" Id="Rffadae31ab5b42dc" /><Relationship Type="http://schemas.openxmlformats.org/officeDocument/2006/relationships/hyperlink" Target="http://www.3gpp.org/ftp/tsg_sa/WG2_Arch/TSGS2_128_Vilnius/Docs/S2-187605.zip" TargetMode="External" Id="Rf71096f6064945ce" /><Relationship Type="http://schemas.openxmlformats.org/officeDocument/2006/relationships/hyperlink" Target="http://webapp.etsi.org/teldir/ListPersDetails.asp?PersId=38438" TargetMode="External" Id="R969e4cc0d5684a35" /><Relationship Type="http://schemas.openxmlformats.org/officeDocument/2006/relationships/hyperlink" Target="http://portal.3gpp.org/ngppapp/CreateTdoc.aspx?mode=view&amp;contributionId=915539" TargetMode="External" Id="R368f2d9504104383" /><Relationship Type="http://schemas.openxmlformats.org/officeDocument/2006/relationships/hyperlink" Target="http://portal.3gpp.org/ngppapp/CreateTdoc.aspx?mode=view&amp;contributionId=917406" TargetMode="External" Id="R2fade944aa75451e" /><Relationship Type="http://schemas.openxmlformats.org/officeDocument/2006/relationships/hyperlink" Target="http://portal.3gpp.org/desktopmodules/Release/ReleaseDetails.aspx?releaseId=190" TargetMode="External" Id="R11279381e3a341cc" /><Relationship Type="http://schemas.openxmlformats.org/officeDocument/2006/relationships/hyperlink" Target="http://portal.3gpp.org/desktopmodules/Specifications/SpecificationDetails.aspx?specificationId=3144" TargetMode="External" Id="Rd7f6be09018f424a" /><Relationship Type="http://schemas.openxmlformats.org/officeDocument/2006/relationships/hyperlink" Target="http://portal.3gpp.org/desktopmodules/WorkItem/WorkItemDetails.aspx?workitemId=740005" TargetMode="External" Id="Rd40964549b9843c3" /><Relationship Type="http://schemas.openxmlformats.org/officeDocument/2006/relationships/hyperlink" Target="http://www.3gpp.org/ftp/tsg_sa/WG2_Arch/TSGS2_128_Vilnius/Docs/S2-187606.zip" TargetMode="External" Id="Ra7dfe0cd6db04cc2" /><Relationship Type="http://schemas.openxmlformats.org/officeDocument/2006/relationships/hyperlink" Target="http://webapp.etsi.org/teldir/ListPersDetails.asp?PersId=24932" TargetMode="External" Id="Rf6e2ea3a430c430d" /><Relationship Type="http://schemas.openxmlformats.org/officeDocument/2006/relationships/hyperlink" Target="http://portal.3gpp.org/ngppapp/CreateTdoc.aspx?mode=view&amp;contributionId=915364" TargetMode="External" Id="Rf01b1c2aded04f24" /><Relationship Type="http://schemas.openxmlformats.org/officeDocument/2006/relationships/hyperlink" Target="http://portal.3gpp.org/ngppapp/CreateTdoc.aspx?mode=view&amp;contributionId=917425" TargetMode="External" Id="R3dd5101e63944d33" /><Relationship Type="http://schemas.openxmlformats.org/officeDocument/2006/relationships/hyperlink" Target="http://www.3gpp.org/ftp/tsg_sa/WG2_Arch/TSGS2_128_Vilnius/Docs/S2-187607.zip" TargetMode="External" Id="Rf6f9d5d8cc984feb" /><Relationship Type="http://schemas.openxmlformats.org/officeDocument/2006/relationships/hyperlink" Target="http://webapp.etsi.org/teldir/ListPersDetails.asp?PersId=58162" TargetMode="External" Id="R850e567dbe6c48f3" /><Relationship Type="http://schemas.openxmlformats.org/officeDocument/2006/relationships/hyperlink" Target="http://portal.3gpp.org/ngppapp/CreateTdoc.aspx?mode=view&amp;contributionId=915953" TargetMode="External" Id="R41963068f91f45bf" /><Relationship Type="http://schemas.openxmlformats.org/officeDocument/2006/relationships/hyperlink" Target="http://portal.3gpp.org/ngppapp/CreateTdoc.aspx?mode=view&amp;contributionId=928322" TargetMode="External" Id="Rb8177d32270e4c1e" /><Relationship Type="http://schemas.openxmlformats.org/officeDocument/2006/relationships/hyperlink" Target="http://portal.3gpp.org/desktopmodules/Release/ReleaseDetails.aspx?releaseId=190" TargetMode="External" Id="R3c7ef010ca974887" /><Relationship Type="http://schemas.openxmlformats.org/officeDocument/2006/relationships/hyperlink" Target="http://portal.3gpp.org/desktopmodules/Specifications/SpecificationDetails.aspx?specificationId=849" TargetMode="External" Id="R251458beaf514717" /><Relationship Type="http://schemas.openxmlformats.org/officeDocument/2006/relationships/hyperlink" Target="http://portal.3gpp.org/desktopmodules/WorkItem/WorkItemDetails.aspx?workitemId=750033" TargetMode="External" Id="Rd1d57e16d62e410c" /><Relationship Type="http://schemas.openxmlformats.org/officeDocument/2006/relationships/hyperlink" Target="http://www.3gpp.org/ftp/tsg_sa/WG2_Arch/TSGS2_128_Vilnius/Docs/S2-187608.zip" TargetMode="External" Id="R65cdd9d459f24b5d" /><Relationship Type="http://schemas.openxmlformats.org/officeDocument/2006/relationships/hyperlink" Target="http://webapp.etsi.org/teldir/ListPersDetails.asp?PersId=60945" TargetMode="External" Id="R15e540c19ee4422e" /><Relationship Type="http://schemas.openxmlformats.org/officeDocument/2006/relationships/hyperlink" Target="http://portal.3gpp.org/ngppapp/CreateTdoc.aspx?mode=view&amp;contributionId=916394" TargetMode="External" Id="Re31375d5a1cb4a7c" /><Relationship Type="http://schemas.openxmlformats.org/officeDocument/2006/relationships/hyperlink" Target="http://portal.3gpp.org/desktopmodules/Release/ReleaseDetails.aspx?releaseId=190" TargetMode="External" Id="Rb79695c5a7754c9c" /><Relationship Type="http://schemas.openxmlformats.org/officeDocument/2006/relationships/hyperlink" Target="http://portal.3gpp.org/desktopmodules/Specifications/SpecificationDetails.aspx?specificationId=3144" TargetMode="External" Id="R6bc7c403dee44c42" /><Relationship Type="http://schemas.openxmlformats.org/officeDocument/2006/relationships/hyperlink" Target="http://portal.3gpp.org/desktopmodules/WorkItem/WorkItemDetails.aspx?workitemId=740005" TargetMode="External" Id="Rc0d369ef0b7346b1" /><Relationship Type="http://schemas.openxmlformats.org/officeDocument/2006/relationships/hyperlink" Target="http://www.3gpp.org/ftp/tsg_sa/WG2_Arch/TSGS2_128_Vilnius/Docs/S2-187609.zip" TargetMode="External" Id="R56731e218acb43bf" /><Relationship Type="http://schemas.openxmlformats.org/officeDocument/2006/relationships/hyperlink" Target="http://webapp.etsi.org/teldir/ListPersDetails.asp?PersId=51554" TargetMode="External" Id="R6091a5ee6b9a43ad" /><Relationship Type="http://schemas.openxmlformats.org/officeDocument/2006/relationships/hyperlink" Target="http://portal.3gpp.org/ngppapp/CreateTdoc.aspx?mode=view&amp;contributionId=916374" TargetMode="External" Id="R4a8d52642af44c59" /><Relationship Type="http://schemas.openxmlformats.org/officeDocument/2006/relationships/hyperlink" Target="http://portal.3gpp.org/desktopmodules/Release/ReleaseDetails.aspx?releaseId=190" TargetMode="External" Id="R023699f881364d09" /><Relationship Type="http://schemas.openxmlformats.org/officeDocument/2006/relationships/hyperlink" Target="http://portal.3gpp.org/desktopmodules/Specifications/SpecificationDetails.aspx?specificationId=3145" TargetMode="External" Id="R7fdef57736f64012" /><Relationship Type="http://schemas.openxmlformats.org/officeDocument/2006/relationships/hyperlink" Target="http://portal.3gpp.org/desktopmodules/WorkItem/WorkItemDetails.aspx?workitemId=740005" TargetMode="External" Id="R74353d42d7774ffd" /><Relationship Type="http://schemas.openxmlformats.org/officeDocument/2006/relationships/hyperlink" Target="http://www.3gpp.org/ftp/tsg_sa/WG2_Arch/TSGS2_128_Vilnius/Docs/S2-187610.zip" TargetMode="External" Id="R0f0b4b60362b4949" /><Relationship Type="http://schemas.openxmlformats.org/officeDocument/2006/relationships/hyperlink" Target="http://webapp.etsi.org/teldir/ListPersDetails.asp?PersId=38438" TargetMode="External" Id="R7bb38d8133854f5f" /><Relationship Type="http://schemas.openxmlformats.org/officeDocument/2006/relationships/hyperlink" Target="http://portal.3gpp.org/ngppapp/CreateTdoc.aspx?mode=view&amp;contributionId=916398" TargetMode="External" Id="Ra5923e26eef34254" /><Relationship Type="http://schemas.openxmlformats.org/officeDocument/2006/relationships/hyperlink" Target="http://portal.3gpp.org/desktopmodules/Release/ReleaseDetails.aspx?releaseId=190" TargetMode="External" Id="Ref1809d54a6a483c" /><Relationship Type="http://schemas.openxmlformats.org/officeDocument/2006/relationships/hyperlink" Target="http://portal.3gpp.org/desktopmodules/Specifications/SpecificationDetails.aspx?specificationId=3144" TargetMode="External" Id="Rc7cad9afff4744d8" /><Relationship Type="http://schemas.openxmlformats.org/officeDocument/2006/relationships/hyperlink" Target="http://portal.3gpp.org/desktopmodules/WorkItem/WorkItemDetails.aspx?workitemId=740005" TargetMode="External" Id="R3422b20c9e4845dc" /><Relationship Type="http://schemas.openxmlformats.org/officeDocument/2006/relationships/hyperlink" Target="http://www.3gpp.org/ftp/tsg_sa/WG2_Arch/TSGS2_128_Vilnius/Docs/S2-187611.zip" TargetMode="External" Id="Rfefa53edf37c49ba" /><Relationship Type="http://schemas.openxmlformats.org/officeDocument/2006/relationships/hyperlink" Target="http://webapp.etsi.org/teldir/ListPersDetails.asp?PersId=38521" TargetMode="External" Id="Rc5824840e72e4802" /><Relationship Type="http://schemas.openxmlformats.org/officeDocument/2006/relationships/hyperlink" Target="http://portal.3gpp.org/ngppapp/CreateTdoc.aspx?mode=view&amp;contributionId=916335" TargetMode="External" Id="R5bbb8fea58cd4219" /><Relationship Type="http://schemas.openxmlformats.org/officeDocument/2006/relationships/hyperlink" Target="http://portal.3gpp.org/desktopmodules/Release/ReleaseDetails.aspx?releaseId=190" TargetMode="External" Id="R65665e98ce3b41bc" /><Relationship Type="http://schemas.openxmlformats.org/officeDocument/2006/relationships/hyperlink" Target="http://portal.3gpp.org/desktopmodules/Specifications/SpecificationDetails.aspx?specificationId=3144" TargetMode="External" Id="Rab6d317ee35342ee" /><Relationship Type="http://schemas.openxmlformats.org/officeDocument/2006/relationships/hyperlink" Target="http://portal.3gpp.org/desktopmodules/WorkItem/WorkItemDetails.aspx?workitemId=740005" TargetMode="External" Id="R392ac16c6c514d6c" /><Relationship Type="http://schemas.openxmlformats.org/officeDocument/2006/relationships/hyperlink" Target="http://www.3gpp.org/ftp/tsg_sa/WG2_Arch/TSGS2_128_Vilnius/Docs/S2-187612.zip" TargetMode="External" Id="Rc6486596e8fe451b" /><Relationship Type="http://schemas.openxmlformats.org/officeDocument/2006/relationships/hyperlink" Target="http://webapp.etsi.org/teldir/ListPersDetails.asp?PersId=61557" TargetMode="External" Id="Rf81b80cb3f9f484c" /><Relationship Type="http://schemas.openxmlformats.org/officeDocument/2006/relationships/hyperlink" Target="http://portal.3gpp.org/ngppapp/CreateTdoc.aspx?mode=view&amp;contributionId=916382" TargetMode="External" Id="Refba82bcaf63422f" /><Relationship Type="http://schemas.openxmlformats.org/officeDocument/2006/relationships/hyperlink" Target="http://portal.3gpp.org/desktopmodules/Release/ReleaseDetails.aspx?releaseId=191" TargetMode="External" Id="R2996441853c847e6" /><Relationship Type="http://schemas.openxmlformats.org/officeDocument/2006/relationships/hyperlink" Target="http://portal.3gpp.org/desktopmodules/Specifications/SpecificationDetails.aspx?specificationId=3249" TargetMode="External" Id="Rf7bb3351115a4139" /><Relationship Type="http://schemas.openxmlformats.org/officeDocument/2006/relationships/hyperlink" Target="http://portal.3gpp.org/desktopmodules/WorkItem/WorkItemDetails.aspx?workitemId=760044" TargetMode="External" Id="R4a9ecd74668a4932" /><Relationship Type="http://schemas.openxmlformats.org/officeDocument/2006/relationships/hyperlink" Target="http://www.3gpp.org/ftp/tsg_sa/WG2_Arch/TSGS2_128_Vilnius/Docs/S2-187613.zip" TargetMode="External" Id="R6ce55db6e68e4aca" /><Relationship Type="http://schemas.openxmlformats.org/officeDocument/2006/relationships/hyperlink" Target="http://webapp.etsi.org/teldir/ListPersDetails.asp?PersId=21207" TargetMode="External" Id="Rb42f70d7918743ea" /><Relationship Type="http://schemas.openxmlformats.org/officeDocument/2006/relationships/hyperlink" Target="http://portal.3gpp.org/ngppapp/CreateTdoc.aspx?mode=view&amp;contributionId=916324" TargetMode="External" Id="Rb049fbdc94374f83" /><Relationship Type="http://schemas.openxmlformats.org/officeDocument/2006/relationships/hyperlink" Target="http://portal.3gpp.org/desktopmodules/Release/ReleaseDetails.aspx?releaseId=191" TargetMode="External" Id="R60f3c0fef3b445c4" /><Relationship Type="http://schemas.openxmlformats.org/officeDocument/2006/relationships/hyperlink" Target="http://portal.3gpp.org/desktopmodules/Specifications/SpecificationDetails.aspx?specificationId=3335" TargetMode="External" Id="R695046fc384944ad" /><Relationship Type="http://schemas.openxmlformats.org/officeDocument/2006/relationships/hyperlink" Target="http://portal.3gpp.org/desktopmodules/WorkItem/WorkItemDetails.aspx?workitemId=770038" TargetMode="External" Id="Rbabfc37a142a4517" /><Relationship Type="http://schemas.openxmlformats.org/officeDocument/2006/relationships/hyperlink" Target="http://www.3gpp.org/ftp/tsg_sa/WG2_Arch/TSGS2_128_Vilnius/Docs/S2-187614.zip" TargetMode="External" Id="Race93aef54124897" /><Relationship Type="http://schemas.openxmlformats.org/officeDocument/2006/relationships/hyperlink" Target="http://webapp.etsi.org/teldir/ListPersDetails.asp?PersId=60945" TargetMode="External" Id="R2fb6f110c36c4651" /><Relationship Type="http://schemas.openxmlformats.org/officeDocument/2006/relationships/hyperlink" Target="http://portal.3gpp.org/ngppapp/CreateTdoc.aspx?mode=view&amp;contributionId=916065" TargetMode="External" Id="R55758d46d6b54a68" /><Relationship Type="http://schemas.openxmlformats.org/officeDocument/2006/relationships/hyperlink" Target="http://portal.3gpp.org/desktopmodules/Release/ReleaseDetails.aspx?releaseId=191" TargetMode="External" Id="Ra770540479c04339" /><Relationship Type="http://schemas.openxmlformats.org/officeDocument/2006/relationships/hyperlink" Target="http://portal.3gpp.org/desktopmodules/Specifications/SpecificationDetails.aspx?specificationId=3335" TargetMode="External" Id="R72aad69edcbf48b8" /><Relationship Type="http://schemas.openxmlformats.org/officeDocument/2006/relationships/hyperlink" Target="http://portal.3gpp.org/desktopmodules/WorkItem/WorkItemDetails.aspx?workitemId=770038" TargetMode="External" Id="Rd13bc212e4884a6a" /><Relationship Type="http://schemas.openxmlformats.org/officeDocument/2006/relationships/hyperlink" Target="http://www.3gpp.org/ftp/tsg_sa/WG2_Arch/TSGS2_128_Vilnius/Docs/S2-187615.zip" TargetMode="External" Id="R23adaabf3a324169" /><Relationship Type="http://schemas.openxmlformats.org/officeDocument/2006/relationships/hyperlink" Target="http://webapp.etsi.org/teldir/ListPersDetails.asp?PersId=72698" TargetMode="External" Id="R64a12761e7dd4239" /><Relationship Type="http://schemas.openxmlformats.org/officeDocument/2006/relationships/hyperlink" Target="http://portal.3gpp.org/ngppapp/CreateTdoc.aspx?mode=view&amp;contributionId=912719" TargetMode="External" Id="Racd659da3d214668" /><Relationship Type="http://schemas.openxmlformats.org/officeDocument/2006/relationships/hyperlink" Target="http://portal.3gpp.org/desktopmodules/Release/ReleaseDetails.aspx?releaseId=191" TargetMode="External" Id="R034d05e4c47e4c6f" /><Relationship Type="http://schemas.openxmlformats.org/officeDocument/2006/relationships/hyperlink" Target="http://portal.3gpp.org/desktopmodules/Specifications/SpecificationDetails.aspx?specificationId=3335" TargetMode="External" Id="Rba453900c0154aae" /><Relationship Type="http://schemas.openxmlformats.org/officeDocument/2006/relationships/hyperlink" Target="http://portal.3gpp.org/desktopmodules/WorkItem/WorkItemDetails.aspx?workitemId=770038" TargetMode="External" Id="R00f46b5559f44985" /><Relationship Type="http://schemas.openxmlformats.org/officeDocument/2006/relationships/hyperlink" Target="http://www.3gpp.org/ftp/tsg_sa/WG2_Arch/TSGS2_128_Vilnius/Docs/S2-187616.zip" TargetMode="External" Id="R96c6b261ca4e47df" /><Relationship Type="http://schemas.openxmlformats.org/officeDocument/2006/relationships/hyperlink" Target="http://webapp.etsi.org/teldir/ListPersDetails.asp?PersId=68713" TargetMode="External" Id="Rbed54e527cf54653" /><Relationship Type="http://schemas.openxmlformats.org/officeDocument/2006/relationships/hyperlink" Target="http://portal.3gpp.org/ngppapp/CreateTdoc.aspx?mode=view&amp;contributionId=910523" TargetMode="External" Id="Rb963a131f6734f03" /><Relationship Type="http://schemas.openxmlformats.org/officeDocument/2006/relationships/hyperlink" Target="http://portal.3gpp.org/ngppapp/CreateTdoc.aspx?mode=view&amp;contributionId=919619" TargetMode="External" Id="R841a06d1e5d04b5e" /><Relationship Type="http://schemas.openxmlformats.org/officeDocument/2006/relationships/hyperlink" Target="http://portal.3gpp.org/desktopmodules/Release/ReleaseDetails.aspx?releaseId=191" TargetMode="External" Id="R028b34e59bfa4438" /><Relationship Type="http://schemas.openxmlformats.org/officeDocument/2006/relationships/hyperlink" Target="http://portal.3gpp.org/desktopmodules/WorkItem/WorkItemDetails.aspx?workitemId=760047" TargetMode="External" Id="R6f52739995564de8" /><Relationship Type="http://schemas.openxmlformats.org/officeDocument/2006/relationships/hyperlink" Target="http://www.3gpp.org/ftp/tsg_sa/WG2_Arch/TSGS2_128_Vilnius/Docs/S2-187617.zip" TargetMode="External" Id="Rc9f6868c022b4bde" /><Relationship Type="http://schemas.openxmlformats.org/officeDocument/2006/relationships/hyperlink" Target="http://webapp.etsi.org/teldir/ListPersDetails.asp?PersId=60945" TargetMode="External" Id="R67367e763fb645ad" /><Relationship Type="http://schemas.openxmlformats.org/officeDocument/2006/relationships/hyperlink" Target="http://portal.3gpp.org/ngppapp/CreateTdoc.aspx?mode=view&amp;contributionId=916046" TargetMode="External" Id="Ra4258a3491c64a9f" /><Relationship Type="http://schemas.openxmlformats.org/officeDocument/2006/relationships/hyperlink" Target="http://www.3gpp.org/ftp/tsg_sa/WG2_Arch/TSGS2_128_Vilnius/Docs/S2-187618.zip" TargetMode="External" Id="Re6b754f72f9e460e" /><Relationship Type="http://schemas.openxmlformats.org/officeDocument/2006/relationships/hyperlink" Target="http://webapp.etsi.org/teldir/ListPersDetails.asp?PersId=38438" TargetMode="External" Id="R284d40c5592d43e2" /><Relationship Type="http://schemas.openxmlformats.org/officeDocument/2006/relationships/hyperlink" Target="http://portal.3gpp.org/ngppapp/CreateTdoc.aspx?mode=view&amp;contributionId=916039" TargetMode="External" Id="Rf5a4aeda37d74602" /><Relationship Type="http://schemas.openxmlformats.org/officeDocument/2006/relationships/hyperlink" Target="http://portal.3gpp.org/desktopmodules/Release/ReleaseDetails.aspx?releaseId=191" TargetMode="External" Id="R586e0745cc0c4120" /><Relationship Type="http://schemas.openxmlformats.org/officeDocument/2006/relationships/hyperlink" Target="http://portal.3gpp.org/desktopmodules/Specifications/SpecificationDetails.aspx?specificationId=3252" TargetMode="External" Id="R1857f2ca537c49b1" /><Relationship Type="http://schemas.openxmlformats.org/officeDocument/2006/relationships/hyperlink" Target="http://portal.3gpp.org/desktopmodules/WorkItem/WorkItemDetails.aspx?workitemId=760047" TargetMode="External" Id="Rcb0f55d57d934c61" /><Relationship Type="http://schemas.openxmlformats.org/officeDocument/2006/relationships/hyperlink" Target="http://www.3gpp.org/ftp/tsg_sa/WG2_Arch/TSGS2_128_Vilnius/Docs/S2-187619.zip" TargetMode="External" Id="Rca9059c326bd447e" /><Relationship Type="http://schemas.openxmlformats.org/officeDocument/2006/relationships/hyperlink" Target="http://webapp.etsi.org/teldir/ListPersDetails.asp?PersId=38438" TargetMode="External" Id="R75241e1fbd494c6a" /><Relationship Type="http://schemas.openxmlformats.org/officeDocument/2006/relationships/hyperlink" Target="http://portal.3gpp.org/ngppapp/CreateTdoc.aspx?mode=view&amp;contributionId=916042" TargetMode="External" Id="R2d2daaaa26454ef9" /><Relationship Type="http://schemas.openxmlformats.org/officeDocument/2006/relationships/hyperlink" Target="http://portal.3gpp.org/desktopmodules/Release/ReleaseDetails.aspx?releaseId=191" TargetMode="External" Id="R46bf042bc0c54319" /><Relationship Type="http://schemas.openxmlformats.org/officeDocument/2006/relationships/hyperlink" Target="http://portal.3gpp.org/desktopmodules/Specifications/SpecificationDetails.aspx?specificationId=3252" TargetMode="External" Id="R1bd604b747814294" /><Relationship Type="http://schemas.openxmlformats.org/officeDocument/2006/relationships/hyperlink" Target="http://portal.3gpp.org/desktopmodules/WorkItem/WorkItemDetails.aspx?workitemId=760047" TargetMode="External" Id="R50e693c15e1642df" /><Relationship Type="http://schemas.openxmlformats.org/officeDocument/2006/relationships/hyperlink" Target="http://www.3gpp.org/ftp/tsg_sa/WG2_Arch/TSGS2_128_Vilnius/Docs/S2-187620.zip" TargetMode="External" Id="R62f7a42386534e6f" /><Relationship Type="http://schemas.openxmlformats.org/officeDocument/2006/relationships/hyperlink" Target="http://webapp.etsi.org/teldir/ListPersDetails.asp?PersId=72922" TargetMode="External" Id="Rf2adc995b1ee4fb2" /><Relationship Type="http://schemas.openxmlformats.org/officeDocument/2006/relationships/hyperlink" Target="http://portal.3gpp.org/ngppapp/CreateTdoc.aspx?mode=view&amp;contributionId=916347" TargetMode="External" Id="R98c16f2909014617" /><Relationship Type="http://schemas.openxmlformats.org/officeDocument/2006/relationships/hyperlink" Target="http://portal.3gpp.org/desktopmodules/Release/ReleaseDetails.aspx?releaseId=191" TargetMode="External" Id="Rdc25bbef951f49be" /><Relationship Type="http://schemas.openxmlformats.org/officeDocument/2006/relationships/hyperlink" Target="http://portal.3gpp.org/desktopmodules/Specifications/SpecificationDetails.aspx?specificationId=3487" TargetMode="External" Id="R6e51a257170a4535" /><Relationship Type="http://schemas.openxmlformats.org/officeDocument/2006/relationships/hyperlink" Target="http://portal.3gpp.org/desktopmodules/WorkItem/WorkItemDetails.aspx?workitemId=800028" TargetMode="External" Id="Re46dd1d2e53048bb" /><Relationship Type="http://schemas.openxmlformats.org/officeDocument/2006/relationships/hyperlink" Target="http://www.3gpp.org/ftp/tsg_sa/WG2_Arch/TSGS2_128_Vilnius/Docs/S2-187621.zip" TargetMode="External" Id="Rd521b0ae261942d1" /><Relationship Type="http://schemas.openxmlformats.org/officeDocument/2006/relationships/hyperlink" Target="http://webapp.etsi.org/teldir/ListPersDetails.asp?PersId=60945" TargetMode="External" Id="R05c7f220c7a747be" /><Relationship Type="http://schemas.openxmlformats.org/officeDocument/2006/relationships/hyperlink" Target="http://portal.3gpp.org/ngppapp/CreateTdoc.aspx?mode=view&amp;contributionId=916348" TargetMode="External" Id="Rf8e9852d5f044361" /><Relationship Type="http://schemas.openxmlformats.org/officeDocument/2006/relationships/hyperlink" Target="http://portal.3gpp.org/desktopmodules/Release/ReleaseDetails.aspx?releaseId=191" TargetMode="External" Id="Ra649a9c237084305" /><Relationship Type="http://schemas.openxmlformats.org/officeDocument/2006/relationships/hyperlink" Target="http://portal.3gpp.org/desktopmodules/Specifications/SpecificationDetails.aspx?specificationId=3487" TargetMode="External" Id="R9a38a034f1b74da1" /><Relationship Type="http://schemas.openxmlformats.org/officeDocument/2006/relationships/hyperlink" Target="http://portal.3gpp.org/desktopmodules/WorkItem/WorkItemDetails.aspx?workitemId=800028" TargetMode="External" Id="Ra1e9853925544303" /><Relationship Type="http://schemas.openxmlformats.org/officeDocument/2006/relationships/hyperlink" Target="http://www.3gpp.org/ftp/tsg_sa/WG2_Arch/TSGS2_128_Vilnius/Docs/S2-187622.zip" TargetMode="External" Id="R4a05fe0f33c5458f" /><Relationship Type="http://schemas.openxmlformats.org/officeDocument/2006/relationships/hyperlink" Target="http://webapp.etsi.org/teldir/ListPersDetails.asp?PersId=54895" TargetMode="External" Id="R1e48954dcbaa4b6c" /><Relationship Type="http://schemas.openxmlformats.org/officeDocument/2006/relationships/hyperlink" Target="http://portal.3gpp.org/ngppapp/CreateTdoc.aspx?mode=view&amp;contributionId=916349" TargetMode="External" Id="R488fa493ca69461c" /><Relationship Type="http://schemas.openxmlformats.org/officeDocument/2006/relationships/hyperlink" Target="http://portal.3gpp.org/desktopmodules/Release/ReleaseDetails.aspx?releaseId=191" TargetMode="External" Id="R3f1fd24927114b02" /><Relationship Type="http://schemas.openxmlformats.org/officeDocument/2006/relationships/hyperlink" Target="http://portal.3gpp.org/desktopmodules/Specifications/SpecificationDetails.aspx?specificationId=3487" TargetMode="External" Id="Red95b556a8274e30" /><Relationship Type="http://schemas.openxmlformats.org/officeDocument/2006/relationships/hyperlink" Target="http://portal.3gpp.org/desktopmodules/WorkItem/WorkItemDetails.aspx?workitemId=800028" TargetMode="External" Id="Rd60a7158e3d84d38" /><Relationship Type="http://schemas.openxmlformats.org/officeDocument/2006/relationships/hyperlink" Target="http://www.3gpp.org/ftp/tsg_sa/WG2_Arch/TSGS2_128_Vilnius/Docs/S2-187623.zip" TargetMode="External" Id="R25910e9480394d5c" /><Relationship Type="http://schemas.openxmlformats.org/officeDocument/2006/relationships/hyperlink" Target="http://webapp.etsi.org/teldir/ListPersDetails.asp?PersId=60945" TargetMode="External" Id="Rfc90c9ffb4c746b1" /><Relationship Type="http://schemas.openxmlformats.org/officeDocument/2006/relationships/hyperlink" Target="http://portal.3gpp.org/ngppapp/CreateTdoc.aspx?mode=view&amp;contributionId=916350" TargetMode="External" Id="R735eb40cc5c24dd5" /><Relationship Type="http://schemas.openxmlformats.org/officeDocument/2006/relationships/hyperlink" Target="http://portal.3gpp.org/desktopmodules/Release/ReleaseDetails.aspx?releaseId=191" TargetMode="External" Id="Rc5063a199c7c4723" /><Relationship Type="http://schemas.openxmlformats.org/officeDocument/2006/relationships/hyperlink" Target="http://portal.3gpp.org/desktopmodules/Specifications/SpecificationDetails.aspx?specificationId=3487" TargetMode="External" Id="R446d64bbb0b14c22" /><Relationship Type="http://schemas.openxmlformats.org/officeDocument/2006/relationships/hyperlink" Target="http://portal.3gpp.org/desktopmodules/WorkItem/WorkItemDetails.aspx?workitemId=800028" TargetMode="External" Id="R25f1c850d67b47e7" /><Relationship Type="http://schemas.openxmlformats.org/officeDocument/2006/relationships/hyperlink" Target="http://www.3gpp.org/ftp/tsg_sa/WG2_Arch/TSGS2_128_Vilnius/Docs/S2-187624.zip" TargetMode="External" Id="R3a4e5247676840bc" /><Relationship Type="http://schemas.openxmlformats.org/officeDocument/2006/relationships/hyperlink" Target="http://webapp.etsi.org/teldir/ListPersDetails.asp?PersId=60945" TargetMode="External" Id="R2d73f8e9ca32499d" /><Relationship Type="http://schemas.openxmlformats.org/officeDocument/2006/relationships/hyperlink" Target="http://portal.3gpp.org/ngppapp/CreateTdoc.aspx?mode=view&amp;contributionId=916352" TargetMode="External" Id="R335f69930ecf4dce" /><Relationship Type="http://schemas.openxmlformats.org/officeDocument/2006/relationships/hyperlink" Target="http://portal.3gpp.org/desktopmodules/Release/ReleaseDetails.aspx?releaseId=191" TargetMode="External" Id="R4b7382ad8bc84f5e" /><Relationship Type="http://schemas.openxmlformats.org/officeDocument/2006/relationships/hyperlink" Target="http://portal.3gpp.org/desktopmodules/Specifications/SpecificationDetails.aspx?specificationId=3487" TargetMode="External" Id="R64948586d4da495f" /><Relationship Type="http://schemas.openxmlformats.org/officeDocument/2006/relationships/hyperlink" Target="http://portal.3gpp.org/desktopmodules/WorkItem/WorkItemDetails.aspx?workitemId=800028" TargetMode="External" Id="Rdf2b2a377de040eb" /><Relationship Type="http://schemas.openxmlformats.org/officeDocument/2006/relationships/hyperlink" Target="http://www.3gpp.org/ftp/tsg_sa/WG2_Arch/TSGS2_128_Vilnius/Docs/S2-187625.zip" TargetMode="External" Id="Rf6f1e016c4404c0c" /><Relationship Type="http://schemas.openxmlformats.org/officeDocument/2006/relationships/hyperlink" Target="http://webapp.etsi.org/teldir/ListPersDetails.asp?PersId=16459" TargetMode="External" Id="R4b087167c5db4229" /><Relationship Type="http://schemas.openxmlformats.org/officeDocument/2006/relationships/hyperlink" Target="http://portal.3gpp.org/ngppapp/CreateTdoc.aspx?mode=view&amp;contributionId=916383" TargetMode="External" Id="R9a52c4df9ff34d33" /><Relationship Type="http://schemas.openxmlformats.org/officeDocument/2006/relationships/hyperlink" Target="http://portal.3gpp.org/desktopmodules/Release/ReleaseDetails.aspx?releaseId=191" TargetMode="External" Id="R7afdf2ecfd6a4ffd" /><Relationship Type="http://schemas.openxmlformats.org/officeDocument/2006/relationships/hyperlink" Target="http://portal.3gpp.org/desktopmodules/Specifications/SpecificationDetails.aspx?specificationId=3251" TargetMode="External" Id="R02ed38a067fb4594" /><Relationship Type="http://schemas.openxmlformats.org/officeDocument/2006/relationships/hyperlink" Target="http://portal.3gpp.org/desktopmodules/WorkItem/WorkItemDetails.aspx?workitemId=760046" TargetMode="External" Id="R3ea80db44ba247d8" /><Relationship Type="http://schemas.openxmlformats.org/officeDocument/2006/relationships/hyperlink" Target="http://www.3gpp.org/ftp/tsg_sa/WG2_Arch/TSGS2_128_Vilnius/Docs/S2-187626.zip" TargetMode="External" Id="R1065b458642d4408" /><Relationship Type="http://schemas.openxmlformats.org/officeDocument/2006/relationships/hyperlink" Target="http://webapp.etsi.org/teldir/ListPersDetails.asp?PersId=21207" TargetMode="External" Id="Ra4a60a6c7b6f4aa8" /><Relationship Type="http://schemas.openxmlformats.org/officeDocument/2006/relationships/hyperlink" Target="http://portal.3gpp.org/ngppapp/CreateTdoc.aspx?mode=view&amp;contributionId=916071" TargetMode="External" Id="Rfd412808a40b4bdb" /><Relationship Type="http://schemas.openxmlformats.org/officeDocument/2006/relationships/hyperlink" Target="http://portal.3gpp.org/desktopmodules/Release/ReleaseDetails.aspx?releaseId=191" TargetMode="External" Id="R907f72ef9b3a46ee" /><Relationship Type="http://schemas.openxmlformats.org/officeDocument/2006/relationships/hyperlink" Target="http://portal.3gpp.org/desktopmodules/Specifications/SpecificationDetails.aspx?specificationId=3457" TargetMode="External" Id="R99ce3dab50754e73" /><Relationship Type="http://schemas.openxmlformats.org/officeDocument/2006/relationships/hyperlink" Target="http://portal.3gpp.org/desktopmodules/WorkItem/WorkItemDetails.aspx?workitemId=790007" TargetMode="External" Id="Rab95ef46865e49e4" /><Relationship Type="http://schemas.openxmlformats.org/officeDocument/2006/relationships/hyperlink" Target="http://www.3gpp.org/ftp/tsg_sa/WG2_Arch/TSGS2_128_Vilnius/Docs/S2-187627.zip" TargetMode="External" Id="R9745f460b8594a05" /><Relationship Type="http://schemas.openxmlformats.org/officeDocument/2006/relationships/hyperlink" Target="http://webapp.etsi.org/teldir/ListPersDetails.asp?PersId=58644" TargetMode="External" Id="Rb0f7312cef4a4bef" /><Relationship Type="http://schemas.openxmlformats.org/officeDocument/2006/relationships/hyperlink" Target="http://portal.3gpp.org/ngppapp/CreateTdoc.aspx?mode=view&amp;contributionId=916076" TargetMode="External" Id="Rae86cd504a774a67" /><Relationship Type="http://schemas.openxmlformats.org/officeDocument/2006/relationships/hyperlink" Target="http://portal.3gpp.org/desktopmodules/Release/ReleaseDetails.aspx?releaseId=191" TargetMode="External" Id="Rbd835fe967464474" /><Relationship Type="http://schemas.openxmlformats.org/officeDocument/2006/relationships/hyperlink" Target="http://portal.3gpp.org/desktopmodules/Specifications/SpecificationDetails.aspx?specificationId=3457" TargetMode="External" Id="Rb7a51973b0014ca7" /><Relationship Type="http://schemas.openxmlformats.org/officeDocument/2006/relationships/hyperlink" Target="http://portal.3gpp.org/desktopmodules/WorkItem/WorkItemDetails.aspx?workitemId=790007" TargetMode="External" Id="Rab93d1f6030440af" /><Relationship Type="http://schemas.openxmlformats.org/officeDocument/2006/relationships/hyperlink" Target="http://www.3gpp.org/ftp/tsg_sa/WG2_Arch/TSGS2_128_Vilnius/Docs/S2-187628.zip" TargetMode="External" Id="Ref61ad09744640e1" /><Relationship Type="http://schemas.openxmlformats.org/officeDocument/2006/relationships/hyperlink" Target="http://webapp.etsi.org/teldir/ListPersDetails.asp?PersId=63572" TargetMode="External" Id="R7d7caf3fed6846bc" /><Relationship Type="http://schemas.openxmlformats.org/officeDocument/2006/relationships/hyperlink" Target="http://portal.3gpp.org/ngppapp/CreateTdoc.aspx?mode=view&amp;contributionId=915917" TargetMode="External" Id="R4d7e07d6b0af4b32" /><Relationship Type="http://schemas.openxmlformats.org/officeDocument/2006/relationships/hyperlink" Target="http://portal.3gpp.org/desktopmodules/Release/ReleaseDetails.aspx?releaseId=191" TargetMode="External" Id="R589e5741a5444388" /><Relationship Type="http://schemas.openxmlformats.org/officeDocument/2006/relationships/hyperlink" Target="http://portal.3gpp.org/desktopmodules/Specifications/SpecificationDetails.aspx?specificationId=3453" TargetMode="External" Id="R0a6bb6bd84ba4f49" /><Relationship Type="http://schemas.openxmlformats.org/officeDocument/2006/relationships/hyperlink" Target="http://portal.3gpp.org/desktopmodules/WorkItem/WorkItemDetails.aspx?workitemId=790008" TargetMode="External" Id="Ra8ba669f3b144f1a" /><Relationship Type="http://schemas.openxmlformats.org/officeDocument/2006/relationships/hyperlink" Target="http://www.3gpp.org/ftp/tsg_sa/WG2_Arch/TSGS2_128_Vilnius/Docs/S2-187629.zip" TargetMode="External" Id="Ra8e83b5948a7489e" /><Relationship Type="http://schemas.openxmlformats.org/officeDocument/2006/relationships/hyperlink" Target="http://webapp.etsi.org/teldir/ListPersDetails.asp?PersId=24932" TargetMode="External" Id="R8bcb8cefa0d04124" /><Relationship Type="http://schemas.openxmlformats.org/officeDocument/2006/relationships/hyperlink" Target="http://portal.3gpp.org/ngppapp/CreateTdoc.aspx?mode=view&amp;contributionId=916399" TargetMode="External" Id="R8feacc13df8241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43263.021178669</v>
      </c>
      <c r="P2" s="33">
        <v>43277.567456169</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51</v>
      </c>
      <c r="J3" s="8" t="s">
        <v>52</v>
      </c>
      <c r="K3" s="5" t="s">
        <v>53</v>
      </c>
      <c r="L3" s="7" t="s">
        <v>54</v>
      </c>
      <c r="M3" s="9">
        <v>10010</v>
      </c>
      <c r="N3" s="5" t="s">
        <v>55</v>
      </c>
      <c r="O3" s="32">
        <v>43263.0211788542</v>
      </c>
      <c r="P3" s="33">
        <v>43277.3180058218</v>
      </c>
      <c r="Q3" s="28" t="s">
        <v>43</v>
      </c>
      <c r="R3" s="29" t="s">
        <v>56</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59</v>
      </c>
      <c r="D4" s="7" t="s">
        <v>60</v>
      </c>
      <c r="E4" s="28" t="s">
        <v>61</v>
      </c>
      <c r="F4" s="5" t="s">
        <v>62</v>
      </c>
      <c r="G4" s="6" t="s">
        <v>63</v>
      </c>
      <c r="H4" s="6" t="s">
        <v>64</v>
      </c>
      <c r="I4" s="6" t="s">
        <v>65</v>
      </c>
      <c r="J4" s="8" t="s">
        <v>66</v>
      </c>
      <c r="K4" s="5" t="s">
        <v>67</v>
      </c>
      <c r="L4" s="7" t="s">
        <v>68</v>
      </c>
      <c r="M4" s="9">
        <v>13910</v>
      </c>
      <c r="N4" s="5" t="s">
        <v>69</v>
      </c>
      <c r="O4" s="32">
        <v>43263.0211790162</v>
      </c>
      <c r="P4" s="33">
        <v>43272.4291225347</v>
      </c>
      <c r="Q4" s="28" t="s">
        <v>70</v>
      </c>
      <c r="R4" s="29" t="s">
        <v>43</v>
      </c>
      <c r="S4" s="28" t="s">
        <v>71</v>
      </c>
      <c r="T4" s="28" t="s">
        <v>43</v>
      </c>
      <c r="U4" s="5" t="s">
        <v>43</v>
      </c>
      <c r="V4" s="28" t="s">
        <v>43</v>
      </c>
      <c r="W4" s="7" t="s">
        <v>43</v>
      </c>
      <c r="X4" s="7" t="s">
        <v>43</v>
      </c>
      <c r="Y4" s="5" t="s">
        <v>43</v>
      </c>
      <c r="Z4" s="5" t="s">
        <v>43</v>
      </c>
      <c r="AA4" s="6" t="s">
        <v>43</v>
      </c>
      <c r="AB4" s="6" t="s">
        <v>72</v>
      </c>
      <c r="AC4" s="6" t="s">
        <v>73</v>
      </c>
      <c r="AD4" s="6" t="s">
        <v>74</v>
      </c>
      <c r="AE4" s="6" t="s">
        <v>43</v>
      </c>
    </row>
    <row r="5">
      <c r="A5" s="28" t="s">
        <v>75</v>
      </c>
      <c r="B5" s="6" t="s">
        <v>76</v>
      </c>
      <c r="C5" s="6" t="s">
        <v>59</v>
      </c>
      <c r="D5" s="7" t="s">
        <v>77</v>
      </c>
      <c r="E5" s="28" t="s">
        <v>78</v>
      </c>
      <c r="F5" s="5" t="s">
        <v>62</v>
      </c>
      <c r="G5" s="6" t="s">
        <v>63</v>
      </c>
      <c r="H5" s="6" t="s">
        <v>79</v>
      </c>
      <c r="I5" s="6" t="s">
        <v>80</v>
      </c>
      <c r="J5" s="8" t="s">
        <v>81</v>
      </c>
      <c r="K5" s="5" t="s">
        <v>82</v>
      </c>
      <c r="L5" s="7" t="s">
        <v>83</v>
      </c>
      <c r="M5" s="9">
        <v>12040</v>
      </c>
      <c r="N5" s="5" t="s">
        <v>69</v>
      </c>
      <c r="O5" s="32">
        <v>43263.0211792014</v>
      </c>
      <c r="P5" s="33">
        <v>43272.4291229167</v>
      </c>
      <c r="Q5" s="28" t="s">
        <v>84</v>
      </c>
      <c r="R5" s="29" t="s">
        <v>43</v>
      </c>
      <c r="S5" s="28" t="s">
        <v>71</v>
      </c>
      <c r="T5" s="28" t="s">
        <v>43</v>
      </c>
      <c r="U5" s="5" t="s">
        <v>43</v>
      </c>
      <c r="V5" s="28" t="s">
        <v>43</v>
      </c>
      <c r="W5" s="7" t="s">
        <v>43</v>
      </c>
      <c r="X5" s="7" t="s">
        <v>43</v>
      </c>
      <c r="Y5" s="5" t="s">
        <v>43</v>
      </c>
      <c r="Z5" s="5" t="s">
        <v>43</v>
      </c>
      <c r="AA5" s="6" t="s">
        <v>43</v>
      </c>
      <c r="AB5" s="6" t="s">
        <v>85</v>
      </c>
      <c r="AC5" s="6" t="s">
        <v>43</v>
      </c>
      <c r="AD5" s="6" t="s">
        <v>86</v>
      </c>
      <c r="AE5" s="6" t="s">
        <v>43</v>
      </c>
    </row>
    <row r="6">
      <c r="A6" s="28" t="s">
        <v>87</v>
      </c>
      <c r="B6" s="6" t="s">
        <v>88</v>
      </c>
      <c r="C6" s="6" t="s">
        <v>89</v>
      </c>
      <c r="D6" s="7" t="s">
        <v>90</v>
      </c>
      <c r="E6" s="28" t="s">
        <v>91</v>
      </c>
      <c r="F6" s="5" t="s">
        <v>62</v>
      </c>
      <c r="G6" s="6" t="s">
        <v>63</v>
      </c>
      <c r="H6" s="6" t="s">
        <v>92</v>
      </c>
      <c r="I6" s="6" t="s">
        <v>93</v>
      </c>
      <c r="J6" s="8" t="s">
        <v>94</v>
      </c>
      <c r="K6" s="5" t="s">
        <v>95</v>
      </c>
      <c r="L6" s="7" t="s">
        <v>96</v>
      </c>
      <c r="M6" s="9">
        <v>12640</v>
      </c>
      <c r="N6" s="5" t="s">
        <v>69</v>
      </c>
      <c r="O6" s="32">
        <v>43263.0211793982</v>
      </c>
      <c r="P6" s="33">
        <v>43272.4291229167</v>
      </c>
      <c r="Q6" s="28" t="s">
        <v>97</v>
      </c>
      <c r="R6" s="29" t="s">
        <v>43</v>
      </c>
      <c r="S6" s="28" t="s">
        <v>71</v>
      </c>
      <c r="T6" s="28" t="s">
        <v>43</v>
      </c>
      <c r="U6" s="5" t="s">
        <v>43</v>
      </c>
      <c r="V6" s="28" t="s">
        <v>43</v>
      </c>
      <c r="W6" s="7" t="s">
        <v>43</v>
      </c>
      <c r="X6" s="7" t="s">
        <v>43</v>
      </c>
      <c r="Y6" s="5" t="s">
        <v>43</v>
      </c>
      <c r="Z6" s="5" t="s">
        <v>43</v>
      </c>
      <c r="AA6" s="6" t="s">
        <v>43</v>
      </c>
      <c r="AB6" s="6" t="s">
        <v>72</v>
      </c>
      <c r="AC6" s="6" t="s">
        <v>59</v>
      </c>
      <c r="AD6" s="6" t="s">
        <v>98</v>
      </c>
      <c r="AE6" s="6" t="s">
        <v>43</v>
      </c>
    </row>
    <row r="7">
      <c r="A7" s="28" t="s">
        <v>99</v>
      </c>
      <c r="B7" s="6" t="s">
        <v>100</v>
      </c>
      <c r="C7" s="6" t="s">
        <v>73</v>
      </c>
      <c r="D7" s="7" t="s">
        <v>101</v>
      </c>
      <c r="E7" s="28" t="s">
        <v>102</v>
      </c>
      <c r="F7" s="5" t="s">
        <v>62</v>
      </c>
      <c r="G7" s="6" t="s">
        <v>63</v>
      </c>
      <c r="H7" s="6" t="s">
        <v>103</v>
      </c>
      <c r="I7" s="6" t="s">
        <v>104</v>
      </c>
      <c r="J7" s="8" t="s">
        <v>105</v>
      </c>
      <c r="K7" s="5" t="s">
        <v>106</v>
      </c>
      <c r="L7" s="7" t="s">
        <v>107</v>
      </c>
      <c r="M7" s="9">
        <v>11270</v>
      </c>
      <c r="N7" s="5" t="s">
        <v>108</v>
      </c>
      <c r="O7" s="32">
        <v>43263.0211795486</v>
      </c>
      <c r="P7" s="33">
        <v>43272.4291229167</v>
      </c>
      <c r="Q7" s="28" t="s">
        <v>109</v>
      </c>
      <c r="R7" s="29" t="s">
        <v>43</v>
      </c>
      <c r="S7" s="28" t="s">
        <v>71</v>
      </c>
      <c r="T7" s="28" t="s">
        <v>43</v>
      </c>
      <c r="U7" s="5" t="s">
        <v>43</v>
      </c>
      <c r="V7" s="28" t="s">
        <v>43</v>
      </c>
      <c r="W7" s="7" t="s">
        <v>43</v>
      </c>
      <c r="X7" s="7" t="s">
        <v>43</v>
      </c>
      <c r="Y7" s="5" t="s">
        <v>43</v>
      </c>
      <c r="Z7" s="5" t="s">
        <v>43</v>
      </c>
      <c r="AA7" s="6" t="s">
        <v>43</v>
      </c>
      <c r="AB7" s="6" t="s">
        <v>110</v>
      </c>
      <c r="AC7" s="6" t="s">
        <v>43</v>
      </c>
      <c r="AD7" s="6" t="s">
        <v>111</v>
      </c>
      <c r="AE7" s="6" t="s">
        <v>112</v>
      </c>
    </row>
    <row r="8">
      <c r="A8" s="28" t="s">
        <v>113</v>
      </c>
      <c r="B8" s="6" t="s">
        <v>114</v>
      </c>
      <c r="C8" s="6" t="s">
        <v>115</v>
      </c>
      <c r="D8" s="7" t="s">
        <v>116</v>
      </c>
      <c r="E8" s="28" t="s">
        <v>117</v>
      </c>
      <c r="F8" s="5" t="s">
        <v>62</v>
      </c>
      <c r="G8" s="6" t="s">
        <v>63</v>
      </c>
      <c r="H8" s="6" t="s">
        <v>118</v>
      </c>
      <c r="I8" s="6" t="s">
        <v>119</v>
      </c>
      <c r="J8" s="8" t="s">
        <v>94</v>
      </c>
      <c r="K8" s="5" t="s">
        <v>95</v>
      </c>
      <c r="L8" s="7" t="s">
        <v>96</v>
      </c>
      <c r="M8" s="9">
        <v>12680</v>
      </c>
      <c r="N8" s="5" t="s">
        <v>69</v>
      </c>
      <c r="O8" s="32">
        <v>43263.0211795486</v>
      </c>
      <c r="P8" s="33">
        <v>43272.4291230671</v>
      </c>
      <c r="Q8" s="28" t="s">
        <v>120</v>
      </c>
      <c r="R8" s="29" t="s">
        <v>43</v>
      </c>
      <c r="S8" s="28" t="s">
        <v>71</v>
      </c>
      <c r="T8" s="28" t="s">
        <v>43</v>
      </c>
      <c r="U8" s="5" t="s">
        <v>43</v>
      </c>
      <c r="V8" s="28" t="s">
        <v>43</v>
      </c>
      <c r="W8" s="7" t="s">
        <v>43</v>
      </c>
      <c r="X8" s="7" t="s">
        <v>43</v>
      </c>
      <c r="Y8" s="5" t="s">
        <v>43</v>
      </c>
      <c r="Z8" s="5" t="s">
        <v>43</v>
      </c>
      <c r="AA8" s="6" t="s">
        <v>43</v>
      </c>
      <c r="AB8" s="6" t="s">
        <v>121</v>
      </c>
      <c r="AC8" s="6" t="s">
        <v>122</v>
      </c>
      <c r="AD8" s="6" t="s">
        <v>123</v>
      </c>
      <c r="AE8" s="6" t="s">
        <v>43</v>
      </c>
    </row>
    <row r="9">
      <c r="A9" s="28" t="s">
        <v>124</v>
      </c>
      <c r="B9" s="6" t="s">
        <v>125</v>
      </c>
      <c r="C9" s="6" t="s">
        <v>115</v>
      </c>
      <c r="D9" s="7" t="s">
        <v>126</v>
      </c>
      <c r="E9" s="28" t="s">
        <v>127</v>
      </c>
      <c r="F9" s="5" t="s">
        <v>62</v>
      </c>
      <c r="G9" s="6" t="s">
        <v>63</v>
      </c>
      <c r="H9" s="6" t="s">
        <v>128</v>
      </c>
      <c r="I9" s="6" t="s">
        <v>129</v>
      </c>
      <c r="J9" s="8" t="s">
        <v>94</v>
      </c>
      <c r="K9" s="5" t="s">
        <v>95</v>
      </c>
      <c r="L9" s="7" t="s">
        <v>96</v>
      </c>
      <c r="M9" s="9">
        <v>12690</v>
      </c>
      <c r="N9" s="5" t="s">
        <v>69</v>
      </c>
      <c r="O9" s="32">
        <v>43263.0211795949</v>
      </c>
      <c r="P9" s="33">
        <v>43272.4291230671</v>
      </c>
      <c r="Q9" s="28" t="s">
        <v>130</v>
      </c>
      <c r="R9" s="29" t="s">
        <v>43</v>
      </c>
      <c r="S9" s="28" t="s">
        <v>71</v>
      </c>
      <c r="T9" s="28" t="s">
        <v>43</v>
      </c>
      <c r="U9" s="5" t="s">
        <v>43</v>
      </c>
      <c r="V9" s="28" t="s">
        <v>43</v>
      </c>
      <c r="W9" s="7" t="s">
        <v>43</v>
      </c>
      <c r="X9" s="7" t="s">
        <v>43</v>
      </c>
      <c r="Y9" s="5" t="s">
        <v>43</v>
      </c>
      <c r="Z9" s="5" t="s">
        <v>43</v>
      </c>
      <c r="AA9" s="6" t="s">
        <v>43</v>
      </c>
      <c r="AB9" s="6" t="s">
        <v>72</v>
      </c>
      <c r="AC9" s="6" t="s">
        <v>131</v>
      </c>
      <c r="AD9" s="6" t="s">
        <v>132</v>
      </c>
      <c r="AE9" s="6" t="s">
        <v>43</v>
      </c>
    </row>
    <row r="10">
      <c r="A10" s="28" t="s">
        <v>133</v>
      </c>
      <c r="B10" s="6" t="s">
        <v>134</v>
      </c>
      <c r="C10" s="6" t="s">
        <v>115</v>
      </c>
      <c r="D10" s="7" t="s">
        <v>135</v>
      </c>
      <c r="E10" s="28" t="s">
        <v>136</v>
      </c>
      <c r="F10" s="5" t="s">
        <v>62</v>
      </c>
      <c r="G10" s="6" t="s">
        <v>63</v>
      </c>
      <c r="H10" s="6" t="s">
        <v>137</v>
      </c>
      <c r="I10" s="6" t="s">
        <v>138</v>
      </c>
      <c r="J10" s="8" t="s">
        <v>139</v>
      </c>
      <c r="K10" s="5" t="s">
        <v>140</v>
      </c>
      <c r="L10" s="7" t="s">
        <v>141</v>
      </c>
      <c r="M10" s="9">
        <v>0</v>
      </c>
      <c r="N10" s="5" t="s">
        <v>142</v>
      </c>
      <c r="O10" s="32">
        <v>43263.0211799421</v>
      </c>
      <c r="P10" s="33">
        <v>43272.4291230671</v>
      </c>
      <c r="Q10" s="28" t="s">
        <v>143</v>
      </c>
      <c r="R10" s="29" t="s">
        <v>144</v>
      </c>
      <c r="S10" s="28" t="s">
        <v>71</v>
      </c>
      <c r="T10" s="28" t="s">
        <v>43</v>
      </c>
      <c r="U10" s="5" t="s">
        <v>43</v>
      </c>
      <c r="V10" s="28" t="s">
        <v>43</v>
      </c>
      <c r="W10" s="7" t="s">
        <v>43</v>
      </c>
      <c r="X10" s="7" t="s">
        <v>43</v>
      </c>
      <c r="Y10" s="5" t="s">
        <v>43</v>
      </c>
      <c r="Z10" s="5" t="s">
        <v>43</v>
      </c>
      <c r="AA10" s="6" t="s">
        <v>43</v>
      </c>
      <c r="AB10" s="6" t="s">
        <v>72</v>
      </c>
      <c r="AC10" s="6" t="s">
        <v>43</v>
      </c>
      <c r="AD10" s="6" t="s">
        <v>145</v>
      </c>
      <c r="AE10" s="6" t="s">
        <v>43</v>
      </c>
    </row>
    <row r="11">
      <c r="A11" s="28" t="s">
        <v>146</v>
      </c>
      <c r="B11" s="6" t="s">
        <v>147</v>
      </c>
      <c r="C11" s="6" t="s">
        <v>148</v>
      </c>
      <c r="D11" s="7" t="s">
        <v>149</v>
      </c>
      <c r="E11" s="28" t="s">
        <v>150</v>
      </c>
      <c r="F11" s="5" t="s">
        <v>62</v>
      </c>
      <c r="G11" s="6" t="s">
        <v>63</v>
      </c>
      <c r="H11" s="6" t="s">
        <v>151</v>
      </c>
      <c r="I11" s="6" t="s">
        <v>152</v>
      </c>
      <c r="J11" s="8" t="s">
        <v>153</v>
      </c>
      <c r="K11" s="5" t="s">
        <v>154</v>
      </c>
      <c r="L11" s="7" t="s">
        <v>155</v>
      </c>
      <c r="M11" s="9">
        <v>15610</v>
      </c>
      <c r="N11" s="5" t="s">
        <v>142</v>
      </c>
      <c r="O11" s="32">
        <v>43263.0211801273</v>
      </c>
      <c r="P11" s="33">
        <v>43272.4291230671</v>
      </c>
      <c r="Q11" s="28" t="s">
        <v>156</v>
      </c>
      <c r="R11" s="29" t="s">
        <v>157</v>
      </c>
      <c r="S11" s="28" t="s">
        <v>71</v>
      </c>
      <c r="T11" s="28" t="s">
        <v>43</v>
      </c>
      <c r="U11" s="5" t="s">
        <v>43</v>
      </c>
      <c r="V11" s="28" t="s">
        <v>43</v>
      </c>
      <c r="W11" s="7" t="s">
        <v>43</v>
      </c>
      <c r="X11" s="7" t="s">
        <v>43</v>
      </c>
      <c r="Y11" s="5" t="s">
        <v>43</v>
      </c>
      <c r="Z11" s="5" t="s">
        <v>43</v>
      </c>
      <c r="AA11" s="6" t="s">
        <v>43</v>
      </c>
      <c r="AB11" s="6" t="s">
        <v>72</v>
      </c>
      <c r="AC11" s="6" t="s">
        <v>43</v>
      </c>
      <c r="AD11" s="6" t="s">
        <v>158</v>
      </c>
      <c r="AE11" s="6" t="s">
        <v>43</v>
      </c>
    </row>
    <row r="12">
      <c r="A12" s="28" t="s">
        <v>159</v>
      </c>
      <c r="B12" s="6" t="s">
        <v>160</v>
      </c>
      <c r="C12" s="6" t="s">
        <v>161</v>
      </c>
      <c r="D12" s="7" t="s">
        <v>162</v>
      </c>
      <c r="E12" s="28" t="s">
        <v>163</v>
      </c>
      <c r="F12" s="5" t="s">
        <v>62</v>
      </c>
      <c r="G12" s="6" t="s">
        <v>63</v>
      </c>
      <c r="H12" s="6" t="s">
        <v>164</v>
      </c>
      <c r="I12" s="6" t="s">
        <v>165</v>
      </c>
      <c r="J12" s="8" t="s">
        <v>166</v>
      </c>
      <c r="K12" s="5" t="s">
        <v>167</v>
      </c>
      <c r="L12" s="7" t="s">
        <v>168</v>
      </c>
      <c r="M12" s="9">
        <v>14710</v>
      </c>
      <c r="N12" s="5" t="s">
        <v>108</v>
      </c>
      <c r="O12" s="32">
        <v>43263.0211802894</v>
      </c>
      <c r="P12" s="33">
        <v>43272.4291232639</v>
      </c>
      <c r="Q12" s="28" t="s">
        <v>169</v>
      </c>
      <c r="R12" s="29" t="s">
        <v>43</v>
      </c>
      <c r="S12" s="28" t="s">
        <v>71</v>
      </c>
      <c r="T12" s="28" t="s">
        <v>43</v>
      </c>
      <c r="U12" s="5" t="s">
        <v>43</v>
      </c>
      <c r="V12" s="28" t="s">
        <v>43</v>
      </c>
      <c r="W12" s="7" t="s">
        <v>43</v>
      </c>
      <c r="X12" s="7" t="s">
        <v>43</v>
      </c>
      <c r="Y12" s="5" t="s">
        <v>43</v>
      </c>
      <c r="Z12" s="5" t="s">
        <v>43</v>
      </c>
      <c r="AA12" s="6" t="s">
        <v>43</v>
      </c>
      <c r="AB12" s="6" t="s">
        <v>72</v>
      </c>
      <c r="AC12" s="6" t="s">
        <v>43</v>
      </c>
      <c r="AD12" s="6" t="s">
        <v>170</v>
      </c>
      <c r="AE12" s="6" t="s">
        <v>171</v>
      </c>
    </row>
    <row r="13">
      <c r="A13" s="28" t="s">
        <v>172</v>
      </c>
      <c r="B13" s="6" t="s">
        <v>173</v>
      </c>
      <c r="C13" s="6" t="s">
        <v>73</v>
      </c>
      <c r="D13" s="7" t="s">
        <v>174</v>
      </c>
      <c r="E13" s="28" t="s">
        <v>175</v>
      </c>
      <c r="F13" s="5" t="s">
        <v>62</v>
      </c>
      <c r="G13" s="6" t="s">
        <v>63</v>
      </c>
      <c r="H13" s="6" t="s">
        <v>176</v>
      </c>
      <c r="I13" s="6" t="s">
        <v>177</v>
      </c>
      <c r="J13" s="8" t="s">
        <v>178</v>
      </c>
      <c r="K13" s="5" t="s">
        <v>179</v>
      </c>
      <c r="L13" s="7" t="s">
        <v>180</v>
      </c>
      <c r="M13" s="9">
        <v>10230</v>
      </c>
      <c r="N13" s="5" t="s">
        <v>142</v>
      </c>
      <c r="O13" s="32">
        <v>43263.0211804745</v>
      </c>
      <c r="P13" s="33">
        <v>43272.4291232639</v>
      </c>
      <c r="Q13" s="28" t="s">
        <v>181</v>
      </c>
      <c r="R13" s="29" t="s">
        <v>182</v>
      </c>
      <c r="S13" s="28" t="s">
        <v>71</v>
      </c>
      <c r="T13" s="28" t="s">
        <v>43</v>
      </c>
      <c r="U13" s="5" t="s">
        <v>43</v>
      </c>
      <c r="V13" s="28" t="s">
        <v>43</v>
      </c>
      <c r="W13" s="7" t="s">
        <v>43</v>
      </c>
      <c r="X13" s="7" t="s">
        <v>43</v>
      </c>
      <c r="Y13" s="5" t="s">
        <v>43</v>
      </c>
      <c r="Z13" s="5" t="s">
        <v>43</v>
      </c>
      <c r="AA13" s="6" t="s">
        <v>43</v>
      </c>
      <c r="AB13" s="6" t="s">
        <v>72</v>
      </c>
      <c r="AC13" s="6" t="s">
        <v>43</v>
      </c>
      <c r="AD13" s="6" t="s">
        <v>183</v>
      </c>
      <c r="AE13" s="6" t="s">
        <v>184</v>
      </c>
    </row>
    <row r="14">
      <c r="A14" s="28" t="s">
        <v>185</v>
      </c>
      <c r="B14" s="6" t="s">
        <v>186</v>
      </c>
      <c r="C14" s="6" t="s">
        <v>59</v>
      </c>
      <c r="D14" s="7" t="s">
        <v>187</v>
      </c>
      <c r="E14" s="28" t="s">
        <v>188</v>
      </c>
      <c r="F14" s="5" t="s">
        <v>62</v>
      </c>
      <c r="G14" s="6" t="s">
        <v>63</v>
      </c>
      <c r="H14" s="6" t="s">
        <v>189</v>
      </c>
      <c r="I14" s="6" t="s">
        <v>190</v>
      </c>
      <c r="J14" s="8" t="s">
        <v>178</v>
      </c>
      <c r="K14" s="5" t="s">
        <v>179</v>
      </c>
      <c r="L14" s="7" t="s">
        <v>180</v>
      </c>
      <c r="M14" s="9">
        <v>10240</v>
      </c>
      <c r="N14" s="5" t="s">
        <v>69</v>
      </c>
      <c r="O14" s="32">
        <v>43263.0211804745</v>
      </c>
      <c r="P14" s="33">
        <v>43272.4291232639</v>
      </c>
      <c r="Q14" s="28" t="s">
        <v>191</v>
      </c>
      <c r="R14" s="29" t="s">
        <v>43</v>
      </c>
      <c r="S14" s="28" t="s">
        <v>71</v>
      </c>
      <c r="T14" s="28" t="s">
        <v>43</v>
      </c>
      <c r="U14" s="5" t="s">
        <v>43</v>
      </c>
      <c r="V14" s="28" t="s">
        <v>43</v>
      </c>
      <c r="W14" s="7" t="s">
        <v>43</v>
      </c>
      <c r="X14" s="7" t="s">
        <v>43</v>
      </c>
      <c r="Y14" s="5" t="s">
        <v>43</v>
      </c>
      <c r="Z14" s="5" t="s">
        <v>43</v>
      </c>
      <c r="AA14" s="6" t="s">
        <v>43</v>
      </c>
      <c r="AB14" s="6" t="s">
        <v>72</v>
      </c>
      <c r="AC14" s="6" t="s">
        <v>192</v>
      </c>
      <c r="AD14" s="6" t="s">
        <v>193</v>
      </c>
      <c r="AE14" s="6" t="s">
        <v>43</v>
      </c>
    </row>
    <row r="15">
      <c r="A15" s="28" t="s">
        <v>194</v>
      </c>
      <c r="B15" s="6" t="s">
        <v>195</v>
      </c>
      <c r="C15" s="6" t="s">
        <v>59</v>
      </c>
      <c r="D15" s="7" t="s">
        <v>77</v>
      </c>
      <c r="E15" s="28" t="s">
        <v>78</v>
      </c>
      <c r="F15" s="5" t="s">
        <v>62</v>
      </c>
      <c r="G15" s="6" t="s">
        <v>63</v>
      </c>
      <c r="H15" s="6" t="s">
        <v>196</v>
      </c>
      <c r="I15" s="6" t="s">
        <v>197</v>
      </c>
      <c r="J15" s="8" t="s">
        <v>105</v>
      </c>
      <c r="K15" s="5" t="s">
        <v>106</v>
      </c>
      <c r="L15" s="7" t="s">
        <v>107</v>
      </c>
      <c r="M15" s="9">
        <v>11310</v>
      </c>
      <c r="N15" s="5" t="s">
        <v>69</v>
      </c>
      <c r="O15" s="32">
        <v>43263.0211806713</v>
      </c>
      <c r="P15" s="33">
        <v>43272.4291234607</v>
      </c>
      <c r="Q15" s="28" t="s">
        <v>198</v>
      </c>
      <c r="R15" s="29" t="s">
        <v>43</v>
      </c>
      <c r="S15" s="28" t="s">
        <v>71</v>
      </c>
      <c r="T15" s="28" t="s">
        <v>43</v>
      </c>
      <c r="U15" s="5" t="s">
        <v>43</v>
      </c>
      <c r="V15" s="28" t="s">
        <v>43</v>
      </c>
      <c r="W15" s="7" t="s">
        <v>43</v>
      </c>
      <c r="X15" s="7" t="s">
        <v>43</v>
      </c>
      <c r="Y15" s="5" t="s">
        <v>43</v>
      </c>
      <c r="Z15" s="5" t="s">
        <v>43</v>
      </c>
      <c r="AA15" s="6" t="s">
        <v>43</v>
      </c>
      <c r="AB15" s="6" t="s">
        <v>199</v>
      </c>
      <c r="AC15" s="6" t="s">
        <v>43</v>
      </c>
      <c r="AD15" s="6" t="s">
        <v>200</v>
      </c>
      <c r="AE15" s="6" t="s">
        <v>43</v>
      </c>
    </row>
    <row r="16">
      <c r="A16" s="28" t="s">
        <v>201</v>
      </c>
      <c r="B16" s="6" t="s">
        <v>202</v>
      </c>
      <c r="C16" s="6" t="s">
        <v>161</v>
      </c>
      <c r="D16" s="7" t="s">
        <v>203</v>
      </c>
      <c r="E16" s="28" t="s">
        <v>204</v>
      </c>
      <c r="F16" s="5" t="s">
        <v>62</v>
      </c>
      <c r="G16" s="6" t="s">
        <v>63</v>
      </c>
      <c r="H16" s="6" t="s">
        <v>205</v>
      </c>
      <c r="I16" s="6" t="s">
        <v>206</v>
      </c>
      <c r="J16" s="8" t="s">
        <v>105</v>
      </c>
      <c r="K16" s="5" t="s">
        <v>106</v>
      </c>
      <c r="L16" s="7" t="s">
        <v>107</v>
      </c>
      <c r="M16" s="9">
        <v>11320</v>
      </c>
      <c r="N16" s="5" t="s">
        <v>108</v>
      </c>
      <c r="O16" s="32">
        <v>43263.0211808218</v>
      </c>
      <c r="P16" s="33">
        <v>43272.4291234607</v>
      </c>
      <c r="Q16" s="28" t="s">
        <v>207</v>
      </c>
      <c r="R16" s="29" t="s">
        <v>43</v>
      </c>
      <c r="S16" s="28" t="s">
        <v>43</v>
      </c>
      <c r="T16" s="28" t="s">
        <v>43</v>
      </c>
      <c r="U16" s="5" t="s">
        <v>43</v>
      </c>
      <c r="V16" s="28" t="s">
        <v>43</v>
      </c>
      <c r="W16" s="7" t="s">
        <v>43</v>
      </c>
      <c r="X16" s="7" t="s">
        <v>43</v>
      </c>
      <c r="Y16" s="5" t="s">
        <v>43</v>
      </c>
      <c r="Z16" s="5" t="s">
        <v>43</v>
      </c>
      <c r="AA16" s="6" t="s">
        <v>43</v>
      </c>
      <c r="AB16" s="6" t="s">
        <v>72</v>
      </c>
      <c r="AC16" s="6" t="s">
        <v>148</v>
      </c>
      <c r="AD16" s="6" t="s">
        <v>208</v>
      </c>
      <c r="AE16" s="6" t="s">
        <v>209</v>
      </c>
    </row>
    <row r="17">
      <c r="A17" s="28" t="s">
        <v>210</v>
      </c>
      <c r="B17" s="6" t="s">
        <v>211</v>
      </c>
      <c r="C17" s="6" t="s">
        <v>212</v>
      </c>
      <c r="D17" s="7" t="s">
        <v>213</v>
      </c>
      <c r="E17" s="28" t="s">
        <v>214</v>
      </c>
      <c r="F17" s="5" t="s">
        <v>62</v>
      </c>
      <c r="G17" s="6" t="s">
        <v>63</v>
      </c>
      <c r="H17" s="6" t="s">
        <v>215</v>
      </c>
      <c r="I17" s="6" t="s">
        <v>216</v>
      </c>
      <c r="J17" s="8" t="s">
        <v>105</v>
      </c>
      <c r="K17" s="5" t="s">
        <v>106</v>
      </c>
      <c r="L17" s="7" t="s">
        <v>107</v>
      </c>
      <c r="M17" s="9">
        <v>11360</v>
      </c>
      <c r="N17" s="5" t="s">
        <v>108</v>
      </c>
      <c r="O17" s="32">
        <v>43263.0211808218</v>
      </c>
      <c r="P17" s="33">
        <v>43272.4291234607</v>
      </c>
      <c r="Q17" s="28" t="s">
        <v>217</v>
      </c>
      <c r="R17" s="29" t="s">
        <v>43</v>
      </c>
      <c r="S17" s="28" t="s">
        <v>71</v>
      </c>
      <c r="T17" s="28" t="s">
        <v>43</v>
      </c>
      <c r="U17" s="5" t="s">
        <v>43</v>
      </c>
      <c r="V17" s="28" t="s">
        <v>43</v>
      </c>
      <c r="W17" s="7" t="s">
        <v>43</v>
      </c>
      <c r="X17" s="7" t="s">
        <v>43</v>
      </c>
      <c r="Y17" s="5" t="s">
        <v>43</v>
      </c>
      <c r="Z17" s="5" t="s">
        <v>43</v>
      </c>
      <c r="AA17" s="6" t="s">
        <v>43</v>
      </c>
      <c r="AB17" s="6" t="s">
        <v>218</v>
      </c>
      <c r="AC17" s="6" t="s">
        <v>43</v>
      </c>
      <c r="AD17" s="6" t="s">
        <v>219</v>
      </c>
      <c r="AE17" s="6" t="s">
        <v>220</v>
      </c>
    </row>
    <row r="18">
      <c r="A18" s="28" t="s">
        <v>221</v>
      </c>
      <c r="B18" s="6" t="s">
        <v>222</v>
      </c>
      <c r="C18" s="6" t="s">
        <v>89</v>
      </c>
      <c r="D18" s="7" t="s">
        <v>223</v>
      </c>
      <c r="E18" s="28" t="s">
        <v>224</v>
      </c>
      <c r="F18" s="5" t="s">
        <v>62</v>
      </c>
      <c r="G18" s="6" t="s">
        <v>225</v>
      </c>
      <c r="H18" s="6" t="s">
        <v>226</v>
      </c>
      <c r="I18" s="6" t="s">
        <v>227</v>
      </c>
      <c r="J18" s="8" t="s">
        <v>178</v>
      </c>
      <c r="K18" s="5" t="s">
        <v>179</v>
      </c>
      <c r="L18" s="7" t="s">
        <v>180</v>
      </c>
      <c r="M18" s="9">
        <v>10560</v>
      </c>
      <c r="N18" s="5" t="s">
        <v>69</v>
      </c>
      <c r="O18" s="32">
        <v>43263.0211810185</v>
      </c>
      <c r="P18" s="33">
        <v>43272.4291234607</v>
      </c>
      <c r="Q18" s="28" t="s">
        <v>228</v>
      </c>
      <c r="R18" s="29" t="s">
        <v>43</v>
      </c>
      <c r="S18" s="28" t="s">
        <v>71</v>
      </c>
      <c r="T18" s="28" t="s">
        <v>43</v>
      </c>
      <c r="U18" s="5" t="s">
        <v>43</v>
      </c>
      <c r="V18" s="28" t="s">
        <v>43</v>
      </c>
      <c r="W18" s="7" t="s">
        <v>43</v>
      </c>
      <c r="X18" s="7" t="s">
        <v>43</v>
      </c>
      <c r="Y18" s="5" t="s">
        <v>43</v>
      </c>
      <c r="Z18" s="5" t="s">
        <v>43</v>
      </c>
      <c r="AA18" s="6" t="s">
        <v>43</v>
      </c>
      <c r="AB18" s="6" t="s">
        <v>73</v>
      </c>
      <c r="AC18" s="6" t="s">
        <v>229</v>
      </c>
      <c r="AD18" s="6" t="s">
        <v>230</v>
      </c>
      <c r="AE18" s="6" t="s">
        <v>43</v>
      </c>
    </row>
    <row r="19">
      <c r="A19" s="28" t="s">
        <v>231</v>
      </c>
      <c r="B19" s="6" t="s">
        <v>232</v>
      </c>
      <c r="C19" s="6" t="s">
        <v>89</v>
      </c>
      <c r="D19" s="7" t="s">
        <v>223</v>
      </c>
      <c r="E19" s="28" t="s">
        <v>224</v>
      </c>
      <c r="F19" s="5" t="s">
        <v>62</v>
      </c>
      <c r="G19" s="6" t="s">
        <v>63</v>
      </c>
      <c r="H19" s="6" t="s">
        <v>233</v>
      </c>
      <c r="I19" s="6" t="s">
        <v>234</v>
      </c>
      <c r="J19" s="8" t="s">
        <v>94</v>
      </c>
      <c r="K19" s="5" t="s">
        <v>95</v>
      </c>
      <c r="L19" s="7" t="s">
        <v>96</v>
      </c>
      <c r="M19" s="9">
        <v>12700</v>
      </c>
      <c r="N19" s="5" t="s">
        <v>69</v>
      </c>
      <c r="O19" s="32">
        <v>43263.0211812153</v>
      </c>
      <c r="P19" s="33">
        <v>43272.4291236111</v>
      </c>
      <c r="Q19" s="28" t="s">
        <v>235</v>
      </c>
      <c r="R19" s="29" t="s">
        <v>43</v>
      </c>
      <c r="S19" s="28" t="s">
        <v>71</v>
      </c>
      <c r="T19" s="28" t="s">
        <v>43</v>
      </c>
      <c r="U19" s="5" t="s">
        <v>43</v>
      </c>
      <c r="V19" s="28" t="s">
        <v>43</v>
      </c>
      <c r="W19" s="7" t="s">
        <v>43</v>
      </c>
      <c r="X19" s="7" t="s">
        <v>43</v>
      </c>
      <c r="Y19" s="5" t="s">
        <v>43</v>
      </c>
      <c r="Z19" s="5" t="s">
        <v>43</v>
      </c>
      <c r="AA19" s="6" t="s">
        <v>43</v>
      </c>
      <c r="AB19" s="6" t="s">
        <v>236</v>
      </c>
      <c r="AC19" s="6" t="s">
        <v>237</v>
      </c>
      <c r="AD19" s="6" t="s">
        <v>238</v>
      </c>
      <c r="AE19" s="6" t="s">
        <v>43</v>
      </c>
    </row>
    <row r="20">
      <c r="A20" s="28" t="s">
        <v>239</v>
      </c>
      <c r="B20" s="6" t="s">
        <v>240</v>
      </c>
      <c r="C20" s="6" t="s">
        <v>89</v>
      </c>
      <c r="D20" s="7" t="s">
        <v>241</v>
      </c>
      <c r="E20" s="28" t="s">
        <v>242</v>
      </c>
      <c r="F20" s="5" t="s">
        <v>62</v>
      </c>
      <c r="G20" s="6" t="s">
        <v>63</v>
      </c>
      <c r="H20" s="6" t="s">
        <v>243</v>
      </c>
      <c r="I20" s="6" t="s">
        <v>244</v>
      </c>
      <c r="J20" s="8" t="s">
        <v>94</v>
      </c>
      <c r="K20" s="5" t="s">
        <v>95</v>
      </c>
      <c r="L20" s="7" t="s">
        <v>96</v>
      </c>
      <c r="M20" s="9">
        <v>12710</v>
      </c>
      <c r="N20" s="5" t="s">
        <v>108</v>
      </c>
      <c r="O20" s="32">
        <v>43263.0211813657</v>
      </c>
      <c r="P20" s="33">
        <v>43272.4291236111</v>
      </c>
      <c r="Q20" s="28" t="s">
        <v>245</v>
      </c>
      <c r="R20" s="29" t="s">
        <v>43</v>
      </c>
      <c r="S20" s="28" t="s">
        <v>71</v>
      </c>
      <c r="T20" s="28" t="s">
        <v>43</v>
      </c>
      <c r="U20" s="5" t="s">
        <v>43</v>
      </c>
      <c r="V20" s="28" t="s">
        <v>43</v>
      </c>
      <c r="W20" s="7" t="s">
        <v>43</v>
      </c>
      <c r="X20" s="7" t="s">
        <v>43</v>
      </c>
      <c r="Y20" s="5" t="s">
        <v>43</v>
      </c>
      <c r="Z20" s="5" t="s">
        <v>43</v>
      </c>
      <c r="AA20" s="6" t="s">
        <v>43</v>
      </c>
      <c r="AB20" s="6" t="s">
        <v>110</v>
      </c>
      <c r="AC20" s="6" t="s">
        <v>43</v>
      </c>
      <c r="AD20" s="6" t="s">
        <v>246</v>
      </c>
      <c r="AE20" s="6" t="s">
        <v>247</v>
      </c>
    </row>
    <row r="21">
      <c r="A21" s="28" t="s">
        <v>248</v>
      </c>
      <c r="B21" s="6" t="s">
        <v>249</v>
      </c>
      <c r="C21" s="6" t="s">
        <v>89</v>
      </c>
      <c r="D21" s="7" t="s">
        <v>250</v>
      </c>
      <c r="E21" s="28" t="s">
        <v>251</v>
      </c>
      <c r="F21" s="5" t="s">
        <v>62</v>
      </c>
      <c r="G21" s="6" t="s">
        <v>63</v>
      </c>
      <c r="H21" s="6" t="s">
        <v>252</v>
      </c>
      <c r="I21" s="6" t="s">
        <v>253</v>
      </c>
      <c r="J21" s="8" t="s">
        <v>94</v>
      </c>
      <c r="K21" s="5" t="s">
        <v>95</v>
      </c>
      <c r="L21" s="7" t="s">
        <v>96</v>
      </c>
      <c r="M21" s="9">
        <v>12800</v>
      </c>
      <c r="N21" s="5" t="s">
        <v>142</v>
      </c>
      <c r="O21" s="32">
        <v>43263.0211815625</v>
      </c>
      <c r="P21" s="33">
        <v>43272.4291236111</v>
      </c>
      <c r="Q21" s="28" t="s">
        <v>254</v>
      </c>
      <c r="R21" s="29" t="s">
        <v>255</v>
      </c>
      <c r="S21" s="28" t="s">
        <v>71</v>
      </c>
      <c r="T21" s="28" t="s">
        <v>43</v>
      </c>
      <c r="U21" s="5" t="s">
        <v>43</v>
      </c>
      <c r="V21" s="28" t="s">
        <v>43</v>
      </c>
      <c r="W21" s="7" t="s">
        <v>43</v>
      </c>
      <c r="X21" s="7" t="s">
        <v>43</v>
      </c>
      <c r="Y21" s="5" t="s">
        <v>43</v>
      </c>
      <c r="Z21" s="5" t="s">
        <v>43</v>
      </c>
      <c r="AA21" s="6" t="s">
        <v>43</v>
      </c>
      <c r="AB21" s="6" t="s">
        <v>85</v>
      </c>
      <c r="AC21" s="6" t="s">
        <v>43</v>
      </c>
      <c r="AD21" s="6" t="s">
        <v>256</v>
      </c>
      <c r="AE21" s="6" t="s">
        <v>43</v>
      </c>
    </row>
    <row r="22">
      <c r="A22" s="28" t="s">
        <v>257</v>
      </c>
      <c r="B22" s="6" t="s">
        <v>258</v>
      </c>
      <c r="C22" s="6" t="s">
        <v>115</v>
      </c>
      <c r="D22" s="7" t="s">
        <v>259</v>
      </c>
      <c r="E22" s="28" t="s">
        <v>260</v>
      </c>
      <c r="F22" s="5" t="s">
        <v>62</v>
      </c>
      <c r="G22" s="6" t="s">
        <v>63</v>
      </c>
      <c r="H22" s="6" t="s">
        <v>261</v>
      </c>
      <c r="I22" s="6" t="s">
        <v>262</v>
      </c>
      <c r="J22" s="8" t="s">
        <v>94</v>
      </c>
      <c r="K22" s="5" t="s">
        <v>95</v>
      </c>
      <c r="L22" s="7" t="s">
        <v>96</v>
      </c>
      <c r="M22" s="9">
        <v>12720</v>
      </c>
      <c r="N22" s="5" t="s">
        <v>263</v>
      </c>
      <c r="O22" s="32">
        <v>43263.0211817477</v>
      </c>
      <c r="P22" s="33">
        <v>43272.4291238079</v>
      </c>
      <c r="Q22" s="28" t="s">
        <v>264</v>
      </c>
      <c r="R22" s="29" t="s">
        <v>43</v>
      </c>
      <c r="S22" s="28" t="s">
        <v>71</v>
      </c>
      <c r="T22" s="28" t="s">
        <v>43</v>
      </c>
      <c r="U22" s="5" t="s">
        <v>43</v>
      </c>
      <c r="V22" s="28" t="s">
        <v>43</v>
      </c>
      <c r="W22" s="7" t="s">
        <v>43</v>
      </c>
      <c r="X22" s="7" t="s">
        <v>43</v>
      </c>
      <c r="Y22" s="5" t="s">
        <v>43</v>
      </c>
      <c r="Z22" s="5" t="s">
        <v>43</v>
      </c>
      <c r="AA22" s="6" t="s">
        <v>43</v>
      </c>
      <c r="AB22" s="6" t="s">
        <v>265</v>
      </c>
      <c r="AC22" s="6" t="s">
        <v>43</v>
      </c>
      <c r="AD22" s="6" t="s">
        <v>266</v>
      </c>
      <c r="AE22" s="6" t="s">
        <v>43</v>
      </c>
    </row>
    <row r="23">
      <c r="A23" s="28" t="s">
        <v>267</v>
      </c>
      <c r="B23" s="6" t="s">
        <v>268</v>
      </c>
      <c r="C23" s="6" t="s">
        <v>115</v>
      </c>
      <c r="D23" s="7" t="s">
        <v>269</v>
      </c>
      <c r="E23" s="28" t="s">
        <v>270</v>
      </c>
      <c r="F23" s="5" t="s">
        <v>62</v>
      </c>
      <c r="G23" s="6" t="s">
        <v>63</v>
      </c>
      <c r="H23" s="6" t="s">
        <v>271</v>
      </c>
      <c r="I23" s="6" t="s">
        <v>272</v>
      </c>
      <c r="J23" s="8" t="s">
        <v>273</v>
      </c>
      <c r="K23" s="5" t="s">
        <v>274</v>
      </c>
      <c r="L23" s="7" t="s">
        <v>275</v>
      </c>
      <c r="M23" s="9">
        <v>13200</v>
      </c>
      <c r="N23" s="5" t="s">
        <v>108</v>
      </c>
      <c r="O23" s="32">
        <v>43263.0211817477</v>
      </c>
      <c r="P23" s="33">
        <v>43272.4291238079</v>
      </c>
      <c r="Q23" s="28" t="s">
        <v>276</v>
      </c>
      <c r="R23" s="29" t="s">
        <v>43</v>
      </c>
      <c r="S23" s="28" t="s">
        <v>71</v>
      </c>
      <c r="T23" s="28" t="s">
        <v>43</v>
      </c>
      <c r="U23" s="5" t="s">
        <v>43</v>
      </c>
      <c r="V23" s="28" t="s">
        <v>43</v>
      </c>
      <c r="W23" s="7" t="s">
        <v>43</v>
      </c>
      <c r="X23" s="7" t="s">
        <v>43</v>
      </c>
      <c r="Y23" s="5" t="s">
        <v>43</v>
      </c>
      <c r="Z23" s="5" t="s">
        <v>43</v>
      </c>
      <c r="AA23" s="6" t="s">
        <v>43</v>
      </c>
      <c r="AB23" s="6" t="s">
        <v>72</v>
      </c>
      <c r="AC23" s="6" t="s">
        <v>148</v>
      </c>
      <c r="AD23" s="6" t="s">
        <v>277</v>
      </c>
      <c r="AE23" s="6" t="s">
        <v>278</v>
      </c>
    </row>
    <row r="24">
      <c r="A24" s="28" t="s">
        <v>279</v>
      </c>
      <c r="B24" s="6" t="s">
        <v>280</v>
      </c>
      <c r="C24" s="6" t="s">
        <v>161</v>
      </c>
      <c r="D24" s="7" t="s">
        <v>281</v>
      </c>
      <c r="E24" s="28" t="s">
        <v>282</v>
      </c>
      <c r="F24" s="5" t="s">
        <v>62</v>
      </c>
      <c r="G24" s="6" t="s">
        <v>63</v>
      </c>
      <c r="H24" s="6" t="s">
        <v>283</v>
      </c>
      <c r="I24" s="6" t="s">
        <v>284</v>
      </c>
      <c r="J24" s="8" t="s">
        <v>81</v>
      </c>
      <c r="K24" s="5" t="s">
        <v>82</v>
      </c>
      <c r="L24" s="7" t="s">
        <v>83</v>
      </c>
      <c r="M24" s="9">
        <v>12050</v>
      </c>
      <c r="N24" s="5" t="s">
        <v>69</v>
      </c>
      <c r="O24" s="32">
        <v>43263.0211822917</v>
      </c>
      <c r="P24" s="33">
        <v>43272.4291238079</v>
      </c>
      <c r="Q24" s="28" t="s">
        <v>285</v>
      </c>
      <c r="R24" s="29" t="s">
        <v>43</v>
      </c>
      <c r="S24" s="28" t="s">
        <v>71</v>
      </c>
      <c r="T24" s="28" t="s">
        <v>43</v>
      </c>
      <c r="U24" s="5" t="s">
        <v>43</v>
      </c>
      <c r="V24" s="28" t="s">
        <v>43</v>
      </c>
      <c r="W24" s="7" t="s">
        <v>43</v>
      </c>
      <c r="X24" s="7" t="s">
        <v>43</v>
      </c>
      <c r="Y24" s="5" t="s">
        <v>43</v>
      </c>
      <c r="Z24" s="5" t="s">
        <v>43</v>
      </c>
      <c r="AA24" s="6" t="s">
        <v>43</v>
      </c>
      <c r="AB24" s="6" t="s">
        <v>72</v>
      </c>
      <c r="AC24" s="6" t="s">
        <v>43</v>
      </c>
      <c r="AD24" s="6" t="s">
        <v>286</v>
      </c>
      <c r="AE24" s="6" t="s">
        <v>43</v>
      </c>
    </row>
    <row r="25">
      <c r="A25" s="28" t="s">
        <v>287</v>
      </c>
      <c r="B25" s="6" t="s">
        <v>288</v>
      </c>
      <c r="C25" s="6" t="s">
        <v>161</v>
      </c>
      <c r="D25" s="7" t="s">
        <v>162</v>
      </c>
      <c r="E25" s="28" t="s">
        <v>163</v>
      </c>
      <c r="F25" s="5" t="s">
        <v>62</v>
      </c>
      <c r="G25" s="6" t="s">
        <v>63</v>
      </c>
      <c r="H25" s="6" t="s">
        <v>289</v>
      </c>
      <c r="I25" s="6" t="s">
        <v>290</v>
      </c>
      <c r="J25" s="8" t="s">
        <v>166</v>
      </c>
      <c r="K25" s="5" t="s">
        <v>167</v>
      </c>
      <c r="L25" s="7" t="s">
        <v>168</v>
      </c>
      <c r="M25" s="9">
        <v>14640</v>
      </c>
      <c r="N25" s="5" t="s">
        <v>108</v>
      </c>
      <c r="O25" s="32">
        <v>43263.0211824884</v>
      </c>
      <c r="P25" s="33">
        <v>43272.4291239931</v>
      </c>
      <c r="Q25" s="28" t="s">
        <v>291</v>
      </c>
      <c r="R25" s="29" t="s">
        <v>43</v>
      </c>
      <c r="S25" s="28" t="s">
        <v>71</v>
      </c>
      <c r="T25" s="28" t="s">
        <v>43</v>
      </c>
      <c r="U25" s="5" t="s">
        <v>43</v>
      </c>
      <c r="V25" s="28" t="s">
        <v>43</v>
      </c>
      <c r="W25" s="7" t="s">
        <v>43</v>
      </c>
      <c r="X25" s="7" t="s">
        <v>43</v>
      </c>
      <c r="Y25" s="5" t="s">
        <v>43</v>
      </c>
      <c r="Z25" s="5" t="s">
        <v>43</v>
      </c>
      <c r="AA25" s="6" t="s">
        <v>43</v>
      </c>
      <c r="AB25" s="6" t="s">
        <v>72</v>
      </c>
      <c r="AC25" s="6" t="s">
        <v>43</v>
      </c>
      <c r="AD25" s="6" t="s">
        <v>292</v>
      </c>
      <c r="AE25" s="6" t="s">
        <v>293</v>
      </c>
    </row>
    <row r="26">
      <c r="A26" s="28" t="s">
        <v>294</v>
      </c>
      <c r="B26" s="6" t="s">
        <v>295</v>
      </c>
      <c r="C26" s="6" t="s">
        <v>161</v>
      </c>
      <c r="D26" s="7" t="s">
        <v>296</v>
      </c>
      <c r="E26" s="28" t="s">
        <v>297</v>
      </c>
      <c r="F26" s="5" t="s">
        <v>62</v>
      </c>
      <c r="G26" s="6" t="s">
        <v>63</v>
      </c>
      <c r="H26" s="6" t="s">
        <v>298</v>
      </c>
      <c r="I26" s="6" t="s">
        <v>299</v>
      </c>
      <c r="J26" s="8" t="s">
        <v>94</v>
      </c>
      <c r="K26" s="5" t="s">
        <v>95</v>
      </c>
      <c r="L26" s="7" t="s">
        <v>96</v>
      </c>
      <c r="M26" s="9">
        <v>12830</v>
      </c>
      <c r="N26" s="5" t="s">
        <v>69</v>
      </c>
      <c r="O26" s="32">
        <v>43263.0211824884</v>
      </c>
      <c r="P26" s="33">
        <v>43272.4291239931</v>
      </c>
      <c r="Q26" s="28" t="s">
        <v>300</v>
      </c>
      <c r="R26" s="29" t="s">
        <v>43</v>
      </c>
      <c r="S26" s="28" t="s">
        <v>71</v>
      </c>
      <c r="T26" s="28" t="s">
        <v>43</v>
      </c>
      <c r="U26" s="5" t="s">
        <v>43</v>
      </c>
      <c r="V26" s="28" t="s">
        <v>43</v>
      </c>
      <c r="W26" s="7" t="s">
        <v>43</v>
      </c>
      <c r="X26" s="7" t="s">
        <v>43</v>
      </c>
      <c r="Y26" s="5" t="s">
        <v>43</v>
      </c>
      <c r="Z26" s="5" t="s">
        <v>43</v>
      </c>
      <c r="AA26" s="6" t="s">
        <v>43</v>
      </c>
      <c r="AB26" s="6" t="s">
        <v>301</v>
      </c>
      <c r="AC26" s="6" t="s">
        <v>43</v>
      </c>
      <c r="AD26" s="6" t="s">
        <v>302</v>
      </c>
      <c r="AE26" s="6" t="s">
        <v>43</v>
      </c>
    </row>
    <row r="27">
      <c r="A27" s="28" t="s">
        <v>303</v>
      </c>
      <c r="B27" s="6" t="s">
        <v>304</v>
      </c>
      <c r="C27" s="6" t="s">
        <v>161</v>
      </c>
      <c r="D27" s="7" t="s">
        <v>281</v>
      </c>
      <c r="E27" s="28" t="s">
        <v>282</v>
      </c>
      <c r="F27" s="5" t="s">
        <v>62</v>
      </c>
      <c r="G27" s="6" t="s">
        <v>63</v>
      </c>
      <c r="H27" s="6" t="s">
        <v>305</v>
      </c>
      <c r="I27" s="6" t="s">
        <v>306</v>
      </c>
      <c r="J27" s="8" t="s">
        <v>153</v>
      </c>
      <c r="K27" s="5" t="s">
        <v>154</v>
      </c>
      <c r="L27" s="7" t="s">
        <v>155</v>
      </c>
      <c r="M27" s="9">
        <v>15620</v>
      </c>
      <c r="N27" s="5" t="s">
        <v>69</v>
      </c>
      <c r="O27" s="32">
        <v>43263.0211828356</v>
      </c>
      <c r="P27" s="33">
        <v>43272.4291239931</v>
      </c>
      <c r="Q27" s="28" t="s">
        <v>307</v>
      </c>
      <c r="R27" s="29" t="s">
        <v>43</v>
      </c>
      <c r="S27" s="28" t="s">
        <v>71</v>
      </c>
      <c r="T27" s="28" t="s">
        <v>43</v>
      </c>
      <c r="U27" s="5" t="s">
        <v>43</v>
      </c>
      <c r="V27" s="28" t="s">
        <v>43</v>
      </c>
      <c r="W27" s="7" t="s">
        <v>43</v>
      </c>
      <c r="X27" s="7" t="s">
        <v>43</v>
      </c>
      <c r="Y27" s="5" t="s">
        <v>43</v>
      </c>
      <c r="Z27" s="5" t="s">
        <v>43</v>
      </c>
      <c r="AA27" s="6" t="s">
        <v>43</v>
      </c>
      <c r="AB27" s="6" t="s">
        <v>72</v>
      </c>
      <c r="AC27" s="6" t="s">
        <v>148</v>
      </c>
      <c r="AD27" s="6" t="s">
        <v>308</v>
      </c>
      <c r="AE27" s="6" t="s">
        <v>43</v>
      </c>
    </row>
    <row r="28">
      <c r="A28" s="28" t="s">
        <v>309</v>
      </c>
      <c r="B28" s="6" t="s">
        <v>310</v>
      </c>
      <c r="C28" s="6" t="s">
        <v>59</v>
      </c>
      <c r="D28" s="7" t="s">
        <v>311</v>
      </c>
      <c r="E28" s="28" t="s">
        <v>312</v>
      </c>
      <c r="F28" s="5" t="s">
        <v>62</v>
      </c>
      <c r="G28" s="6" t="s">
        <v>63</v>
      </c>
      <c r="H28" s="6" t="s">
        <v>313</v>
      </c>
      <c r="I28" s="6" t="s">
        <v>314</v>
      </c>
      <c r="J28" s="8" t="s">
        <v>105</v>
      </c>
      <c r="K28" s="5" t="s">
        <v>106</v>
      </c>
      <c r="L28" s="7" t="s">
        <v>107</v>
      </c>
      <c r="M28" s="9">
        <v>11440</v>
      </c>
      <c r="N28" s="5" t="s">
        <v>108</v>
      </c>
      <c r="O28" s="32">
        <v>43263.0211830208</v>
      </c>
      <c r="P28" s="33">
        <v>43272.4291241551</v>
      </c>
      <c r="Q28" s="28" t="s">
        <v>315</v>
      </c>
      <c r="R28" s="29" t="s">
        <v>43</v>
      </c>
      <c r="S28" s="28" t="s">
        <v>71</v>
      </c>
      <c r="T28" s="28" t="s">
        <v>43</v>
      </c>
      <c r="U28" s="5" t="s">
        <v>43</v>
      </c>
      <c r="V28" s="28" t="s">
        <v>43</v>
      </c>
      <c r="W28" s="7" t="s">
        <v>43</v>
      </c>
      <c r="X28" s="7" t="s">
        <v>43</v>
      </c>
      <c r="Y28" s="5" t="s">
        <v>43</v>
      </c>
      <c r="Z28" s="5" t="s">
        <v>43</v>
      </c>
      <c r="AA28" s="6" t="s">
        <v>43</v>
      </c>
      <c r="AB28" s="6" t="s">
        <v>72</v>
      </c>
      <c r="AC28" s="6" t="s">
        <v>43</v>
      </c>
      <c r="AD28" s="6" t="s">
        <v>316</v>
      </c>
      <c r="AE28" s="6" t="s">
        <v>317</v>
      </c>
    </row>
    <row r="29">
      <c r="A29" s="28" t="s">
        <v>318</v>
      </c>
      <c r="B29" s="6" t="s">
        <v>319</v>
      </c>
      <c r="C29" s="6" t="s">
        <v>59</v>
      </c>
      <c r="D29" s="7" t="s">
        <v>77</v>
      </c>
      <c r="E29" s="28" t="s">
        <v>78</v>
      </c>
      <c r="F29" s="5" t="s">
        <v>62</v>
      </c>
      <c r="G29" s="6" t="s">
        <v>63</v>
      </c>
      <c r="H29" s="6" t="s">
        <v>320</v>
      </c>
      <c r="I29" s="6" t="s">
        <v>321</v>
      </c>
      <c r="J29" s="8" t="s">
        <v>322</v>
      </c>
      <c r="K29" s="5" t="s">
        <v>323</v>
      </c>
      <c r="L29" s="7" t="s">
        <v>324</v>
      </c>
      <c r="M29" s="9">
        <v>12910</v>
      </c>
      <c r="N29" s="5" t="s">
        <v>108</v>
      </c>
      <c r="O29" s="32">
        <v>43263.0211831829</v>
      </c>
      <c r="P29" s="33">
        <v>43272.4291241551</v>
      </c>
      <c r="Q29" s="28" t="s">
        <v>325</v>
      </c>
      <c r="R29" s="29" t="s">
        <v>43</v>
      </c>
      <c r="S29" s="28" t="s">
        <v>71</v>
      </c>
      <c r="T29" s="28" t="s">
        <v>43</v>
      </c>
      <c r="U29" s="5" t="s">
        <v>43</v>
      </c>
      <c r="V29" s="28" t="s">
        <v>43</v>
      </c>
      <c r="W29" s="7" t="s">
        <v>43</v>
      </c>
      <c r="X29" s="7" t="s">
        <v>43</v>
      </c>
      <c r="Y29" s="5" t="s">
        <v>43</v>
      </c>
      <c r="Z29" s="5" t="s">
        <v>43</v>
      </c>
      <c r="AA29" s="6" t="s">
        <v>43</v>
      </c>
      <c r="AB29" s="6" t="s">
        <v>72</v>
      </c>
      <c r="AC29" s="6" t="s">
        <v>43</v>
      </c>
      <c r="AD29" s="6" t="s">
        <v>326</v>
      </c>
      <c r="AE29" s="6" t="s">
        <v>327</v>
      </c>
    </row>
    <row r="30">
      <c r="A30" s="28" t="s">
        <v>328</v>
      </c>
      <c r="B30" s="6" t="s">
        <v>329</v>
      </c>
      <c r="C30" s="6" t="s">
        <v>59</v>
      </c>
      <c r="D30" s="7" t="s">
        <v>330</v>
      </c>
      <c r="E30" s="28" t="s">
        <v>331</v>
      </c>
      <c r="F30" s="5" t="s">
        <v>62</v>
      </c>
      <c r="G30" s="6" t="s">
        <v>63</v>
      </c>
      <c r="H30" s="6" t="s">
        <v>332</v>
      </c>
      <c r="I30" s="6" t="s">
        <v>333</v>
      </c>
      <c r="J30" s="8" t="s">
        <v>66</v>
      </c>
      <c r="K30" s="5" t="s">
        <v>67</v>
      </c>
      <c r="L30" s="7" t="s">
        <v>68</v>
      </c>
      <c r="M30" s="9">
        <v>13870</v>
      </c>
      <c r="N30" s="5" t="s">
        <v>108</v>
      </c>
      <c r="O30" s="32">
        <v>43263.0211833681</v>
      </c>
      <c r="P30" s="33">
        <v>43272.4291241551</v>
      </c>
      <c r="Q30" s="28" t="s">
        <v>334</v>
      </c>
      <c r="R30" s="29" t="s">
        <v>43</v>
      </c>
      <c r="S30" s="28" t="s">
        <v>71</v>
      </c>
      <c r="T30" s="28" t="s">
        <v>43</v>
      </c>
      <c r="U30" s="5" t="s">
        <v>43</v>
      </c>
      <c r="V30" s="28" t="s">
        <v>43</v>
      </c>
      <c r="W30" s="7" t="s">
        <v>43</v>
      </c>
      <c r="X30" s="7" t="s">
        <v>43</v>
      </c>
      <c r="Y30" s="5" t="s">
        <v>43</v>
      </c>
      <c r="Z30" s="5" t="s">
        <v>43</v>
      </c>
      <c r="AA30" s="6" t="s">
        <v>43</v>
      </c>
      <c r="AB30" s="6" t="s">
        <v>72</v>
      </c>
      <c r="AC30" s="6" t="s">
        <v>335</v>
      </c>
      <c r="AD30" s="6" t="s">
        <v>336</v>
      </c>
      <c r="AE30" s="6" t="s">
        <v>337</v>
      </c>
    </row>
    <row r="31">
      <c r="A31" s="28" t="s">
        <v>338</v>
      </c>
      <c r="B31" s="6" t="s">
        <v>339</v>
      </c>
      <c r="C31" s="6" t="s">
        <v>59</v>
      </c>
      <c r="D31" s="7" t="s">
        <v>340</v>
      </c>
      <c r="E31" s="28" t="s">
        <v>341</v>
      </c>
      <c r="F31" s="5" t="s">
        <v>62</v>
      </c>
      <c r="G31" s="6" t="s">
        <v>63</v>
      </c>
      <c r="H31" s="6" t="s">
        <v>342</v>
      </c>
      <c r="I31" s="6" t="s">
        <v>343</v>
      </c>
      <c r="J31" s="8" t="s">
        <v>344</v>
      </c>
      <c r="K31" s="5" t="s">
        <v>345</v>
      </c>
      <c r="L31" s="7" t="s">
        <v>346</v>
      </c>
      <c r="M31" s="9">
        <v>10730</v>
      </c>
      <c r="N31" s="5" t="s">
        <v>69</v>
      </c>
      <c r="O31" s="32">
        <v>43263.0211835301</v>
      </c>
      <c r="P31" s="33">
        <v>43272.4291241551</v>
      </c>
      <c r="Q31" s="28" t="s">
        <v>347</v>
      </c>
      <c r="R31" s="29" t="s">
        <v>43</v>
      </c>
      <c r="S31" s="28" t="s">
        <v>71</v>
      </c>
      <c r="T31" s="28" t="s">
        <v>43</v>
      </c>
      <c r="U31" s="5" t="s">
        <v>43</v>
      </c>
      <c r="V31" s="28" t="s">
        <v>43</v>
      </c>
      <c r="W31" s="7" t="s">
        <v>43</v>
      </c>
      <c r="X31" s="7" t="s">
        <v>43</v>
      </c>
      <c r="Y31" s="5" t="s">
        <v>43</v>
      </c>
      <c r="Z31" s="5" t="s">
        <v>43</v>
      </c>
      <c r="AA31" s="6" t="s">
        <v>43</v>
      </c>
      <c r="AB31" s="6" t="s">
        <v>72</v>
      </c>
      <c r="AC31" s="6" t="s">
        <v>73</v>
      </c>
      <c r="AD31" s="6" t="s">
        <v>348</v>
      </c>
      <c r="AE31" s="6" t="s">
        <v>43</v>
      </c>
    </row>
    <row r="32">
      <c r="A32" s="28" t="s">
        <v>349</v>
      </c>
      <c r="B32" s="6" t="s">
        <v>350</v>
      </c>
      <c r="C32" s="6" t="s">
        <v>59</v>
      </c>
      <c r="D32" s="7" t="s">
        <v>351</v>
      </c>
      <c r="E32" s="28" t="s">
        <v>352</v>
      </c>
      <c r="F32" s="5" t="s">
        <v>62</v>
      </c>
      <c r="G32" s="6" t="s">
        <v>63</v>
      </c>
      <c r="H32" s="6" t="s">
        <v>353</v>
      </c>
      <c r="I32" s="6" t="s">
        <v>354</v>
      </c>
      <c r="J32" s="8" t="s">
        <v>355</v>
      </c>
      <c r="K32" s="5" t="s">
        <v>356</v>
      </c>
      <c r="L32" s="7" t="s">
        <v>357</v>
      </c>
      <c r="M32" s="9">
        <v>14250</v>
      </c>
      <c r="N32" s="5" t="s">
        <v>69</v>
      </c>
      <c r="O32" s="32">
        <v>43263.0211837153</v>
      </c>
      <c r="P32" s="33">
        <v>43272.4291243403</v>
      </c>
      <c r="Q32" s="28" t="s">
        <v>358</v>
      </c>
      <c r="R32" s="29" t="s">
        <v>43</v>
      </c>
      <c r="S32" s="28" t="s">
        <v>71</v>
      </c>
      <c r="T32" s="28" t="s">
        <v>43</v>
      </c>
      <c r="U32" s="5" t="s">
        <v>43</v>
      </c>
      <c r="V32" s="28" t="s">
        <v>43</v>
      </c>
      <c r="W32" s="7" t="s">
        <v>43</v>
      </c>
      <c r="X32" s="7" t="s">
        <v>43</v>
      </c>
      <c r="Y32" s="5" t="s">
        <v>43</v>
      </c>
      <c r="Z32" s="5" t="s">
        <v>43</v>
      </c>
      <c r="AA32" s="6" t="s">
        <v>43</v>
      </c>
      <c r="AB32" s="6" t="s">
        <v>236</v>
      </c>
      <c r="AC32" s="6" t="s">
        <v>43</v>
      </c>
      <c r="AD32" s="6" t="s">
        <v>359</v>
      </c>
      <c r="AE32" s="6" t="s">
        <v>43</v>
      </c>
    </row>
    <row r="33">
      <c r="A33" s="28" t="s">
        <v>360</v>
      </c>
      <c r="B33" s="6" t="s">
        <v>240</v>
      </c>
      <c r="C33" s="6" t="s">
        <v>89</v>
      </c>
      <c r="D33" s="7" t="s">
        <v>223</v>
      </c>
      <c r="E33" s="28" t="s">
        <v>224</v>
      </c>
      <c r="F33" s="5" t="s">
        <v>62</v>
      </c>
      <c r="G33" s="6" t="s">
        <v>225</v>
      </c>
      <c r="H33" s="6" t="s">
        <v>361</v>
      </c>
      <c r="I33" s="6" t="s">
        <v>362</v>
      </c>
      <c r="J33" s="8" t="s">
        <v>94</v>
      </c>
      <c r="K33" s="5" t="s">
        <v>95</v>
      </c>
      <c r="L33" s="7" t="s">
        <v>96</v>
      </c>
      <c r="M33" s="9">
        <v>12780</v>
      </c>
      <c r="N33" s="5" t="s">
        <v>142</v>
      </c>
      <c r="O33" s="32">
        <v>43263.021183912</v>
      </c>
      <c r="P33" s="33">
        <v>43272.4291243403</v>
      </c>
      <c r="Q33" s="28" t="s">
        <v>363</v>
      </c>
      <c r="R33" s="29" t="s">
        <v>364</v>
      </c>
      <c r="S33" s="28" t="s">
        <v>71</v>
      </c>
      <c r="T33" s="28" t="s">
        <v>43</v>
      </c>
      <c r="U33" s="5" t="s">
        <v>43</v>
      </c>
      <c r="V33" s="28" t="s">
        <v>43</v>
      </c>
      <c r="W33" s="7" t="s">
        <v>43</v>
      </c>
      <c r="X33" s="7" t="s">
        <v>43</v>
      </c>
      <c r="Y33" s="5" t="s">
        <v>43</v>
      </c>
      <c r="Z33" s="5" t="s">
        <v>43</v>
      </c>
      <c r="AA33" s="6" t="s">
        <v>43</v>
      </c>
      <c r="AB33" s="6" t="s">
        <v>115</v>
      </c>
      <c r="AC33" s="6" t="s">
        <v>72</v>
      </c>
      <c r="AD33" s="6" t="s">
        <v>365</v>
      </c>
      <c r="AE33" s="6" t="s">
        <v>43</v>
      </c>
    </row>
    <row r="34">
      <c r="A34" s="28" t="s">
        <v>366</v>
      </c>
      <c r="B34" s="6" t="s">
        <v>367</v>
      </c>
      <c r="C34" s="6" t="s">
        <v>73</v>
      </c>
      <c r="D34" s="7" t="s">
        <v>368</v>
      </c>
      <c r="E34" s="28" t="s">
        <v>369</v>
      </c>
      <c r="F34" s="5" t="s">
        <v>62</v>
      </c>
      <c r="G34" s="6" t="s">
        <v>63</v>
      </c>
      <c r="H34" s="6" t="s">
        <v>370</v>
      </c>
      <c r="I34" s="6" t="s">
        <v>371</v>
      </c>
      <c r="J34" s="8" t="s">
        <v>372</v>
      </c>
      <c r="K34" s="5" t="s">
        <v>373</v>
      </c>
      <c r="L34" s="7" t="s">
        <v>374</v>
      </c>
      <c r="M34" s="9">
        <v>19440</v>
      </c>
      <c r="N34" s="5" t="s">
        <v>108</v>
      </c>
      <c r="O34" s="32">
        <v>43263.0211841088</v>
      </c>
      <c r="P34" s="33">
        <v>43272.4291243403</v>
      </c>
      <c r="Q34" s="28" t="s">
        <v>375</v>
      </c>
      <c r="R34" s="29" t="s">
        <v>43</v>
      </c>
      <c r="S34" s="28" t="s">
        <v>71</v>
      </c>
      <c r="T34" s="28" t="s">
        <v>43</v>
      </c>
      <c r="U34" s="5" t="s">
        <v>43</v>
      </c>
      <c r="V34" s="28" t="s">
        <v>43</v>
      </c>
      <c r="W34" s="7" t="s">
        <v>43</v>
      </c>
      <c r="X34" s="7" t="s">
        <v>43</v>
      </c>
      <c r="Y34" s="5" t="s">
        <v>43</v>
      </c>
      <c r="Z34" s="5" t="s">
        <v>43</v>
      </c>
      <c r="AA34" s="6" t="s">
        <v>43</v>
      </c>
      <c r="AB34" s="6" t="s">
        <v>72</v>
      </c>
      <c r="AC34" s="6" t="s">
        <v>376</v>
      </c>
      <c r="AD34" s="6" t="s">
        <v>377</v>
      </c>
      <c r="AE34" s="6" t="s">
        <v>378</v>
      </c>
    </row>
    <row r="35">
      <c r="A35" s="28" t="s">
        <v>379</v>
      </c>
      <c r="B35" s="6" t="s">
        <v>380</v>
      </c>
      <c r="C35" s="6" t="s">
        <v>73</v>
      </c>
      <c r="D35" s="7" t="s">
        <v>381</v>
      </c>
      <c r="E35" s="28" t="s">
        <v>382</v>
      </c>
      <c r="F35" s="5" t="s">
        <v>62</v>
      </c>
      <c r="G35" s="6" t="s">
        <v>63</v>
      </c>
      <c r="H35" s="6" t="s">
        <v>383</v>
      </c>
      <c r="I35" s="6" t="s">
        <v>384</v>
      </c>
      <c r="J35" s="8" t="s">
        <v>66</v>
      </c>
      <c r="K35" s="5" t="s">
        <v>67</v>
      </c>
      <c r="L35" s="7" t="s">
        <v>68</v>
      </c>
      <c r="M35" s="9">
        <v>13940</v>
      </c>
      <c r="N35" s="5" t="s">
        <v>69</v>
      </c>
      <c r="O35" s="32">
        <v>43263.0211841088</v>
      </c>
      <c r="P35" s="33">
        <v>43272.4291243403</v>
      </c>
      <c r="Q35" s="28" t="s">
        <v>385</v>
      </c>
      <c r="R35" s="29" t="s">
        <v>43</v>
      </c>
      <c r="S35" s="28" t="s">
        <v>71</v>
      </c>
      <c r="T35" s="28" t="s">
        <v>43</v>
      </c>
      <c r="U35" s="5" t="s">
        <v>43</v>
      </c>
      <c r="V35" s="28" t="s">
        <v>43</v>
      </c>
      <c r="W35" s="7" t="s">
        <v>43</v>
      </c>
      <c r="X35" s="7" t="s">
        <v>43</v>
      </c>
      <c r="Y35" s="5" t="s">
        <v>43</v>
      </c>
      <c r="Z35" s="5" t="s">
        <v>43</v>
      </c>
      <c r="AA35" s="6" t="s">
        <v>43</v>
      </c>
      <c r="AB35" s="6" t="s">
        <v>72</v>
      </c>
      <c r="AC35" s="6" t="s">
        <v>59</v>
      </c>
      <c r="AD35" s="6" t="s">
        <v>386</v>
      </c>
      <c r="AE35" s="6" t="s">
        <v>43</v>
      </c>
    </row>
    <row r="36">
      <c r="A36" s="28" t="s">
        <v>387</v>
      </c>
      <c r="B36" s="6" t="s">
        <v>388</v>
      </c>
      <c r="C36" s="6" t="s">
        <v>73</v>
      </c>
      <c r="D36" s="7" t="s">
        <v>389</v>
      </c>
      <c r="E36" s="28" t="s">
        <v>390</v>
      </c>
      <c r="F36" s="5" t="s">
        <v>62</v>
      </c>
      <c r="G36" s="6" t="s">
        <v>63</v>
      </c>
      <c r="H36" s="6" t="s">
        <v>391</v>
      </c>
      <c r="I36" s="6" t="s">
        <v>392</v>
      </c>
      <c r="J36" s="8" t="s">
        <v>105</v>
      </c>
      <c r="K36" s="5" t="s">
        <v>106</v>
      </c>
      <c r="L36" s="7" t="s">
        <v>107</v>
      </c>
      <c r="M36" s="9">
        <v>11490</v>
      </c>
      <c r="N36" s="5" t="s">
        <v>108</v>
      </c>
      <c r="O36" s="32">
        <v>43263.021184456</v>
      </c>
      <c r="P36" s="33">
        <v>43272.429124537</v>
      </c>
      <c r="Q36" s="28" t="s">
        <v>393</v>
      </c>
      <c r="R36" s="29" t="s">
        <v>43</v>
      </c>
      <c r="S36" s="28" t="s">
        <v>71</v>
      </c>
      <c r="T36" s="28" t="s">
        <v>43</v>
      </c>
      <c r="U36" s="5" t="s">
        <v>43</v>
      </c>
      <c r="V36" s="28" t="s">
        <v>43</v>
      </c>
      <c r="W36" s="7" t="s">
        <v>43</v>
      </c>
      <c r="X36" s="7" t="s">
        <v>43</v>
      </c>
      <c r="Y36" s="5" t="s">
        <v>43</v>
      </c>
      <c r="Z36" s="5" t="s">
        <v>43</v>
      </c>
      <c r="AA36" s="6" t="s">
        <v>43</v>
      </c>
      <c r="AB36" s="6" t="s">
        <v>110</v>
      </c>
      <c r="AC36" s="6" t="s">
        <v>59</v>
      </c>
      <c r="AD36" s="6" t="s">
        <v>394</v>
      </c>
      <c r="AE36" s="6" t="s">
        <v>395</v>
      </c>
    </row>
    <row r="37">
      <c r="A37" s="28" t="s">
        <v>396</v>
      </c>
      <c r="B37" s="6" t="s">
        <v>397</v>
      </c>
      <c r="C37" s="6" t="s">
        <v>73</v>
      </c>
      <c r="D37" s="7" t="s">
        <v>381</v>
      </c>
      <c r="E37" s="28" t="s">
        <v>382</v>
      </c>
      <c r="F37" s="5" t="s">
        <v>62</v>
      </c>
      <c r="G37" s="6" t="s">
        <v>225</v>
      </c>
      <c r="H37" s="6" t="s">
        <v>398</v>
      </c>
      <c r="I37" s="6" t="s">
        <v>399</v>
      </c>
      <c r="J37" s="8" t="s">
        <v>344</v>
      </c>
      <c r="K37" s="5" t="s">
        <v>345</v>
      </c>
      <c r="L37" s="7" t="s">
        <v>346</v>
      </c>
      <c r="M37" s="9">
        <v>10740</v>
      </c>
      <c r="N37" s="5" t="s">
        <v>69</v>
      </c>
      <c r="O37" s="32">
        <v>43263.0211846412</v>
      </c>
      <c r="P37" s="33">
        <v>43272.429124537</v>
      </c>
      <c r="Q37" s="28" t="s">
        <v>400</v>
      </c>
      <c r="R37" s="29" t="s">
        <v>43</v>
      </c>
      <c r="S37" s="28" t="s">
        <v>71</v>
      </c>
      <c r="T37" s="28" t="s">
        <v>43</v>
      </c>
      <c r="U37" s="5" t="s">
        <v>43</v>
      </c>
      <c r="V37" s="28" t="s">
        <v>43</v>
      </c>
      <c r="W37" s="7" t="s">
        <v>43</v>
      </c>
      <c r="X37" s="7" t="s">
        <v>43</v>
      </c>
      <c r="Y37" s="5" t="s">
        <v>43</v>
      </c>
      <c r="Z37" s="5" t="s">
        <v>43</v>
      </c>
      <c r="AA37" s="6" t="s">
        <v>43</v>
      </c>
      <c r="AB37" s="6" t="s">
        <v>401</v>
      </c>
      <c r="AC37" s="6" t="s">
        <v>43</v>
      </c>
      <c r="AD37" s="6" t="s">
        <v>402</v>
      </c>
      <c r="AE37" s="6" t="s">
        <v>43</v>
      </c>
    </row>
    <row r="38">
      <c r="A38" s="28" t="s">
        <v>403</v>
      </c>
      <c r="B38" s="6" t="s">
        <v>404</v>
      </c>
      <c r="C38" s="6" t="s">
        <v>148</v>
      </c>
      <c r="D38" s="7" t="s">
        <v>405</v>
      </c>
      <c r="E38" s="28" t="s">
        <v>406</v>
      </c>
      <c r="F38" s="5" t="s">
        <v>62</v>
      </c>
      <c r="G38" s="6" t="s">
        <v>63</v>
      </c>
      <c r="H38" s="6" t="s">
        <v>407</v>
      </c>
      <c r="I38" s="6" t="s">
        <v>408</v>
      </c>
      <c r="J38" s="8" t="s">
        <v>273</v>
      </c>
      <c r="K38" s="5" t="s">
        <v>274</v>
      </c>
      <c r="L38" s="7" t="s">
        <v>275</v>
      </c>
      <c r="M38" s="9">
        <v>13240</v>
      </c>
      <c r="N38" s="5" t="s">
        <v>108</v>
      </c>
      <c r="O38" s="32">
        <v>43263.0211848032</v>
      </c>
      <c r="P38" s="33">
        <v>43272.429124537</v>
      </c>
      <c r="Q38" s="28" t="s">
        <v>409</v>
      </c>
      <c r="R38" s="29" t="s">
        <v>43</v>
      </c>
      <c r="S38" s="28" t="s">
        <v>71</v>
      </c>
      <c r="T38" s="28" t="s">
        <v>43</v>
      </c>
      <c r="U38" s="5" t="s">
        <v>43</v>
      </c>
      <c r="V38" s="28" t="s">
        <v>43</v>
      </c>
      <c r="W38" s="7" t="s">
        <v>43</v>
      </c>
      <c r="X38" s="7" t="s">
        <v>43</v>
      </c>
      <c r="Y38" s="5" t="s">
        <v>43</v>
      </c>
      <c r="Z38" s="5" t="s">
        <v>43</v>
      </c>
      <c r="AA38" s="6" t="s">
        <v>43</v>
      </c>
      <c r="AB38" s="6" t="s">
        <v>72</v>
      </c>
      <c r="AC38" s="6" t="s">
        <v>410</v>
      </c>
      <c r="AD38" s="6" t="s">
        <v>411</v>
      </c>
      <c r="AE38" s="6" t="s">
        <v>412</v>
      </c>
    </row>
    <row r="39">
      <c r="A39" s="28" t="s">
        <v>413</v>
      </c>
      <c r="B39" s="6" t="s">
        <v>414</v>
      </c>
      <c r="C39" s="6" t="s">
        <v>415</v>
      </c>
      <c r="D39" s="7" t="s">
        <v>416</v>
      </c>
      <c r="E39" s="28" t="s">
        <v>417</v>
      </c>
      <c r="F39" s="5" t="s">
        <v>418</v>
      </c>
      <c r="G39" s="6" t="s">
        <v>37</v>
      </c>
      <c r="H39" s="6" t="s">
        <v>419</v>
      </c>
      <c r="I39" s="6" t="s">
        <v>420</v>
      </c>
      <c r="J39" s="8" t="s">
        <v>421</v>
      </c>
      <c r="K39" s="5" t="s">
        <v>422</v>
      </c>
      <c r="L39" s="7" t="s">
        <v>423</v>
      </c>
      <c r="M39" s="9">
        <v>18340</v>
      </c>
      <c r="N39" s="5" t="s">
        <v>55</v>
      </c>
      <c r="O39" s="32">
        <v>43264.5580158912</v>
      </c>
      <c r="P39" s="33">
        <v>43276.6559778125</v>
      </c>
      <c r="Q39" s="28" t="s">
        <v>43</v>
      </c>
      <c r="R39" s="29" t="s">
        <v>424</v>
      </c>
      <c r="S39" s="28" t="s">
        <v>425</v>
      </c>
      <c r="T39" s="28" t="s">
        <v>426</v>
      </c>
      <c r="U39" s="5" t="s">
        <v>427</v>
      </c>
      <c r="V39" s="28" t="s">
        <v>428</v>
      </c>
      <c r="W39" s="7" t="s">
        <v>43</v>
      </c>
      <c r="X39" s="7" t="s">
        <v>43</v>
      </c>
      <c r="Y39" s="5" t="s">
        <v>43</v>
      </c>
      <c r="Z39" s="5" t="s">
        <v>43</v>
      </c>
      <c r="AA39" s="6" t="s">
        <v>43</v>
      </c>
      <c r="AB39" s="6" t="s">
        <v>43</v>
      </c>
      <c r="AC39" s="6" t="s">
        <v>43</v>
      </c>
      <c r="AD39" s="6" t="s">
        <v>43</v>
      </c>
      <c r="AE39" s="6" t="s">
        <v>43</v>
      </c>
    </row>
    <row r="40">
      <c r="A40" s="28" t="s">
        <v>429</v>
      </c>
      <c r="B40" s="6" t="s">
        <v>430</v>
      </c>
      <c r="C40" s="6" t="s">
        <v>431</v>
      </c>
      <c r="D40" s="7" t="s">
        <v>416</v>
      </c>
      <c r="E40" s="28" t="s">
        <v>417</v>
      </c>
      <c r="F40" s="5" t="s">
        <v>418</v>
      </c>
      <c r="G40" s="6" t="s">
        <v>37</v>
      </c>
      <c r="H40" s="6" t="s">
        <v>432</v>
      </c>
      <c r="I40" s="6" t="s">
        <v>433</v>
      </c>
      <c r="J40" s="8" t="s">
        <v>421</v>
      </c>
      <c r="K40" s="5" t="s">
        <v>422</v>
      </c>
      <c r="L40" s="7" t="s">
        <v>423</v>
      </c>
      <c r="M40" s="9">
        <v>17650</v>
      </c>
      <c r="N40" s="5" t="s">
        <v>55</v>
      </c>
      <c r="O40" s="32">
        <v>43264.5608881944</v>
      </c>
      <c r="P40" s="33">
        <v>43276.6559780093</v>
      </c>
      <c r="Q40" s="28" t="s">
        <v>43</v>
      </c>
      <c r="R40" s="29" t="s">
        <v>434</v>
      </c>
      <c r="S40" s="28" t="s">
        <v>425</v>
      </c>
      <c r="T40" s="28" t="s">
        <v>426</v>
      </c>
      <c r="U40" s="5" t="s">
        <v>427</v>
      </c>
      <c r="V40" s="28" t="s">
        <v>428</v>
      </c>
      <c r="W40" s="7" t="s">
        <v>43</v>
      </c>
      <c r="X40" s="7" t="s">
        <v>43</v>
      </c>
      <c r="Y40" s="5" t="s">
        <v>43</v>
      </c>
      <c r="Z40" s="5" t="s">
        <v>43</v>
      </c>
      <c r="AA40" s="6" t="s">
        <v>43</v>
      </c>
      <c r="AB40" s="6" t="s">
        <v>43</v>
      </c>
      <c r="AC40" s="6" t="s">
        <v>43</v>
      </c>
      <c r="AD40" s="6" t="s">
        <v>43</v>
      </c>
      <c r="AE40" s="6" t="s">
        <v>43</v>
      </c>
    </row>
    <row r="41">
      <c r="A41" s="28" t="s">
        <v>435</v>
      </c>
      <c r="B41" s="6" t="s">
        <v>436</v>
      </c>
      <c r="C41" s="6" t="s">
        <v>437</v>
      </c>
      <c r="D41" s="7" t="s">
        <v>438</v>
      </c>
      <c r="E41" s="28" t="s">
        <v>439</v>
      </c>
      <c r="F41" s="5" t="s">
        <v>418</v>
      </c>
      <c r="G41" s="6" t="s">
        <v>37</v>
      </c>
      <c r="H41" s="6" t="s">
        <v>440</v>
      </c>
      <c r="I41" s="6" t="s">
        <v>441</v>
      </c>
      <c r="J41" s="8" t="s">
        <v>442</v>
      </c>
      <c r="K41" s="5" t="s">
        <v>443</v>
      </c>
      <c r="L41" s="7" t="s">
        <v>444</v>
      </c>
      <c r="M41" s="9">
        <v>18690</v>
      </c>
      <c r="N41" s="5" t="s">
        <v>55</v>
      </c>
      <c r="O41" s="32">
        <v>43264.6531647338</v>
      </c>
      <c r="P41" s="33">
        <v>43277.6151011921</v>
      </c>
      <c r="Q41" s="28" t="s">
        <v>43</v>
      </c>
      <c r="R41" s="29" t="s">
        <v>445</v>
      </c>
      <c r="S41" s="28" t="s">
        <v>425</v>
      </c>
      <c r="T41" s="28" t="s">
        <v>446</v>
      </c>
      <c r="U41" s="5" t="s">
        <v>447</v>
      </c>
      <c r="V41" s="28" t="s">
        <v>448</v>
      </c>
      <c r="W41" s="7" t="s">
        <v>43</v>
      </c>
      <c r="X41" s="7" t="s">
        <v>43</v>
      </c>
      <c r="Y41" s="5" t="s">
        <v>43</v>
      </c>
      <c r="Z41" s="5" t="s">
        <v>43</v>
      </c>
      <c r="AA41" s="6" t="s">
        <v>43</v>
      </c>
      <c r="AB41" s="6" t="s">
        <v>43</v>
      </c>
      <c r="AC41" s="6" t="s">
        <v>43</v>
      </c>
      <c r="AD41" s="6" t="s">
        <v>43</v>
      </c>
      <c r="AE41" s="6" t="s">
        <v>43</v>
      </c>
    </row>
    <row r="42">
      <c r="A42" s="28" t="s">
        <v>449</v>
      </c>
      <c r="B42" s="6" t="s">
        <v>450</v>
      </c>
      <c r="C42" s="6" t="s">
        <v>437</v>
      </c>
      <c r="D42" s="7" t="s">
        <v>438</v>
      </c>
      <c r="E42" s="28" t="s">
        <v>439</v>
      </c>
      <c r="F42" s="5" t="s">
        <v>418</v>
      </c>
      <c r="G42" s="6" t="s">
        <v>37</v>
      </c>
      <c r="H42" s="6" t="s">
        <v>451</v>
      </c>
      <c r="I42" s="6" t="s">
        <v>452</v>
      </c>
      <c r="J42" s="8" t="s">
        <v>442</v>
      </c>
      <c r="K42" s="5" t="s">
        <v>443</v>
      </c>
      <c r="L42" s="7" t="s">
        <v>444</v>
      </c>
      <c r="M42" s="9">
        <v>18870</v>
      </c>
      <c r="N42" s="5" t="s">
        <v>453</v>
      </c>
      <c r="O42" s="32">
        <v>43264.6555797106</v>
      </c>
      <c r="P42" s="33">
        <v>43277.6151011921</v>
      </c>
      <c r="Q42" s="28" t="s">
        <v>43</v>
      </c>
      <c r="R42" s="29" t="s">
        <v>43</v>
      </c>
      <c r="S42" s="28" t="s">
        <v>425</v>
      </c>
      <c r="T42" s="28" t="s">
        <v>446</v>
      </c>
      <c r="U42" s="5" t="s">
        <v>427</v>
      </c>
      <c r="V42" s="28" t="s">
        <v>448</v>
      </c>
      <c r="W42" s="7" t="s">
        <v>43</v>
      </c>
      <c r="X42" s="7" t="s">
        <v>43</v>
      </c>
      <c r="Y42" s="5" t="s">
        <v>43</v>
      </c>
      <c r="Z42" s="5" t="s">
        <v>43</v>
      </c>
      <c r="AA42" s="6" t="s">
        <v>43</v>
      </c>
      <c r="AB42" s="6" t="s">
        <v>43</v>
      </c>
      <c r="AC42" s="6" t="s">
        <v>43</v>
      </c>
      <c r="AD42" s="6" t="s">
        <v>43</v>
      </c>
      <c r="AE42" s="6" t="s">
        <v>43</v>
      </c>
    </row>
    <row r="43">
      <c r="A43" s="28" t="s">
        <v>454</v>
      </c>
      <c r="B43" s="6" t="s">
        <v>455</v>
      </c>
      <c r="C43" s="6" t="s">
        <v>437</v>
      </c>
      <c r="D43" s="7" t="s">
        <v>438</v>
      </c>
      <c r="E43" s="28" t="s">
        <v>439</v>
      </c>
      <c r="F43" s="5" t="s">
        <v>418</v>
      </c>
      <c r="G43" s="6" t="s">
        <v>37</v>
      </c>
      <c r="H43" s="6" t="s">
        <v>456</v>
      </c>
      <c r="I43" s="6" t="s">
        <v>457</v>
      </c>
      <c r="J43" s="8" t="s">
        <v>442</v>
      </c>
      <c r="K43" s="5" t="s">
        <v>443</v>
      </c>
      <c r="L43" s="7" t="s">
        <v>444</v>
      </c>
      <c r="M43" s="9">
        <v>18880</v>
      </c>
      <c r="N43" s="5" t="s">
        <v>55</v>
      </c>
      <c r="O43" s="32">
        <v>43264.6576901968</v>
      </c>
      <c r="P43" s="33">
        <v>43277.6151011921</v>
      </c>
      <c r="Q43" s="28" t="s">
        <v>458</v>
      </c>
      <c r="R43" s="29" t="s">
        <v>459</v>
      </c>
      <c r="S43" s="28" t="s">
        <v>425</v>
      </c>
      <c r="T43" s="28" t="s">
        <v>446</v>
      </c>
      <c r="U43" s="5" t="s">
        <v>427</v>
      </c>
      <c r="V43" s="28" t="s">
        <v>448</v>
      </c>
      <c r="W43" s="7" t="s">
        <v>43</v>
      </c>
      <c r="X43" s="7" t="s">
        <v>43</v>
      </c>
      <c r="Y43" s="5" t="s">
        <v>43</v>
      </c>
      <c r="Z43" s="5" t="s">
        <v>43</v>
      </c>
      <c r="AA43" s="6" t="s">
        <v>43</v>
      </c>
      <c r="AB43" s="6" t="s">
        <v>43</v>
      </c>
      <c r="AC43" s="6" t="s">
        <v>43</v>
      </c>
      <c r="AD43" s="6" t="s">
        <v>43</v>
      </c>
      <c r="AE43" s="6" t="s">
        <v>43</v>
      </c>
    </row>
    <row r="44">
      <c r="A44" s="28" t="s">
        <v>460</v>
      </c>
      <c r="B44" s="6" t="s">
        <v>461</v>
      </c>
      <c r="C44" s="6" t="s">
        <v>462</v>
      </c>
      <c r="D44" s="7" t="s">
        <v>438</v>
      </c>
      <c r="E44" s="28" t="s">
        <v>439</v>
      </c>
      <c r="F44" s="5" t="s">
        <v>418</v>
      </c>
      <c r="G44" s="6" t="s">
        <v>37</v>
      </c>
      <c r="H44" s="6" t="s">
        <v>463</v>
      </c>
      <c r="I44" s="6" t="s">
        <v>464</v>
      </c>
      <c r="J44" s="8" t="s">
        <v>442</v>
      </c>
      <c r="K44" s="5" t="s">
        <v>443</v>
      </c>
      <c r="L44" s="7" t="s">
        <v>444</v>
      </c>
      <c r="M44" s="9">
        <v>18910</v>
      </c>
      <c r="N44" s="5" t="s">
        <v>55</v>
      </c>
      <c r="O44" s="32">
        <v>43265.2224146991</v>
      </c>
      <c r="P44" s="33">
        <v>43277.6151011921</v>
      </c>
      <c r="Q44" s="28" t="s">
        <v>43</v>
      </c>
      <c r="R44" s="29" t="s">
        <v>465</v>
      </c>
      <c r="S44" s="28" t="s">
        <v>425</v>
      </c>
      <c r="T44" s="28" t="s">
        <v>446</v>
      </c>
      <c r="U44" s="5" t="s">
        <v>427</v>
      </c>
      <c r="V44" s="28" t="s">
        <v>448</v>
      </c>
      <c r="W44" s="7" t="s">
        <v>43</v>
      </c>
      <c r="X44" s="7" t="s">
        <v>43</v>
      </c>
      <c r="Y44" s="5" t="s">
        <v>43</v>
      </c>
      <c r="Z44" s="5" t="s">
        <v>43</v>
      </c>
      <c r="AA44" s="6" t="s">
        <v>43</v>
      </c>
      <c r="AB44" s="6" t="s">
        <v>43</v>
      </c>
      <c r="AC44" s="6" t="s">
        <v>43</v>
      </c>
      <c r="AD44" s="6" t="s">
        <v>43</v>
      </c>
      <c r="AE44" s="6" t="s">
        <v>43</v>
      </c>
    </row>
    <row r="45">
      <c r="A45" s="28" t="s">
        <v>466</v>
      </c>
      <c r="B45" s="6" t="s">
        <v>467</v>
      </c>
      <c r="C45" s="6" t="s">
        <v>468</v>
      </c>
      <c r="D45" s="7" t="s">
        <v>469</v>
      </c>
      <c r="E45" s="28" t="s">
        <v>470</v>
      </c>
      <c r="F45" s="5" t="s">
        <v>22</v>
      </c>
      <c r="G45" s="6" t="s">
        <v>37</v>
      </c>
      <c r="H45" s="6" t="s">
        <v>471</v>
      </c>
      <c r="I45" s="6" t="s">
        <v>472</v>
      </c>
      <c r="J45" s="8" t="s">
        <v>273</v>
      </c>
      <c r="K45" s="5" t="s">
        <v>274</v>
      </c>
      <c r="L45" s="7" t="s">
        <v>275</v>
      </c>
      <c r="M45" s="9">
        <v>13520</v>
      </c>
      <c r="N45" s="5" t="s">
        <v>55</v>
      </c>
      <c r="O45" s="32">
        <v>43266.2764252662</v>
      </c>
      <c r="P45" s="33">
        <v>43277.1569120718</v>
      </c>
      <c r="Q45" s="28" t="s">
        <v>43</v>
      </c>
      <c r="R45" s="29" t="s">
        <v>473</v>
      </c>
      <c r="S45" s="28" t="s">
        <v>71</v>
      </c>
      <c r="T45" s="28" t="s">
        <v>474</v>
      </c>
      <c r="U45" s="5" t="s">
        <v>475</v>
      </c>
      <c r="V45" s="28" t="s">
        <v>476</v>
      </c>
      <c r="W45" s="7" t="s">
        <v>477</v>
      </c>
      <c r="X45" s="7" t="s">
        <v>43</v>
      </c>
      <c r="Y45" s="5" t="s">
        <v>478</v>
      </c>
      <c r="Z45" s="5" t="s">
        <v>43</v>
      </c>
      <c r="AA45" s="6" t="s">
        <v>43</v>
      </c>
      <c r="AB45" s="6" t="s">
        <v>43</v>
      </c>
      <c r="AC45" s="6" t="s">
        <v>43</v>
      </c>
      <c r="AD45" s="6" t="s">
        <v>43</v>
      </c>
      <c r="AE45" s="6" t="s">
        <v>43</v>
      </c>
    </row>
    <row r="46">
      <c r="A46" s="30" t="s">
        <v>479</v>
      </c>
      <c r="B46" s="6" t="s">
        <v>480</v>
      </c>
      <c r="C46" s="6" t="s">
        <v>481</v>
      </c>
      <c r="D46" s="7" t="s">
        <v>469</v>
      </c>
      <c r="E46" s="28" t="s">
        <v>470</v>
      </c>
      <c r="F46" s="5" t="s">
        <v>22</v>
      </c>
      <c r="G46" s="6" t="s">
        <v>37</v>
      </c>
      <c r="H46" s="6" t="s">
        <v>482</v>
      </c>
      <c r="I46" s="6" t="s">
        <v>483</v>
      </c>
      <c r="J46" s="8" t="s">
        <v>484</v>
      </c>
      <c r="K46" s="5" t="s">
        <v>485</v>
      </c>
      <c r="L46" s="7" t="s">
        <v>486</v>
      </c>
      <c r="M46" s="9">
        <v>22650</v>
      </c>
      <c r="N46" s="5" t="s">
        <v>487</v>
      </c>
      <c r="O46" s="32">
        <v>43268.7849751968</v>
      </c>
      <c r="Q46" s="28" t="s">
        <v>43</v>
      </c>
      <c r="R46" s="29" t="s">
        <v>43</v>
      </c>
      <c r="S46" s="28" t="s">
        <v>71</v>
      </c>
      <c r="T46" s="28" t="s">
        <v>488</v>
      </c>
      <c r="U46" s="5" t="s">
        <v>475</v>
      </c>
      <c r="V46" s="28" t="s">
        <v>476</v>
      </c>
      <c r="W46" s="7" t="s">
        <v>489</v>
      </c>
      <c r="X46" s="7" t="s">
        <v>43</v>
      </c>
      <c r="Y46" s="5" t="s">
        <v>478</v>
      </c>
      <c r="Z46" s="5" t="s">
        <v>43</v>
      </c>
      <c r="AA46" s="6" t="s">
        <v>43</v>
      </c>
      <c r="AB46" s="6" t="s">
        <v>43</v>
      </c>
      <c r="AC46" s="6" t="s">
        <v>43</v>
      </c>
      <c r="AD46" s="6" t="s">
        <v>43</v>
      </c>
      <c r="AE46" s="6" t="s">
        <v>43</v>
      </c>
    </row>
    <row r="47">
      <c r="A47" s="28" t="s">
        <v>490</v>
      </c>
      <c r="B47" s="6" t="s">
        <v>491</v>
      </c>
      <c r="C47" s="6" t="s">
        <v>492</v>
      </c>
      <c r="D47" s="7" t="s">
        <v>493</v>
      </c>
      <c r="E47" s="28" t="s">
        <v>494</v>
      </c>
      <c r="F47" s="5" t="s">
        <v>22</v>
      </c>
      <c r="G47" s="6" t="s">
        <v>37</v>
      </c>
      <c r="H47" s="6" t="s">
        <v>495</v>
      </c>
      <c r="I47" s="6" t="s">
        <v>496</v>
      </c>
      <c r="J47" s="8" t="s">
        <v>355</v>
      </c>
      <c r="K47" s="5" t="s">
        <v>356</v>
      </c>
      <c r="L47" s="7" t="s">
        <v>357</v>
      </c>
      <c r="M47" s="9">
        <v>14280</v>
      </c>
      <c r="N47" s="5" t="s">
        <v>55</v>
      </c>
      <c r="O47" s="32">
        <v>43269.055649456</v>
      </c>
      <c r="P47" s="33">
        <v>43277.4263126968</v>
      </c>
      <c r="Q47" s="28" t="s">
        <v>43</v>
      </c>
      <c r="R47" s="29" t="s">
        <v>497</v>
      </c>
      <c r="S47" s="28" t="s">
        <v>71</v>
      </c>
      <c r="T47" s="28" t="s">
        <v>498</v>
      </c>
      <c r="U47" s="5" t="s">
        <v>475</v>
      </c>
      <c r="V47" s="28" t="s">
        <v>476</v>
      </c>
      <c r="W47" s="7" t="s">
        <v>499</v>
      </c>
      <c r="X47" s="7" t="s">
        <v>43</v>
      </c>
      <c r="Y47" s="5" t="s">
        <v>478</v>
      </c>
      <c r="Z47" s="5" t="s">
        <v>43</v>
      </c>
      <c r="AA47" s="6" t="s">
        <v>43</v>
      </c>
      <c r="AB47" s="6" t="s">
        <v>43</v>
      </c>
      <c r="AC47" s="6" t="s">
        <v>43</v>
      </c>
      <c r="AD47" s="6" t="s">
        <v>43</v>
      </c>
      <c r="AE47" s="6" t="s">
        <v>43</v>
      </c>
    </row>
    <row r="48">
      <c r="A48" s="28" t="s">
        <v>500</v>
      </c>
      <c r="B48" s="6" t="s">
        <v>501</v>
      </c>
      <c r="C48" s="6" t="s">
        <v>481</v>
      </c>
      <c r="D48" s="7" t="s">
        <v>469</v>
      </c>
      <c r="E48" s="28" t="s">
        <v>470</v>
      </c>
      <c r="F48" s="5" t="s">
        <v>22</v>
      </c>
      <c r="G48" s="6" t="s">
        <v>37</v>
      </c>
      <c r="H48" s="6" t="s">
        <v>502</v>
      </c>
      <c r="I48" s="6" t="s">
        <v>503</v>
      </c>
      <c r="J48" s="8" t="s">
        <v>273</v>
      </c>
      <c r="K48" s="5" t="s">
        <v>274</v>
      </c>
      <c r="L48" s="7" t="s">
        <v>275</v>
      </c>
      <c r="M48" s="9">
        <v>13650</v>
      </c>
      <c r="N48" s="5" t="s">
        <v>55</v>
      </c>
      <c r="O48" s="32">
        <v>43269.2123776273</v>
      </c>
      <c r="P48" s="33">
        <v>43275.5355929398</v>
      </c>
      <c r="Q48" s="28" t="s">
        <v>43</v>
      </c>
      <c r="R48" s="29" t="s">
        <v>504</v>
      </c>
      <c r="S48" s="28" t="s">
        <v>71</v>
      </c>
      <c r="T48" s="28" t="s">
        <v>488</v>
      </c>
      <c r="U48" s="5" t="s">
        <v>475</v>
      </c>
      <c r="V48" s="28" t="s">
        <v>476</v>
      </c>
      <c r="W48" s="7" t="s">
        <v>505</v>
      </c>
      <c r="X48" s="7" t="s">
        <v>43</v>
      </c>
      <c r="Y48" s="5" t="s">
        <v>478</v>
      </c>
      <c r="Z48" s="5" t="s">
        <v>43</v>
      </c>
      <c r="AA48" s="6" t="s">
        <v>43</v>
      </c>
      <c r="AB48" s="6" t="s">
        <v>43</v>
      </c>
      <c r="AC48" s="6" t="s">
        <v>43</v>
      </c>
      <c r="AD48" s="6" t="s">
        <v>43</v>
      </c>
      <c r="AE48" s="6" t="s">
        <v>43</v>
      </c>
    </row>
    <row r="49">
      <c r="A49" s="30" t="s">
        <v>506</v>
      </c>
      <c r="B49" s="6" t="s">
        <v>507</v>
      </c>
      <c r="C49" s="6" t="s">
        <v>462</v>
      </c>
      <c r="D49" s="7" t="s">
        <v>438</v>
      </c>
      <c r="E49" s="28" t="s">
        <v>439</v>
      </c>
      <c r="F49" s="5" t="s">
        <v>22</v>
      </c>
      <c r="G49" s="6" t="s">
        <v>37</v>
      </c>
      <c r="H49" s="6" t="s">
        <v>508</v>
      </c>
      <c r="I49" s="6" t="s">
        <v>483</v>
      </c>
      <c r="J49" s="8" t="s">
        <v>484</v>
      </c>
      <c r="K49" s="5" t="s">
        <v>485</v>
      </c>
      <c r="L49" s="7" t="s">
        <v>486</v>
      </c>
      <c r="M49" s="9">
        <v>22590</v>
      </c>
      <c r="N49" s="5" t="s">
        <v>487</v>
      </c>
      <c r="O49" s="32">
        <v>43269.3767604167</v>
      </c>
      <c r="Q49" s="28" t="s">
        <v>43</v>
      </c>
      <c r="R49" s="29" t="s">
        <v>43</v>
      </c>
      <c r="S49" s="28" t="s">
        <v>71</v>
      </c>
      <c r="T49" s="28" t="s">
        <v>509</v>
      </c>
      <c r="U49" s="5" t="s">
        <v>510</v>
      </c>
      <c r="V49" s="30" t="s">
        <v>511</v>
      </c>
      <c r="W49" s="7" t="s">
        <v>512</v>
      </c>
      <c r="X49" s="7" t="s">
        <v>43</v>
      </c>
      <c r="Y49" s="5" t="s">
        <v>478</v>
      </c>
      <c r="Z49" s="5" t="s">
        <v>43</v>
      </c>
      <c r="AA49" s="6" t="s">
        <v>43</v>
      </c>
      <c r="AB49" s="6" t="s">
        <v>43</v>
      </c>
      <c r="AC49" s="6" t="s">
        <v>43</v>
      </c>
      <c r="AD49" s="6" t="s">
        <v>43</v>
      </c>
      <c r="AE49" s="6" t="s">
        <v>43</v>
      </c>
    </row>
    <row r="50">
      <c r="A50" s="28" t="s">
        <v>513</v>
      </c>
      <c r="B50" s="6" t="s">
        <v>514</v>
      </c>
      <c r="C50" s="6" t="s">
        <v>515</v>
      </c>
      <c r="D50" s="7" t="s">
        <v>516</v>
      </c>
      <c r="E50" s="28" t="s">
        <v>517</v>
      </c>
      <c r="F50" s="5" t="s">
        <v>418</v>
      </c>
      <c r="G50" s="6" t="s">
        <v>37</v>
      </c>
      <c r="H50" s="6" t="s">
        <v>518</v>
      </c>
      <c r="I50" s="6" t="s">
        <v>519</v>
      </c>
      <c r="J50" s="8" t="s">
        <v>520</v>
      </c>
      <c r="K50" s="5" t="s">
        <v>521</v>
      </c>
      <c r="L50" s="7" t="s">
        <v>522</v>
      </c>
      <c r="M50" s="9">
        <v>16990</v>
      </c>
      <c r="N50" s="5" t="s">
        <v>55</v>
      </c>
      <c r="O50" s="32">
        <v>43270.6747430556</v>
      </c>
      <c r="P50" s="33">
        <v>43276.9213897801</v>
      </c>
      <c r="Q50" s="28" t="s">
        <v>43</v>
      </c>
      <c r="R50" s="29" t="s">
        <v>523</v>
      </c>
      <c r="S50" s="28" t="s">
        <v>425</v>
      </c>
      <c r="T50" s="28" t="s">
        <v>524</v>
      </c>
      <c r="U50" s="5" t="s">
        <v>525</v>
      </c>
      <c r="V50" s="28" t="s">
        <v>526</v>
      </c>
      <c r="W50" s="7" t="s">
        <v>43</v>
      </c>
      <c r="X50" s="7" t="s">
        <v>43</v>
      </c>
      <c r="Y50" s="5" t="s">
        <v>43</v>
      </c>
      <c r="Z50" s="5" t="s">
        <v>43</v>
      </c>
      <c r="AA50" s="6" t="s">
        <v>43</v>
      </c>
      <c r="AB50" s="6" t="s">
        <v>43</v>
      </c>
      <c r="AC50" s="6" t="s">
        <v>43</v>
      </c>
      <c r="AD50" s="6" t="s">
        <v>43</v>
      </c>
      <c r="AE50" s="6" t="s">
        <v>43</v>
      </c>
    </row>
    <row r="51">
      <c r="A51" s="28" t="s">
        <v>527</v>
      </c>
      <c r="B51" s="6" t="s">
        <v>528</v>
      </c>
      <c r="C51" s="6" t="s">
        <v>529</v>
      </c>
      <c r="D51" s="7" t="s">
        <v>530</v>
      </c>
      <c r="E51" s="28" t="s">
        <v>531</v>
      </c>
      <c r="F51" s="5" t="s">
        <v>418</v>
      </c>
      <c r="G51" s="6" t="s">
        <v>37</v>
      </c>
      <c r="H51" s="6" t="s">
        <v>532</v>
      </c>
      <c r="I51" s="6" t="s">
        <v>533</v>
      </c>
      <c r="J51" s="8" t="s">
        <v>421</v>
      </c>
      <c r="K51" s="5" t="s">
        <v>422</v>
      </c>
      <c r="L51" s="7" t="s">
        <v>423</v>
      </c>
      <c r="M51" s="9">
        <v>18360</v>
      </c>
      <c r="N51" s="5" t="s">
        <v>55</v>
      </c>
      <c r="O51" s="32">
        <v>43270.8559375347</v>
      </c>
      <c r="P51" s="33">
        <v>43277.543003125</v>
      </c>
      <c r="Q51" s="28" t="s">
        <v>43</v>
      </c>
      <c r="R51" s="29" t="s">
        <v>534</v>
      </c>
      <c r="S51" s="28" t="s">
        <v>425</v>
      </c>
      <c r="T51" s="28" t="s">
        <v>426</v>
      </c>
      <c r="U51" s="5" t="s">
        <v>427</v>
      </c>
      <c r="V51" s="28" t="s">
        <v>428</v>
      </c>
      <c r="W51" s="7" t="s">
        <v>43</v>
      </c>
      <c r="X51" s="7" t="s">
        <v>43</v>
      </c>
      <c r="Y51" s="5" t="s">
        <v>43</v>
      </c>
      <c r="Z51" s="5" t="s">
        <v>43</v>
      </c>
      <c r="AA51" s="6" t="s">
        <v>43</v>
      </c>
      <c r="AB51" s="6" t="s">
        <v>43</v>
      </c>
      <c r="AC51" s="6" t="s">
        <v>43</v>
      </c>
      <c r="AD51" s="6" t="s">
        <v>43</v>
      </c>
      <c r="AE51" s="6" t="s">
        <v>43</v>
      </c>
    </row>
    <row r="52">
      <c r="A52" s="28" t="s">
        <v>535</v>
      </c>
      <c r="B52" s="6" t="s">
        <v>536</v>
      </c>
      <c r="C52" s="6" t="s">
        <v>462</v>
      </c>
      <c r="D52" s="7" t="s">
        <v>438</v>
      </c>
      <c r="E52" s="28" t="s">
        <v>439</v>
      </c>
      <c r="F52" s="5" t="s">
        <v>22</v>
      </c>
      <c r="G52" s="6" t="s">
        <v>37</v>
      </c>
      <c r="H52" s="6" t="s">
        <v>537</v>
      </c>
      <c r="I52" s="6" t="s">
        <v>538</v>
      </c>
      <c r="J52" s="8" t="s">
        <v>178</v>
      </c>
      <c r="K52" s="5" t="s">
        <v>179</v>
      </c>
      <c r="L52" s="7" t="s">
        <v>180</v>
      </c>
      <c r="M52" s="9">
        <v>10480</v>
      </c>
      <c r="N52" s="5" t="s">
        <v>142</v>
      </c>
      <c r="O52" s="32">
        <v>43271.583650081</v>
      </c>
      <c r="P52" s="33">
        <v>43277.6151013889</v>
      </c>
      <c r="Q52" s="28" t="s">
        <v>43</v>
      </c>
      <c r="R52" s="29" t="s">
        <v>539</v>
      </c>
      <c r="S52" s="28" t="s">
        <v>71</v>
      </c>
      <c r="T52" s="28" t="s">
        <v>540</v>
      </c>
      <c r="U52" s="5" t="s">
        <v>541</v>
      </c>
      <c r="V52" s="30" t="s">
        <v>542</v>
      </c>
      <c r="W52" s="7" t="s">
        <v>543</v>
      </c>
      <c r="X52" s="7" t="s">
        <v>43</v>
      </c>
      <c r="Y52" s="5" t="s">
        <v>478</v>
      </c>
      <c r="Z52" s="5" t="s">
        <v>43</v>
      </c>
      <c r="AA52" s="6" t="s">
        <v>43</v>
      </c>
      <c r="AB52" s="6" t="s">
        <v>43</v>
      </c>
      <c r="AC52" s="6" t="s">
        <v>43</v>
      </c>
      <c r="AD52" s="6" t="s">
        <v>43</v>
      </c>
      <c r="AE52" s="6" t="s">
        <v>43</v>
      </c>
    </row>
    <row r="53">
      <c r="A53" s="28" t="s">
        <v>544</v>
      </c>
      <c r="B53" s="6" t="s">
        <v>545</v>
      </c>
      <c r="C53" s="6" t="s">
        <v>546</v>
      </c>
      <c r="D53" s="7" t="s">
        <v>547</v>
      </c>
      <c r="E53" s="28" t="s">
        <v>548</v>
      </c>
      <c r="F53" s="5" t="s">
        <v>418</v>
      </c>
      <c r="G53" s="6" t="s">
        <v>37</v>
      </c>
      <c r="H53" s="6" t="s">
        <v>549</v>
      </c>
      <c r="I53" s="6" t="s">
        <v>550</v>
      </c>
      <c r="J53" s="8" t="s">
        <v>442</v>
      </c>
      <c r="K53" s="5" t="s">
        <v>443</v>
      </c>
      <c r="L53" s="7" t="s">
        <v>444</v>
      </c>
      <c r="M53" s="9">
        <v>18720</v>
      </c>
      <c r="N53" s="5" t="s">
        <v>55</v>
      </c>
      <c r="O53" s="32">
        <v>43271.7615485301</v>
      </c>
      <c r="P53" s="33">
        <v>43273.7042462616</v>
      </c>
      <c r="Q53" s="28" t="s">
        <v>43</v>
      </c>
      <c r="R53" s="29" t="s">
        <v>551</v>
      </c>
      <c r="S53" s="28" t="s">
        <v>425</v>
      </c>
      <c r="T53" s="28" t="s">
        <v>446</v>
      </c>
      <c r="U53" s="5" t="s">
        <v>427</v>
      </c>
      <c r="V53" s="28" t="s">
        <v>448</v>
      </c>
      <c r="W53" s="7" t="s">
        <v>43</v>
      </c>
      <c r="X53" s="7" t="s">
        <v>43</v>
      </c>
      <c r="Y53" s="5" t="s">
        <v>43</v>
      </c>
      <c r="Z53" s="5" t="s">
        <v>43</v>
      </c>
      <c r="AA53" s="6" t="s">
        <v>43</v>
      </c>
      <c r="AB53" s="6" t="s">
        <v>43</v>
      </c>
      <c r="AC53" s="6" t="s">
        <v>43</v>
      </c>
      <c r="AD53" s="6" t="s">
        <v>43</v>
      </c>
      <c r="AE53" s="6" t="s">
        <v>43</v>
      </c>
    </row>
    <row r="54">
      <c r="A54" s="28" t="s">
        <v>552</v>
      </c>
      <c r="B54" s="6" t="s">
        <v>553</v>
      </c>
      <c r="C54" s="6" t="s">
        <v>546</v>
      </c>
      <c r="D54" s="7" t="s">
        <v>547</v>
      </c>
      <c r="E54" s="28" t="s">
        <v>548</v>
      </c>
      <c r="F54" s="5" t="s">
        <v>418</v>
      </c>
      <c r="G54" s="6" t="s">
        <v>37</v>
      </c>
      <c r="H54" s="6" t="s">
        <v>554</v>
      </c>
      <c r="I54" s="6" t="s">
        <v>555</v>
      </c>
      <c r="J54" s="8" t="s">
        <v>442</v>
      </c>
      <c r="K54" s="5" t="s">
        <v>443</v>
      </c>
      <c r="L54" s="7" t="s">
        <v>444</v>
      </c>
      <c r="M54" s="9">
        <v>18490</v>
      </c>
      <c r="N54" s="5" t="s">
        <v>69</v>
      </c>
      <c r="O54" s="32">
        <v>43271.8380040162</v>
      </c>
      <c r="P54" s="33">
        <v>43273.7042462616</v>
      </c>
      <c r="Q54" s="28" t="s">
        <v>43</v>
      </c>
      <c r="R54" s="29" t="s">
        <v>43</v>
      </c>
      <c r="S54" s="28" t="s">
        <v>425</v>
      </c>
      <c r="T54" s="28" t="s">
        <v>446</v>
      </c>
      <c r="U54" s="5" t="s">
        <v>427</v>
      </c>
      <c r="V54" s="28" t="s">
        <v>448</v>
      </c>
      <c r="W54" s="7" t="s">
        <v>43</v>
      </c>
      <c r="X54" s="7" t="s">
        <v>43</v>
      </c>
      <c r="Y54" s="5" t="s">
        <v>43</v>
      </c>
      <c r="Z54" s="5" t="s">
        <v>43</v>
      </c>
      <c r="AA54" s="6" t="s">
        <v>43</v>
      </c>
      <c r="AB54" s="6" t="s">
        <v>43</v>
      </c>
      <c r="AC54" s="6" t="s">
        <v>43</v>
      </c>
      <c r="AD54" s="6" t="s">
        <v>43</v>
      </c>
      <c r="AE54" s="6" t="s">
        <v>43</v>
      </c>
    </row>
    <row r="55">
      <c r="A55" s="28" t="s">
        <v>556</v>
      </c>
      <c r="B55" s="6" t="s">
        <v>557</v>
      </c>
      <c r="C55" s="6" t="s">
        <v>558</v>
      </c>
      <c r="D55" s="7" t="s">
        <v>438</v>
      </c>
      <c r="E55" s="28" t="s">
        <v>439</v>
      </c>
      <c r="F55" s="5" t="s">
        <v>22</v>
      </c>
      <c r="G55" s="6" t="s">
        <v>37</v>
      </c>
      <c r="H55" s="6" t="s">
        <v>559</v>
      </c>
      <c r="I55" s="6" t="s">
        <v>560</v>
      </c>
      <c r="J55" s="8" t="s">
        <v>178</v>
      </c>
      <c r="K55" s="5" t="s">
        <v>179</v>
      </c>
      <c r="L55" s="7" t="s">
        <v>180</v>
      </c>
      <c r="M55" s="9">
        <v>10250</v>
      </c>
      <c r="N55" s="5" t="s">
        <v>55</v>
      </c>
      <c r="O55" s="32">
        <v>43272.3692379282</v>
      </c>
      <c r="P55" s="33">
        <v>43277.6151013889</v>
      </c>
      <c r="Q55" s="28" t="s">
        <v>43</v>
      </c>
      <c r="R55" s="29" t="s">
        <v>561</v>
      </c>
      <c r="S55" s="28" t="s">
        <v>71</v>
      </c>
      <c r="T55" s="28" t="s">
        <v>562</v>
      </c>
      <c r="U55" s="5" t="s">
        <v>563</v>
      </c>
      <c r="V55" s="30" t="s">
        <v>564</v>
      </c>
      <c r="W55" s="7" t="s">
        <v>565</v>
      </c>
      <c r="X55" s="7" t="s">
        <v>43</v>
      </c>
      <c r="Y55" s="5" t="s">
        <v>478</v>
      </c>
      <c r="Z55" s="5" t="s">
        <v>43</v>
      </c>
      <c r="AA55" s="6" t="s">
        <v>43</v>
      </c>
      <c r="AB55" s="6" t="s">
        <v>43</v>
      </c>
      <c r="AC55" s="6" t="s">
        <v>43</v>
      </c>
      <c r="AD55" s="6" t="s">
        <v>43</v>
      </c>
      <c r="AE55" s="6" t="s">
        <v>43</v>
      </c>
    </row>
    <row r="56">
      <c r="A56" s="28" t="s">
        <v>566</v>
      </c>
      <c r="B56" s="6" t="s">
        <v>567</v>
      </c>
      <c r="C56" s="6" t="s">
        <v>558</v>
      </c>
      <c r="D56" s="7" t="s">
        <v>438</v>
      </c>
      <c r="E56" s="28" t="s">
        <v>439</v>
      </c>
      <c r="F56" s="5" t="s">
        <v>22</v>
      </c>
      <c r="G56" s="6" t="s">
        <v>37</v>
      </c>
      <c r="H56" s="6" t="s">
        <v>568</v>
      </c>
      <c r="I56" s="6" t="s">
        <v>569</v>
      </c>
      <c r="J56" s="8" t="s">
        <v>178</v>
      </c>
      <c r="K56" s="5" t="s">
        <v>179</v>
      </c>
      <c r="L56" s="7" t="s">
        <v>180</v>
      </c>
      <c r="M56" s="9">
        <v>10270</v>
      </c>
      <c r="N56" s="5" t="s">
        <v>55</v>
      </c>
      <c r="O56" s="32">
        <v>43272.4048664352</v>
      </c>
      <c r="P56" s="33">
        <v>43277.6151013889</v>
      </c>
      <c r="Q56" s="28" t="s">
        <v>43</v>
      </c>
      <c r="R56" s="29" t="s">
        <v>570</v>
      </c>
      <c r="S56" s="28" t="s">
        <v>71</v>
      </c>
      <c r="T56" s="28" t="s">
        <v>571</v>
      </c>
      <c r="U56" s="5" t="s">
        <v>572</v>
      </c>
      <c r="V56" s="30" t="s">
        <v>564</v>
      </c>
      <c r="W56" s="7" t="s">
        <v>573</v>
      </c>
      <c r="X56" s="7" t="s">
        <v>43</v>
      </c>
      <c r="Y56" s="5" t="s">
        <v>478</v>
      </c>
      <c r="Z56" s="5" t="s">
        <v>43</v>
      </c>
      <c r="AA56" s="6" t="s">
        <v>43</v>
      </c>
      <c r="AB56" s="6" t="s">
        <v>43</v>
      </c>
      <c r="AC56" s="6" t="s">
        <v>43</v>
      </c>
      <c r="AD56" s="6" t="s">
        <v>43</v>
      </c>
      <c r="AE56" s="6" t="s">
        <v>43</v>
      </c>
    </row>
    <row r="57">
      <c r="A57" s="28" t="s">
        <v>574</v>
      </c>
      <c r="B57" s="6" t="s">
        <v>575</v>
      </c>
      <c r="C57" s="6" t="s">
        <v>576</v>
      </c>
      <c r="D57" s="7" t="s">
        <v>577</v>
      </c>
      <c r="E57" s="28" t="s">
        <v>578</v>
      </c>
      <c r="F57" s="5" t="s">
        <v>418</v>
      </c>
      <c r="G57" s="6" t="s">
        <v>579</v>
      </c>
      <c r="H57" s="6" t="s">
        <v>580</v>
      </c>
      <c r="I57" s="6" t="s">
        <v>555</v>
      </c>
      <c r="J57" s="8" t="s">
        <v>581</v>
      </c>
      <c r="K57" s="5" t="s">
        <v>582</v>
      </c>
      <c r="L57" s="7" t="s">
        <v>583</v>
      </c>
      <c r="M57" s="9">
        <v>21390</v>
      </c>
      <c r="N57" s="5" t="s">
        <v>69</v>
      </c>
      <c r="O57" s="32">
        <v>43272.4215086458</v>
      </c>
      <c r="P57" s="33">
        <v>43272.4312854514</v>
      </c>
      <c r="Q57" s="28" t="s">
        <v>43</v>
      </c>
      <c r="R57" s="29" t="s">
        <v>43</v>
      </c>
      <c r="S57" s="28" t="s">
        <v>425</v>
      </c>
      <c r="T57" s="28" t="s">
        <v>584</v>
      </c>
      <c r="U57" s="5" t="s">
        <v>585</v>
      </c>
      <c r="V57" s="28" t="s">
        <v>586</v>
      </c>
      <c r="W57" s="7" t="s">
        <v>43</v>
      </c>
      <c r="X57" s="7" t="s">
        <v>43</v>
      </c>
      <c r="Y57" s="5" t="s">
        <v>43</v>
      </c>
      <c r="Z57" s="5" t="s">
        <v>43</v>
      </c>
      <c r="AA57" s="6" t="s">
        <v>43</v>
      </c>
      <c r="AB57" s="6" t="s">
        <v>43</v>
      </c>
      <c r="AC57" s="6" t="s">
        <v>43</v>
      </c>
      <c r="AD57" s="6" t="s">
        <v>43</v>
      </c>
      <c r="AE57" s="6" t="s">
        <v>43</v>
      </c>
    </row>
    <row r="58">
      <c r="A58" s="28" t="s">
        <v>587</v>
      </c>
      <c r="B58" s="6" t="s">
        <v>588</v>
      </c>
      <c r="C58" s="6" t="s">
        <v>589</v>
      </c>
      <c r="D58" s="7" t="s">
        <v>577</v>
      </c>
      <c r="E58" s="28" t="s">
        <v>578</v>
      </c>
      <c r="F58" s="5" t="s">
        <v>22</v>
      </c>
      <c r="G58" s="6" t="s">
        <v>37</v>
      </c>
      <c r="H58" s="6" t="s">
        <v>590</v>
      </c>
      <c r="I58" s="6" t="s">
        <v>591</v>
      </c>
      <c r="J58" s="8" t="s">
        <v>81</v>
      </c>
      <c r="K58" s="5" t="s">
        <v>82</v>
      </c>
      <c r="L58" s="7" t="s">
        <v>83</v>
      </c>
      <c r="M58" s="9">
        <v>12090</v>
      </c>
      <c r="N58" s="5" t="s">
        <v>55</v>
      </c>
      <c r="O58" s="32">
        <v>43272.425475544</v>
      </c>
      <c r="P58" s="33">
        <v>43272.4315383449</v>
      </c>
      <c r="Q58" s="28" t="s">
        <v>43</v>
      </c>
      <c r="R58" s="29" t="s">
        <v>592</v>
      </c>
      <c r="S58" s="28" t="s">
        <v>71</v>
      </c>
      <c r="T58" s="28" t="s">
        <v>488</v>
      </c>
      <c r="U58" s="5" t="s">
        <v>475</v>
      </c>
      <c r="V58" s="28" t="s">
        <v>476</v>
      </c>
      <c r="W58" s="7" t="s">
        <v>593</v>
      </c>
      <c r="X58" s="7" t="s">
        <v>43</v>
      </c>
      <c r="Y58" s="5" t="s">
        <v>478</v>
      </c>
      <c r="Z58" s="5" t="s">
        <v>43</v>
      </c>
      <c r="AA58" s="6" t="s">
        <v>43</v>
      </c>
      <c r="AB58" s="6" t="s">
        <v>43</v>
      </c>
      <c r="AC58" s="6" t="s">
        <v>43</v>
      </c>
      <c r="AD58" s="6" t="s">
        <v>43</v>
      </c>
      <c r="AE58" s="6" t="s">
        <v>43</v>
      </c>
    </row>
    <row r="59">
      <c r="A59" s="28" t="s">
        <v>594</v>
      </c>
      <c r="B59" s="6" t="s">
        <v>595</v>
      </c>
      <c r="C59" s="6" t="s">
        <v>576</v>
      </c>
      <c r="D59" s="7" t="s">
        <v>577</v>
      </c>
      <c r="E59" s="28" t="s">
        <v>578</v>
      </c>
      <c r="F59" s="5" t="s">
        <v>22</v>
      </c>
      <c r="G59" s="6" t="s">
        <v>37</v>
      </c>
      <c r="H59" s="6" t="s">
        <v>596</v>
      </c>
      <c r="I59" s="6" t="s">
        <v>597</v>
      </c>
      <c r="J59" s="8" t="s">
        <v>81</v>
      </c>
      <c r="K59" s="5" t="s">
        <v>82</v>
      </c>
      <c r="L59" s="7" t="s">
        <v>83</v>
      </c>
      <c r="M59" s="9">
        <v>12110</v>
      </c>
      <c r="N59" s="5" t="s">
        <v>598</v>
      </c>
      <c r="O59" s="32">
        <v>43272.4282556713</v>
      </c>
      <c r="P59" s="33">
        <v>43272.4317745718</v>
      </c>
      <c r="Q59" s="28" t="s">
        <v>43</v>
      </c>
      <c r="R59" s="29" t="s">
        <v>599</v>
      </c>
      <c r="S59" s="28" t="s">
        <v>71</v>
      </c>
      <c r="T59" s="28" t="s">
        <v>488</v>
      </c>
      <c r="U59" s="5" t="s">
        <v>475</v>
      </c>
      <c r="V59" s="28" t="s">
        <v>476</v>
      </c>
      <c r="W59" s="7" t="s">
        <v>600</v>
      </c>
      <c r="X59" s="7" t="s">
        <v>43</v>
      </c>
      <c r="Y59" s="5" t="s">
        <v>478</v>
      </c>
      <c r="Z59" s="5" t="s">
        <v>601</v>
      </c>
      <c r="AA59" s="6" t="s">
        <v>43</v>
      </c>
      <c r="AB59" s="6" t="s">
        <v>43</v>
      </c>
      <c r="AC59" s="6" t="s">
        <v>43</v>
      </c>
      <c r="AD59" s="6" t="s">
        <v>43</v>
      </c>
      <c r="AE59" s="6" t="s">
        <v>43</v>
      </c>
    </row>
    <row r="60">
      <c r="A60" s="28" t="s">
        <v>602</v>
      </c>
      <c r="B60" s="6" t="s">
        <v>603</v>
      </c>
      <c r="C60" s="6" t="s">
        <v>604</v>
      </c>
      <c r="D60" s="7" t="s">
        <v>605</v>
      </c>
      <c r="E60" s="28" t="s">
        <v>606</v>
      </c>
      <c r="F60" s="5" t="s">
        <v>418</v>
      </c>
      <c r="G60" s="6" t="s">
        <v>37</v>
      </c>
      <c r="H60" s="6" t="s">
        <v>607</v>
      </c>
      <c r="I60" s="6" t="s">
        <v>608</v>
      </c>
      <c r="J60" s="8" t="s">
        <v>609</v>
      </c>
      <c r="K60" s="5" t="s">
        <v>610</v>
      </c>
      <c r="L60" s="7" t="s">
        <v>611</v>
      </c>
      <c r="M60" s="9">
        <v>22250</v>
      </c>
      <c r="N60" s="5" t="s">
        <v>42</v>
      </c>
      <c r="O60" s="32">
        <v>43272.5166879282</v>
      </c>
      <c r="P60" s="33">
        <v>43272.5195887731</v>
      </c>
      <c r="Q60" s="28" t="s">
        <v>43</v>
      </c>
      <c r="R60" s="29" t="s">
        <v>43</v>
      </c>
      <c r="S60" s="28" t="s">
        <v>425</v>
      </c>
      <c r="T60" s="28" t="s">
        <v>612</v>
      </c>
      <c r="U60" s="5" t="s">
        <v>613</v>
      </c>
      <c r="V60" s="28" t="s">
        <v>614</v>
      </c>
      <c r="W60" s="7" t="s">
        <v>43</v>
      </c>
      <c r="X60" s="7" t="s">
        <v>43</v>
      </c>
      <c r="Y60" s="5" t="s">
        <v>43</v>
      </c>
      <c r="Z60" s="5" t="s">
        <v>43</v>
      </c>
      <c r="AA60" s="6" t="s">
        <v>43</v>
      </c>
      <c r="AB60" s="6" t="s">
        <v>43</v>
      </c>
      <c r="AC60" s="6" t="s">
        <v>43</v>
      </c>
      <c r="AD60" s="6" t="s">
        <v>43</v>
      </c>
      <c r="AE60" s="6" t="s">
        <v>43</v>
      </c>
    </row>
    <row r="61">
      <c r="A61" s="28" t="s">
        <v>615</v>
      </c>
      <c r="B61" s="6" t="s">
        <v>616</v>
      </c>
      <c r="C61" s="6" t="s">
        <v>617</v>
      </c>
      <c r="D61" s="7" t="s">
        <v>47</v>
      </c>
      <c r="E61" s="28" t="s">
        <v>48</v>
      </c>
      <c r="F61" s="5" t="s">
        <v>62</v>
      </c>
      <c r="G61" s="6" t="s">
        <v>225</v>
      </c>
      <c r="H61" s="6" t="s">
        <v>618</v>
      </c>
      <c r="I61" s="6" t="s">
        <v>555</v>
      </c>
      <c r="J61" s="8" t="s">
        <v>94</v>
      </c>
      <c r="K61" s="5" t="s">
        <v>95</v>
      </c>
      <c r="L61" s="7" t="s">
        <v>96</v>
      </c>
      <c r="M61" s="9">
        <v>12600</v>
      </c>
      <c r="N61" s="5" t="s">
        <v>69</v>
      </c>
      <c r="O61" s="32">
        <v>43272.5171636227</v>
      </c>
      <c r="P61" s="33">
        <v>43276.3041786227</v>
      </c>
      <c r="Q61" s="28" t="s">
        <v>43</v>
      </c>
      <c r="R61" s="29" t="s">
        <v>43</v>
      </c>
      <c r="S61" s="28" t="s">
        <v>71</v>
      </c>
      <c r="T61" s="28" t="s">
        <v>43</v>
      </c>
      <c r="U61" s="5" t="s">
        <v>43</v>
      </c>
      <c r="V61" s="28" t="s">
        <v>43</v>
      </c>
      <c r="W61" s="7" t="s">
        <v>43</v>
      </c>
      <c r="X61" s="7" t="s">
        <v>43</v>
      </c>
      <c r="Y61" s="5" t="s">
        <v>43</v>
      </c>
      <c r="Z61" s="5" t="s">
        <v>43</v>
      </c>
      <c r="AA61" s="6" t="s">
        <v>43</v>
      </c>
      <c r="AB61" s="6" t="s">
        <v>115</v>
      </c>
      <c r="AC61" s="6" t="s">
        <v>619</v>
      </c>
      <c r="AD61" s="6" t="s">
        <v>620</v>
      </c>
      <c r="AE61" s="6" t="s">
        <v>43</v>
      </c>
    </row>
    <row r="62">
      <c r="A62" s="28" t="s">
        <v>621</v>
      </c>
      <c r="B62" s="6" t="s">
        <v>622</v>
      </c>
      <c r="C62" s="6" t="s">
        <v>623</v>
      </c>
      <c r="D62" s="7" t="s">
        <v>624</v>
      </c>
      <c r="E62" s="28" t="s">
        <v>625</v>
      </c>
      <c r="F62" s="5" t="s">
        <v>62</v>
      </c>
      <c r="G62" s="6" t="s">
        <v>63</v>
      </c>
      <c r="H62" s="6" t="s">
        <v>626</v>
      </c>
      <c r="I62" s="6" t="s">
        <v>555</v>
      </c>
      <c r="J62" s="8" t="s">
        <v>627</v>
      </c>
      <c r="K62" s="5" t="s">
        <v>628</v>
      </c>
      <c r="L62" s="7" t="s">
        <v>629</v>
      </c>
      <c r="M62" s="9">
        <v>15840</v>
      </c>
      <c r="N62" s="5" t="s">
        <v>69</v>
      </c>
      <c r="O62" s="32">
        <v>43272.5171641551</v>
      </c>
      <c r="P62" s="33">
        <v>43276.3041793634</v>
      </c>
      <c r="Q62" s="28" t="s">
        <v>43</v>
      </c>
      <c r="R62" s="29" t="s">
        <v>43</v>
      </c>
      <c r="S62" s="28" t="s">
        <v>71</v>
      </c>
      <c r="T62" s="28" t="s">
        <v>43</v>
      </c>
      <c r="U62" s="5" t="s">
        <v>43</v>
      </c>
      <c r="V62" s="28" t="s">
        <v>43</v>
      </c>
      <c r="W62" s="7" t="s">
        <v>43</v>
      </c>
      <c r="X62" s="7" t="s">
        <v>43</v>
      </c>
      <c r="Y62" s="5" t="s">
        <v>43</v>
      </c>
      <c r="Z62" s="5" t="s">
        <v>43</v>
      </c>
      <c r="AA62" s="6" t="s">
        <v>43</v>
      </c>
      <c r="AB62" s="6" t="s">
        <v>236</v>
      </c>
      <c r="AC62" s="6" t="s">
        <v>43</v>
      </c>
      <c r="AD62" s="6" t="s">
        <v>630</v>
      </c>
      <c r="AE62" s="6" t="s">
        <v>43</v>
      </c>
    </row>
    <row r="63">
      <c r="A63" s="28" t="s">
        <v>631</v>
      </c>
      <c r="B63" s="6" t="s">
        <v>632</v>
      </c>
      <c r="C63" s="6" t="s">
        <v>633</v>
      </c>
      <c r="D63" s="7" t="s">
        <v>634</v>
      </c>
      <c r="E63" s="28" t="s">
        <v>635</v>
      </c>
      <c r="F63" s="5" t="s">
        <v>62</v>
      </c>
      <c r="G63" s="6" t="s">
        <v>63</v>
      </c>
      <c r="H63" s="6" t="s">
        <v>636</v>
      </c>
      <c r="I63" s="6" t="s">
        <v>555</v>
      </c>
      <c r="J63" s="8" t="s">
        <v>94</v>
      </c>
      <c r="K63" s="5" t="s">
        <v>95</v>
      </c>
      <c r="L63" s="7" t="s">
        <v>96</v>
      </c>
      <c r="M63" s="9">
        <v>12610</v>
      </c>
      <c r="N63" s="5" t="s">
        <v>69</v>
      </c>
      <c r="O63" s="32">
        <v>43272.5171641551</v>
      </c>
      <c r="P63" s="33">
        <v>43276.3041797106</v>
      </c>
      <c r="Q63" s="28" t="s">
        <v>43</v>
      </c>
      <c r="R63" s="29" t="s">
        <v>43</v>
      </c>
      <c r="S63" s="28" t="s">
        <v>71</v>
      </c>
      <c r="T63" s="28" t="s">
        <v>43</v>
      </c>
      <c r="U63" s="5" t="s">
        <v>43</v>
      </c>
      <c r="V63" s="28" t="s">
        <v>43</v>
      </c>
      <c r="W63" s="7" t="s">
        <v>43</v>
      </c>
      <c r="X63" s="7" t="s">
        <v>43</v>
      </c>
      <c r="Y63" s="5" t="s">
        <v>43</v>
      </c>
      <c r="Z63" s="5" t="s">
        <v>43</v>
      </c>
      <c r="AA63" s="6" t="s">
        <v>43</v>
      </c>
      <c r="AB63" s="6" t="s">
        <v>637</v>
      </c>
      <c r="AC63" s="6" t="s">
        <v>43</v>
      </c>
      <c r="AD63" s="6" t="s">
        <v>638</v>
      </c>
      <c r="AE63" s="6" t="s">
        <v>43</v>
      </c>
    </row>
    <row r="64">
      <c r="A64" s="28" t="s">
        <v>639</v>
      </c>
      <c r="B64" s="6" t="s">
        <v>640</v>
      </c>
      <c r="C64" s="6" t="s">
        <v>641</v>
      </c>
      <c r="D64" s="7" t="s">
        <v>47</v>
      </c>
      <c r="E64" s="28" t="s">
        <v>48</v>
      </c>
      <c r="F64" s="5" t="s">
        <v>62</v>
      </c>
      <c r="G64" s="6" t="s">
        <v>63</v>
      </c>
      <c r="H64" s="6" t="s">
        <v>642</v>
      </c>
      <c r="I64" s="6" t="s">
        <v>643</v>
      </c>
      <c r="J64" s="8" t="s">
        <v>344</v>
      </c>
      <c r="K64" s="5" t="s">
        <v>345</v>
      </c>
      <c r="L64" s="7" t="s">
        <v>346</v>
      </c>
      <c r="M64" s="9">
        <v>10680</v>
      </c>
      <c r="N64" s="5" t="s">
        <v>108</v>
      </c>
      <c r="O64" s="32">
        <v>43272.5171643519</v>
      </c>
      <c r="P64" s="33">
        <v>43276.5333011574</v>
      </c>
      <c r="Q64" s="28" t="s">
        <v>43</v>
      </c>
      <c r="R64" s="29" t="s">
        <v>43</v>
      </c>
      <c r="S64" s="28" t="s">
        <v>43</v>
      </c>
      <c r="T64" s="28" t="s">
        <v>43</v>
      </c>
      <c r="U64" s="5" t="s">
        <v>43</v>
      </c>
      <c r="V64" s="28" t="s">
        <v>43</v>
      </c>
      <c r="W64" s="7" t="s">
        <v>43</v>
      </c>
      <c r="X64" s="7" t="s">
        <v>43</v>
      </c>
      <c r="Y64" s="5" t="s">
        <v>43</v>
      </c>
      <c r="Z64" s="5" t="s">
        <v>43</v>
      </c>
      <c r="AA64" s="6" t="s">
        <v>43</v>
      </c>
      <c r="AB64" s="6" t="s">
        <v>644</v>
      </c>
      <c r="AC64" s="6" t="s">
        <v>43</v>
      </c>
      <c r="AD64" s="6" t="s">
        <v>645</v>
      </c>
      <c r="AE64" s="6" t="s">
        <v>646</v>
      </c>
    </row>
    <row r="65">
      <c r="A65" s="28" t="s">
        <v>647</v>
      </c>
      <c r="B65" s="6" t="s">
        <v>648</v>
      </c>
      <c r="C65" s="6" t="s">
        <v>649</v>
      </c>
      <c r="D65" s="7" t="s">
        <v>650</v>
      </c>
      <c r="E65" s="28" t="s">
        <v>651</v>
      </c>
      <c r="F65" s="5" t="s">
        <v>62</v>
      </c>
      <c r="G65" s="6" t="s">
        <v>225</v>
      </c>
      <c r="H65" s="6" t="s">
        <v>652</v>
      </c>
      <c r="I65" s="6" t="s">
        <v>653</v>
      </c>
      <c r="J65" s="8" t="s">
        <v>654</v>
      </c>
      <c r="K65" s="5" t="s">
        <v>655</v>
      </c>
      <c r="L65" s="7" t="s">
        <v>656</v>
      </c>
      <c r="M65" s="9">
        <v>10030</v>
      </c>
      <c r="N65" s="5" t="s">
        <v>69</v>
      </c>
      <c r="O65" s="32">
        <v>43272.5171646991</v>
      </c>
      <c r="P65" s="33">
        <v>43276.5333015046</v>
      </c>
      <c r="Q65" s="28" t="s">
        <v>43</v>
      </c>
      <c r="R65" s="29" t="s">
        <v>43</v>
      </c>
      <c r="S65" s="28" t="s">
        <v>43</v>
      </c>
      <c r="T65" s="28" t="s">
        <v>43</v>
      </c>
      <c r="U65" s="5" t="s">
        <v>43</v>
      </c>
      <c r="V65" s="28" t="s">
        <v>43</v>
      </c>
      <c r="W65" s="7" t="s">
        <v>43</v>
      </c>
      <c r="X65" s="7" t="s">
        <v>43</v>
      </c>
      <c r="Y65" s="5" t="s">
        <v>43</v>
      </c>
      <c r="Z65" s="5" t="s">
        <v>43</v>
      </c>
      <c r="AA65" s="6" t="s">
        <v>43</v>
      </c>
      <c r="AB65" s="6" t="s">
        <v>657</v>
      </c>
      <c r="AC65" s="6" t="s">
        <v>43</v>
      </c>
      <c r="AD65" s="6" t="s">
        <v>658</v>
      </c>
      <c r="AE65" s="6" t="s">
        <v>43</v>
      </c>
    </row>
    <row r="66">
      <c r="A66" s="28" t="s">
        <v>659</v>
      </c>
      <c r="B66" s="6" t="s">
        <v>660</v>
      </c>
      <c r="C66" s="6" t="s">
        <v>604</v>
      </c>
      <c r="D66" s="7" t="s">
        <v>605</v>
      </c>
      <c r="E66" s="28" t="s">
        <v>606</v>
      </c>
      <c r="F66" s="5" t="s">
        <v>418</v>
      </c>
      <c r="G66" s="6" t="s">
        <v>37</v>
      </c>
      <c r="H66" s="6" t="s">
        <v>661</v>
      </c>
      <c r="I66" s="6" t="s">
        <v>662</v>
      </c>
      <c r="J66" s="8" t="s">
        <v>609</v>
      </c>
      <c r="K66" s="5" t="s">
        <v>610</v>
      </c>
      <c r="L66" s="7" t="s">
        <v>611</v>
      </c>
      <c r="M66" s="9">
        <v>22260</v>
      </c>
      <c r="N66" s="5" t="s">
        <v>55</v>
      </c>
      <c r="O66" s="32">
        <v>43272.5223373032</v>
      </c>
      <c r="P66" s="33">
        <v>43277.4369981134</v>
      </c>
      <c r="Q66" s="28" t="s">
        <v>43</v>
      </c>
      <c r="R66" s="29" t="s">
        <v>663</v>
      </c>
      <c r="S66" s="28" t="s">
        <v>425</v>
      </c>
      <c r="T66" s="28" t="s">
        <v>612</v>
      </c>
      <c r="U66" s="5" t="s">
        <v>613</v>
      </c>
      <c r="V66" s="28" t="s">
        <v>614</v>
      </c>
      <c r="W66" s="7" t="s">
        <v>43</v>
      </c>
      <c r="X66" s="7" t="s">
        <v>43</v>
      </c>
      <c r="Y66" s="5" t="s">
        <v>43</v>
      </c>
      <c r="Z66" s="5" t="s">
        <v>43</v>
      </c>
      <c r="AA66" s="6" t="s">
        <v>43</v>
      </c>
      <c r="AB66" s="6" t="s">
        <v>43</v>
      </c>
      <c r="AC66" s="6" t="s">
        <v>43</v>
      </c>
      <c r="AD66" s="6" t="s">
        <v>43</v>
      </c>
      <c r="AE66" s="6" t="s">
        <v>43</v>
      </c>
    </row>
    <row r="67">
      <c r="A67" s="28" t="s">
        <v>664</v>
      </c>
      <c r="B67" s="6" t="s">
        <v>665</v>
      </c>
      <c r="C67" s="6" t="s">
        <v>666</v>
      </c>
      <c r="D67" s="7" t="s">
        <v>667</v>
      </c>
      <c r="E67" s="28" t="s">
        <v>668</v>
      </c>
      <c r="F67" s="5" t="s">
        <v>669</v>
      </c>
      <c r="G67" s="6" t="s">
        <v>670</v>
      </c>
      <c r="H67" s="6" t="s">
        <v>671</v>
      </c>
      <c r="I67" s="6" t="s">
        <v>672</v>
      </c>
      <c r="J67" s="8" t="s">
        <v>673</v>
      </c>
      <c r="K67" s="5" t="s">
        <v>674</v>
      </c>
      <c r="L67" s="7" t="s">
        <v>675</v>
      </c>
      <c r="M67" s="9">
        <v>22470</v>
      </c>
      <c r="N67" s="5" t="s">
        <v>69</v>
      </c>
      <c r="O67" s="32">
        <v>43272.5637168981</v>
      </c>
      <c r="P67" s="33">
        <v>43277.5644576389</v>
      </c>
      <c r="Q67" s="28" t="s">
        <v>43</v>
      </c>
      <c r="R67" s="29" t="s">
        <v>676</v>
      </c>
      <c r="S67" s="28" t="s">
        <v>43</v>
      </c>
      <c r="T67" s="28" t="s">
        <v>43</v>
      </c>
      <c r="U67" s="5" t="s">
        <v>43</v>
      </c>
      <c r="V67" s="28" t="s">
        <v>43</v>
      </c>
      <c r="W67" s="7" t="s">
        <v>43</v>
      </c>
      <c r="X67" s="7" t="s">
        <v>43</v>
      </c>
      <c r="Y67" s="5" t="s">
        <v>43</v>
      </c>
      <c r="Z67" s="5" t="s">
        <v>43</v>
      </c>
      <c r="AA67" s="6" t="s">
        <v>43</v>
      </c>
      <c r="AB67" s="6" t="s">
        <v>43</v>
      </c>
      <c r="AC67" s="6" t="s">
        <v>43</v>
      </c>
      <c r="AD67" s="6" t="s">
        <v>43</v>
      </c>
      <c r="AE67" s="6" t="s">
        <v>43</v>
      </c>
    </row>
    <row r="68">
      <c r="A68" s="28" t="s">
        <v>677</v>
      </c>
      <c r="B68" s="6" t="s">
        <v>678</v>
      </c>
      <c r="C68" s="6" t="s">
        <v>666</v>
      </c>
      <c r="D68" s="7" t="s">
        <v>667</v>
      </c>
      <c r="E68" s="28" t="s">
        <v>668</v>
      </c>
      <c r="F68" s="5" t="s">
        <v>679</v>
      </c>
      <c r="G68" s="6" t="s">
        <v>579</v>
      </c>
      <c r="H68" s="6" t="s">
        <v>680</v>
      </c>
      <c r="I68" s="6" t="s">
        <v>452</v>
      </c>
      <c r="J68" s="8" t="s">
        <v>673</v>
      </c>
      <c r="K68" s="5" t="s">
        <v>674</v>
      </c>
      <c r="L68" s="7" t="s">
        <v>675</v>
      </c>
      <c r="M68" s="9">
        <v>22490</v>
      </c>
      <c r="N68" s="5" t="s">
        <v>453</v>
      </c>
      <c r="O68" s="32">
        <v>43272.5646108449</v>
      </c>
      <c r="P68" s="33">
        <v>43277.5644576389</v>
      </c>
      <c r="Q68" s="28" t="s">
        <v>43</v>
      </c>
      <c r="R68" s="29" t="s">
        <v>43</v>
      </c>
      <c r="S68" s="28" t="s">
        <v>71</v>
      </c>
      <c r="T68" s="28" t="s">
        <v>43</v>
      </c>
      <c r="U68" s="5" t="s">
        <v>43</v>
      </c>
      <c r="V68" s="28" t="s">
        <v>43</v>
      </c>
      <c r="W68" s="7" t="s">
        <v>43</v>
      </c>
      <c r="X68" s="7" t="s">
        <v>43</v>
      </c>
      <c r="Y68" s="5" t="s">
        <v>43</v>
      </c>
      <c r="Z68" s="5" t="s">
        <v>43</v>
      </c>
      <c r="AA68" s="6" t="s">
        <v>43</v>
      </c>
      <c r="AB68" s="6" t="s">
        <v>43</v>
      </c>
      <c r="AC68" s="6" t="s">
        <v>43</v>
      </c>
      <c r="AD68" s="6" t="s">
        <v>43</v>
      </c>
      <c r="AE68" s="6" t="s">
        <v>43</v>
      </c>
    </row>
    <row r="69">
      <c r="A69" s="28" t="s">
        <v>681</v>
      </c>
      <c r="B69" s="6" t="s">
        <v>678</v>
      </c>
      <c r="C69" s="6" t="s">
        <v>666</v>
      </c>
      <c r="D69" s="7" t="s">
        <v>667</v>
      </c>
      <c r="E69" s="28" t="s">
        <v>668</v>
      </c>
      <c r="F69" s="5" t="s">
        <v>679</v>
      </c>
      <c r="G69" s="6" t="s">
        <v>579</v>
      </c>
      <c r="H69" s="6" t="s">
        <v>680</v>
      </c>
      <c r="I69" s="6" t="s">
        <v>452</v>
      </c>
      <c r="J69" s="8" t="s">
        <v>673</v>
      </c>
      <c r="K69" s="5" t="s">
        <v>674</v>
      </c>
      <c r="L69" s="7" t="s">
        <v>675</v>
      </c>
      <c r="M69" s="9">
        <v>22500</v>
      </c>
      <c r="N69" s="5" t="s">
        <v>453</v>
      </c>
      <c r="O69" s="32">
        <v>43272.5653020486</v>
      </c>
      <c r="P69" s="33">
        <v>43277.5644576389</v>
      </c>
      <c r="Q69" s="28" t="s">
        <v>43</v>
      </c>
      <c r="R69" s="29" t="s">
        <v>43</v>
      </c>
      <c r="S69" s="28" t="s">
        <v>71</v>
      </c>
      <c r="T69" s="28" t="s">
        <v>43</v>
      </c>
      <c r="U69" s="5" t="s">
        <v>43</v>
      </c>
      <c r="V69" s="28" t="s">
        <v>43</v>
      </c>
      <c r="W69" s="7" t="s">
        <v>43</v>
      </c>
      <c r="X69" s="7" t="s">
        <v>43</v>
      </c>
      <c r="Y69" s="5" t="s">
        <v>43</v>
      </c>
      <c r="Z69" s="5" t="s">
        <v>43</v>
      </c>
      <c r="AA69" s="6" t="s">
        <v>43</v>
      </c>
      <c r="AB69" s="6" t="s">
        <v>43</v>
      </c>
      <c r="AC69" s="6" t="s">
        <v>43</v>
      </c>
      <c r="AD69" s="6" t="s">
        <v>43</v>
      </c>
      <c r="AE69" s="6" t="s">
        <v>43</v>
      </c>
    </row>
    <row r="70">
      <c r="A70" s="28" t="s">
        <v>682</v>
      </c>
      <c r="B70" s="6" t="s">
        <v>678</v>
      </c>
      <c r="C70" s="6" t="s">
        <v>666</v>
      </c>
      <c r="D70" s="7" t="s">
        <v>667</v>
      </c>
      <c r="E70" s="28" t="s">
        <v>668</v>
      </c>
      <c r="F70" s="5" t="s">
        <v>679</v>
      </c>
      <c r="G70" s="6" t="s">
        <v>579</v>
      </c>
      <c r="H70" s="6" t="s">
        <v>680</v>
      </c>
      <c r="I70" s="6" t="s">
        <v>452</v>
      </c>
      <c r="J70" s="8" t="s">
        <v>673</v>
      </c>
      <c r="K70" s="5" t="s">
        <v>674</v>
      </c>
      <c r="L70" s="7" t="s">
        <v>675</v>
      </c>
      <c r="M70" s="9">
        <v>22510</v>
      </c>
      <c r="N70" s="5" t="s">
        <v>453</v>
      </c>
      <c r="O70" s="32">
        <v>43272.5661665162</v>
      </c>
      <c r="P70" s="33">
        <v>43277.5644577894</v>
      </c>
      <c r="Q70" s="28" t="s">
        <v>43</v>
      </c>
      <c r="R70" s="29" t="s">
        <v>43</v>
      </c>
      <c r="S70" s="28" t="s">
        <v>71</v>
      </c>
      <c r="T70" s="28" t="s">
        <v>43</v>
      </c>
      <c r="U70" s="5" t="s">
        <v>43</v>
      </c>
      <c r="V70" s="28" t="s">
        <v>43</v>
      </c>
      <c r="W70" s="7" t="s">
        <v>43</v>
      </c>
      <c r="X70" s="7" t="s">
        <v>43</v>
      </c>
      <c r="Y70" s="5" t="s">
        <v>43</v>
      </c>
      <c r="Z70" s="5" t="s">
        <v>43</v>
      </c>
      <c r="AA70" s="6" t="s">
        <v>43</v>
      </c>
      <c r="AB70" s="6" t="s">
        <v>43</v>
      </c>
      <c r="AC70" s="6" t="s">
        <v>43</v>
      </c>
      <c r="AD70" s="6" t="s">
        <v>43</v>
      </c>
      <c r="AE70" s="6" t="s">
        <v>43</v>
      </c>
    </row>
    <row r="71">
      <c r="A71" s="28" t="s">
        <v>683</v>
      </c>
      <c r="B71" s="6" t="s">
        <v>684</v>
      </c>
      <c r="C71" s="6" t="s">
        <v>685</v>
      </c>
      <c r="D71" s="7" t="s">
        <v>667</v>
      </c>
      <c r="E71" s="28" t="s">
        <v>668</v>
      </c>
      <c r="F71" s="5" t="s">
        <v>22</v>
      </c>
      <c r="G71" s="6" t="s">
        <v>37</v>
      </c>
      <c r="H71" s="6" t="s">
        <v>686</v>
      </c>
      <c r="I71" s="6" t="s">
        <v>687</v>
      </c>
      <c r="J71" s="8" t="s">
        <v>178</v>
      </c>
      <c r="K71" s="5" t="s">
        <v>179</v>
      </c>
      <c r="L71" s="7" t="s">
        <v>180</v>
      </c>
      <c r="M71" s="9">
        <v>10490</v>
      </c>
      <c r="N71" s="5" t="s">
        <v>55</v>
      </c>
      <c r="O71" s="32">
        <v>43272.5691429051</v>
      </c>
      <c r="P71" s="33">
        <v>43277.5644577894</v>
      </c>
      <c r="Q71" s="28" t="s">
        <v>43</v>
      </c>
      <c r="R71" s="29" t="s">
        <v>688</v>
      </c>
      <c r="S71" s="28" t="s">
        <v>71</v>
      </c>
      <c r="T71" s="28" t="s">
        <v>562</v>
      </c>
      <c r="U71" s="5" t="s">
        <v>563</v>
      </c>
      <c r="V71" s="28" t="s">
        <v>689</v>
      </c>
      <c r="W71" s="7" t="s">
        <v>690</v>
      </c>
      <c r="X71" s="7" t="s">
        <v>43</v>
      </c>
      <c r="Y71" s="5" t="s">
        <v>478</v>
      </c>
      <c r="Z71" s="5" t="s">
        <v>43</v>
      </c>
      <c r="AA71" s="6" t="s">
        <v>43</v>
      </c>
      <c r="AB71" s="6" t="s">
        <v>43</v>
      </c>
      <c r="AC71" s="6" t="s">
        <v>43</v>
      </c>
      <c r="AD71" s="6" t="s">
        <v>43</v>
      </c>
      <c r="AE71" s="6" t="s">
        <v>43</v>
      </c>
    </row>
    <row r="72">
      <c r="A72" s="28" t="s">
        <v>691</v>
      </c>
      <c r="B72" s="6" t="s">
        <v>692</v>
      </c>
      <c r="C72" s="6" t="s">
        <v>685</v>
      </c>
      <c r="D72" s="7" t="s">
        <v>667</v>
      </c>
      <c r="E72" s="28" t="s">
        <v>668</v>
      </c>
      <c r="F72" s="5" t="s">
        <v>22</v>
      </c>
      <c r="G72" s="6" t="s">
        <v>37</v>
      </c>
      <c r="H72" s="6" t="s">
        <v>693</v>
      </c>
      <c r="I72" s="6" t="s">
        <v>694</v>
      </c>
      <c r="J72" s="8" t="s">
        <v>105</v>
      </c>
      <c r="K72" s="5" t="s">
        <v>106</v>
      </c>
      <c r="L72" s="7" t="s">
        <v>107</v>
      </c>
      <c r="M72" s="9">
        <v>11530</v>
      </c>
      <c r="N72" s="5" t="s">
        <v>695</v>
      </c>
      <c r="O72" s="32">
        <v>43272.5709816319</v>
      </c>
      <c r="P72" s="33">
        <v>43277.5644577894</v>
      </c>
      <c r="Q72" s="28" t="s">
        <v>43</v>
      </c>
      <c r="R72" s="29" t="s">
        <v>43</v>
      </c>
      <c r="S72" s="28" t="s">
        <v>71</v>
      </c>
      <c r="T72" s="28" t="s">
        <v>498</v>
      </c>
      <c r="U72" s="5" t="s">
        <v>475</v>
      </c>
      <c r="V72" s="28" t="s">
        <v>476</v>
      </c>
      <c r="W72" s="7" t="s">
        <v>696</v>
      </c>
      <c r="X72" s="7" t="s">
        <v>43</v>
      </c>
      <c r="Y72" s="5" t="s">
        <v>478</v>
      </c>
      <c r="Z72" s="5" t="s">
        <v>43</v>
      </c>
      <c r="AA72" s="6" t="s">
        <v>43</v>
      </c>
      <c r="AB72" s="6" t="s">
        <v>43</v>
      </c>
      <c r="AC72" s="6" t="s">
        <v>43</v>
      </c>
      <c r="AD72" s="6" t="s">
        <v>43</v>
      </c>
      <c r="AE72" s="6" t="s">
        <v>43</v>
      </c>
    </row>
    <row r="73">
      <c r="A73" s="28" t="s">
        <v>697</v>
      </c>
      <c r="B73" s="6" t="s">
        <v>698</v>
      </c>
      <c r="C73" s="6" t="s">
        <v>685</v>
      </c>
      <c r="D73" s="7" t="s">
        <v>667</v>
      </c>
      <c r="E73" s="28" t="s">
        <v>668</v>
      </c>
      <c r="F73" s="5" t="s">
        <v>22</v>
      </c>
      <c r="G73" s="6" t="s">
        <v>37</v>
      </c>
      <c r="H73" s="6" t="s">
        <v>699</v>
      </c>
      <c r="I73" s="6" t="s">
        <v>700</v>
      </c>
      <c r="J73" s="8" t="s">
        <v>105</v>
      </c>
      <c r="K73" s="5" t="s">
        <v>106</v>
      </c>
      <c r="L73" s="7" t="s">
        <v>107</v>
      </c>
      <c r="M73" s="9">
        <v>11560</v>
      </c>
      <c r="N73" s="5" t="s">
        <v>55</v>
      </c>
      <c r="O73" s="32">
        <v>43272.5721084491</v>
      </c>
      <c r="P73" s="33">
        <v>43277.5644579861</v>
      </c>
      <c r="Q73" s="28" t="s">
        <v>43</v>
      </c>
      <c r="R73" s="29" t="s">
        <v>701</v>
      </c>
      <c r="S73" s="28" t="s">
        <v>71</v>
      </c>
      <c r="T73" s="28" t="s">
        <v>488</v>
      </c>
      <c r="U73" s="5" t="s">
        <v>475</v>
      </c>
      <c r="V73" s="28" t="s">
        <v>476</v>
      </c>
      <c r="W73" s="7" t="s">
        <v>702</v>
      </c>
      <c r="X73" s="7" t="s">
        <v>43</v>
      </c>
      <c r="Y73" s="5" t="s">
        <v>478</v>
      </c>
      <c r="Z73" s="5" t="s">
        <v>43</v>
      </c>
      <c r="AA73" s="6" t="s">
        <v>43</v>
      </c>
      <c r="AB73" s="6" t="s">
        <v>43</v>
      </c>
      <c r="AC73" s="6" t="s">
        <v>43</v>
      </c>
      <c r="AD73" s="6" t="s">
        <v>43</v>
      </c>
      <c r="AE73" s="6" t="s">
        <v>43</v>
      </c>
    </row>
    <row r="74">
      <c r="A74" s="28" t="s">
        <v>703</v>
      </c>
      <c r="B74" s="6" t="s">
        <v>704</v>
      </c>
      <c r="C74" s="6" t="s">
        <v>685</v>
      </c>
      <c r="D74" s="7" t="s">
        <v>667</v>
      </c>
      <c r="E74" s="28" t="s">
        <v>668</v>
      </c>
      <c r="F74" s="5" t="s">
        <v>705</v>
      </c>
      <c r="G74" s="6" t="s">
        <v>37</v>
      </c>
      <c r="H74" s="6" t="s">
        <v>706</v>
      </c>
      <c r="I74" s="6" t="s">
        <v>707</v>
      </c>
      <c r="J74" s="8" t="s">
        <v>94</v>
      </c>
      <c r="K74" s="5" t="s">
        <v>95</v>
      </c>
      <c r="L74" s="7" t="s">
        <v>96</v>
      </c>
      <c r="M74" s="9">
        <v>12730</v>
      </c>
      <c r="N74" s="5" t="s">
        <v>55</v>
      </c>
      <c r="O74" s="32">
        <v>43272.5733706366</v>
      </c>
      <c r="P74" s="33">
        <v>43277.5644579861</v>
      </c>
      <c r="Q74" s="28" t="s">
        <v>43</v>
      </c>
      <c r="R74" s="29" t="s">
        <v>708</v>
      </c>
      <c r="S74" s="28" t="s">
        <v>71</v>
      </c>
      <c r="T74" s="28" t="s">
        <v>43</v>
      </c>
      <c r="U74" s="5" t="s">
        <v>43</v>
      </c>
      <c r="V74" s="28" t="s">
        <v>43</v>
      </c>
      <c r="W74" s="7" t="s">
        <v>43</v>
      </c>
      <c r="X74" s="7" t="s">
        <v>43</v>
      </c>
      <c r="Y74" s="5" t="s">
        <v>43</v>
      </c>
      <c r="Z74" s="5" t="s">
        <v>43</v>
      </c>
      <c r="AA74" s="6" t="s">
        <v>43</v>
      </c>
      <c r="AB74" s="6" t="s">
        <v>709</v>
      </c>
      <c r="AC74" s="6" t="s">
        <v>43</v>
      </c>
      <c r="AD74" s="6" t="s">
        <v>43</v>
      </c>
      <c r="AE74" s="6" t="s">
        <v>43</v>
      </c>
    </row>
    <row r="75">
      <c r="A75" s="28" t="s">
        <v>710</v>
      </c>
      <c r="B75" s="6" t="s">
        <v>711</v>
      </c>
      <c r="C75" s="6" t="s">
        <v>712</v>
      </c>
      <c r="D75" s="7" t="s">
        <v>667</v>
      </c>
      <c r="E75" s="28" t="s">
        <v>668</v>
      </c>
      <c r="F75" s="5" t="s">
        <v>22</v>
      </c>
      <c r="G75" s="6" t="s">
        <v>37</v>
      </c>
      <c r="H75" s="6" t="s">
        <v>713</v>
      </c>
      <c r="I75" s="6" t="s">
        <v>608</v>
      </c>
      <c r="J75" s="8" t="s">
        <v>81</v>
      </c>
      <c r="K75" s="5" t="s">
        <v>82</v>
      </c>
      <c r="L75" s="7" t="s">
        <v>83</v>
      </c>
      <c r="M75" s="9">
        <v>12130</v>
      </c>
      <c r="N75" s="5" t="s">
        <v>598</v>
      </c>
      <c r="O75" s="32">
        <v>43272.575569213</v>
      </c>
      <c r="P75" s="33">
        <v>43277.5644572569</v>
      </c>
      <c r="Q75" s="28" t="s">
        <v>43</v>
      </c>
      <c r="R75" s="29" t="s">
        <v>43</v>
      </c>
      <c r="S75" s="28" t="s">
        <v>71</v>
      </c>
      <c r="T75" s="28" t="s">
        <v>488</v>
      </c>
      <c r="U75" s="5" t="s">
        <v>475</v>
      </c>
      <c r="V75" s="28" t="s">
        <v>476</v>
      </c>
      <c r="W75" s="7" t="s">
        <v>714</v>
      </c>
      <c r="X75" s="7" t="s">
        <v>43</v>
      </c>
      <c r="Y75" s="5" t="s">
        <v>478</v>
      </c>
      <c r="Z75" s="5" t="s">
        <v>601</v>
      </c>
      <c r="AA75" s="6" t="s">
        <v>43</v>
      </c>
      <c r="AB75" s="6" t="s">
        <v>43</v>
      </c>
      <c r="AC75" s="6" t="s">
        <v>43</v>
      </c>
      <c r="AD75" s="6" t="s">
        <v>43</v>
      </c>
      <c r="AE75" s="6" t="s">
        <v>43</v>
      </c>
    </row>
    <row r="76">
      <c r="A76" s="28" t="s">
        <v>715</v>
      </c>
      <c r="B76" s="6" t="s">
        <v>716</v>
      </c>
      <c r="C76" s="6" t="s">
        <v>685</v>
      </c>
      <c r="D76" s="7" t="s">
        <v>667</v>
      </c>
      <c r="E76" s="28" t="s">
        <v>668</v>
      </c>
      <c r="F76" s="5" t="s">
        <v>22</v>
      </c>
      <c r="G76" s="6" t="s">
        <v>37</v>
      </c>
      <c r="H76" s="6" t="s">
        <v>717</v>
      </c>
      <c r="I76" s="6" t="s">
        <v>718</v>
      </c>
      <c r="J76" s="8" t="s">
        <v>94</v>
      </c>
      <c r="K76" s="5" t="s">
        <v>95</v>
      </c>
      <c r="L76" s="7" t="s">
        <v>96</v>
      </c>
      <c r="M76" s="9">
        <v>12840</v>
      </c>
      <c r="N76" s="5" t="s">
        <v>55</v>
      </c>
      <c r="O76" s="32">
        <v>43272.5776616898</v>
      </c>
      <c r="P76" s="33">
        <v>43277.5644574421</v>
      </c>
      <c r="Q76" s="28" t="s">
        <v>719</v>
      </c>
      <c r="R76" s="29" t="s">
        <v>720</v>
      </c>
      <c r="S76" s="28" t="s">
        <v>71</v>
      </c>
      <c r="T76" s="28" t="s">
        <v>498</v>
      </c>
      <c r="U76" s="5" t="s">
        <v>475</v>
      </c>
      <c r="V76" s="28" t="s">
        <v>476</v>
      </c>
      <c r="W76" s="7" t="s">
        <v>721</v>
      </c>
      <c r="X76" s="7" t="s">
        <v>40</v>
      </c>
      <c r="Y76" s="5" t="s">
        <v>478</v>
      </c>
      <c r="Z76" s="5" t="s">
        <v>43</v>
      </c>
      <c r="AA76" s="6" t="s">
        <v>43</v>
      </c>
      <c r="AB76" s="6" t="s">
        <v>43</v>
      </c>
      <c r="AC76" s="6" t="s">
        <v>43</v>
      </c>
      <c r="AD76" s="6" t="s">
        <v>43</v>
      </c>
      <c r="AE76" s="6" t="s">
        <v>43</v>
      </c>
    </row>
    <row r="77">
      <c r="A77" s="28" t="s">
        <v>722</v>
      </c>
      <c r="B77" s="6" t="s">
        <v>723</v>
      </c>
      <c r="C77" s="6" t="s">
        <v>685</v>
      </c>
      <c r="D77" s="7" t="s">
        <v>667</v>
      </c>
      <c r="E77" s="28" t="s">
        <v>668</v>
      </c>
      <c r="F77" s="5" t="s">
        <v>22</v>
      </c>
      <c r="G77" s="6" t="s">
        <v>37</v>
      </c>
      <c r="H77" s="6" t="s">
        <v>724</v>
      </c>
      <c r="I77" s="6" t="s">
        <v>608</v>
      </c>
      <c r="J77" s="8" t="s">
        <v>166</v>
      </c>
      <c r="K77" s="5" t="s">
        <v>167</v>
      </c>
      <c r="L77" s="7" t="s">
        <v>168</v>
      </c>
      <c r="M77" s="9">
        <v>14950</v>
      </c>
      <c r="N77" s="5" t="s">
        <v>598</v>
      </c>
      <c r="O77" s="32">
        <v>43272.5836774306</v>
      </c>
      <c r="P77" s="33">
        <v>43277.5644574421</v>
      </c>
      <c r="Q77" s="28" t="s">
        <v>43</v>
      </c>
      <c r="R77" s="29" t="s">
        <v>43</v>
      </c>
      <c r="S77" s="28" t="s">
        <v>71</v>
      </c>
      <c r="T77" s="28" t="s">
        <v>488</v>
      </c>
      <c r="U77" s="5" t="s">
        <v>475</v>
      </c>
      <c r="V77" s="28" t="s">
        <v>476</v>
      </c>
      <c r="W77" s="7" t="s">
        <v>725</v>
      </c>
      <c r="X77" s="7" t="s">
        <v>43</v>
      </c>
      <c r="Y77" s="5" t="s">
        <v>478</v>
      </c>
      <c r="Z77" s="5" t="s">
        <v>726</v>
      </c>
      <c r="AA77" s="6" t="s">
        <v>43</v>
      </c>
      <c r="AB77" s="6" t="s">
        <v>43</v>
      </c>
      <c r="AC77" s="6" t="s">
        <v>43</v>
      </c>
      <c r="AD77" s="6" t="s">
        <v>43</v>
      </c>
      <c r="AE77" s="6" t="s">
        <v>43</v>
      </c>
    </row>
    <row r="78">
      <c r="A78" s="28" t="s">
        <v>727</v>
      </c>
      <c r="B78" s="6" t="s">
        <v>728</v>
      </c>
      <c r="C78" s="6" t="s">
        <v>685</v>
      </c>
      <c r="D78" s="7" t="s">
        <v>667</v>
      </c>
      <c r="E78" s="28" t="s">
        <v>668</v>
      </c>
      <c r="F78" s="5" t="s">
        <v>418</v>
      </c>
      <c r="G78" s="6" t="s">
        <v>37</v>
      </c>
      <c r="H78" s="6" t="s">
        <v>729</v>
      </c>
      <c r="I78" s="6" t="s">
        <v>730</v>
      </c>
      <c r="J78" s="8" t="s">
        <v>731</v>
      </c>
      <c r="K78" s="5" t="s">
        <v>732</v>
      </c>
      <c r="L78" s="7" t="s">
        <v>733</v>
      </c>
      <c r="M78" s="9">
        <v>22170</v>
      </c>
      <c r="N78" s="5" t="s">
        <v>55</v>
      </c>
      <c r="O78" s="32">
        <v>43272.5846706829</v>
      </c>
      <c r="P78" s="33">
        <v>43277.5644576389</v>
      </c>
      <c r="Q78" s="28" t="s">
        <v>43</v>
      </c>
      <c r="R78" s="29" t="s">
        <v>734</v>
      </c>
      <c r="S78" s="28" t="s">
        <v>425</v>
      </c>
      <c r="T78" s="28" t="s">
        <v>735</v>
      </c>
      <c r="U78" s="5" t="s">
        <v>613</v>
      </c>
      <c r="V78" s="28" t="s">
        <v>736</v>
      </c>
      <c r="W78" s="7" t="s">
        <v>43</v>
      </c>
      <c r="X78" s="7" t="s">
        <v>43</v>
      </c>
      <c r="Y78" s="5" t="s">
        <v>43</v>
      </c>
      <c r="Z78" s="5" t="s">
        <v>43</v>
      </c>
      <c r="AA78" s="6" t="s">
        <v>43</v>
      </c>
      <c r="AB78" s="6" t="s">
        <v>43</v>
      </c>
      <c r="AC78" s="6" t="s">
        <v>43</v>
      </c>
      <c r="AD78" s="6" t="s">
        <v>43</v>
      </c>
      <c r="AE78" s="6" t="s">
        <v>43</v>
      </c>
    </row>
    <row r="79">
      <c r="A79" s="28" t="s">
        <v>737</v>
      </c>
      <c r="B79" s="6" t="s">
        <v>738</v>
      </c>
      <c r="C79" s="6" t="s">
        <v>739</v>
      </c>
      <c r="D79" s="7" t="s">
        <v>740</v>
      </c>
      <c r="E79" s="28" t="s">
        <v>741</v>
      </c>
      <c r="F79" s="5" t="s">
        <v>669</v>
      </c>
      <c r="G79" s="6" t="s">
        <v>37</v>
      </c>
      <c r="H79" s="6" t="s">
        <v>742</v>
      </c>
      <c r="I79" s="6" t="s">
        <v>743</v>
      </c>
      <c r="J79" s="8" t="s">
        <v>105</v>
      </c>
      <c r="K79" s="5" t="s">
        <v>106</v>
      </c>
      <c r="L79" s="7" t="s">
        <v>107</v>
      </c>
      <c r="M79" s="9">
        <v>11600</v>
      </c>
      <c r="N79" s="5" t="s">
        <v>55</v>
      </c>
      <c r="O79" s="32">
        <v>43272.8759002662</v>
      </c>
      <c r="P79" s="33">
        <v>43277.5445596875</v>
      </c>
      <c r="Q79" s="28" t="s">
        <v>43</v>
      </c>
      <c r="R79" s="29" t="s">
        <v>744</v>
      </c>
      <c r="S79" s="28" t="s">
        <v>71</v>
      </c>
      <c r="T79" s="28" t="s">
        <v>43</v>
      </c>
      <c r="U79" s="5" t="s">
        <v>43</v>
      </c>
      <c r="V79" s="28" t="s">
        <v>43</v>
      </c>
      <c r="W79" s="7" t="s">
        <v>43</v>
      </c>
      <c r="X79" s="7" t="s">
        <v>43</v>
      </c>
      <c r="Y79" s="5" t="s">
        <v>43</v>
      </c>
      <c r="Z79" s="5" t="s">
        <v>43</v>
      </c>
      <c r="AA79" s="6" t="s">
        <v>43</v>
      </c>
      <c r="AB79" s="6" t="s">
        <v>43</v>
      </c>
      <c r="AC79" s="6" t="s">
        <v>43</v>
      </c>
      <c r="AD79" s="6" t="s">
        <v>43</v>
      </c>
      <c r="AE79" s="6" t="s">
        <v>43</v>
      </c>
    </row>
    <row r="80">
      <c r="A80" s="28" t="s">
        <v>745</v>
      </c>
      <c r="B80" s="6" t="s">
        <v>746</v>
      </c>
      <c r="C80" s="6" t="s">
        <v>739</v>
      </c>
      <c r="D80" s="7" t="s">
        <v>740</v>
      </c>
      <c r="E80" s="28" t="s">
        <v>741</v>
      </c>
      <c r="F80" s="5" t="s">
        <v>22</v>
      </c>
      <c r="G80" s="6" t="s">
        <v>37</v>
      </c>
      <c r="H80" s="6" t="s">
        <v>747</v>
      </c>
      <c r="I80" s="6" t="s">
        <v>555</v>
      </c>
      <c r="J80" s="8" t="s">
        <v>105</v>
      </c>
      <c r="K80" s="5" t="s">
        <v>106</v>
      </c>
      <c r="L80" s="7" t="s">
        <v>107</v>
      </c>
      <c r="M80" s="9">
        <v>11620</v>
      </c>
      <c r="N80" s="5" t="s">
        <v>69</v>
      </c>
      <c r="O80" s="32">
        <v>43272.8759006134</v>
      </c>
      <c r="P80" s="33">
        <v>43277.5445596875</v>
      </c>
      <c r="Q80" s="28" t="s">
        <v>43</v>
      </c>
      <c r="R80" s="29" t="s">
        <v>43</v>
      </c>
      <c r="S80" s="28" t="s">
        <v>71</v>
      </c>
      <c r="T80" s="28" t="s">
        <v>498</v>
      </c>
      <c r="U80" s="5" t="s">
        <v>475</v>
      </c>
      <c r="V80" s="28" t="s">
        <v>476</v>
      </c>
      <c r="W80" s="7" t="s">
        <v>748</v>
      </c>
      <c r="X80" s="7" t="s">
        <v>43</v>
      </c>
      <c r="Y80" s="5" t="s">
        <v>478</v>
      </c>
      <c r="Z80" s="5" t="s">
        <v>43</v>
      </c>
      <c r="AA80" s="6" t="s">
        <v>43</v>
      </c>
      <c r="AB80" s="6" t="s">
        <v>43</v>
      </c>
      <c r="AC80" s="6" t="s">
        <v>43</v>
      </c>
      <c r="AD80" s="6" t="s">
        <v>43</v>
      </c>
      <c r="AE80" s="6" t="s">
        <v>43</v>
      </c>
    </row>
    <row r="81">
      <c r="A81" s="28" t="s">
        <v>749</v>
      </c>
      <c r="B81" s="6" t="s">
        <v>750</v>
      </c>
      <c r="C81" s="6" t="s">
        <v>739</v>
      </c>
      <c r="D81" s="7" t="s">
        <v>740</v>
      </c>
      <c r="E81" s="28" t="s">
        <v>741</v>
      </c>
      <c r="F81" s="5" t="s">
        <v>22</v>
      </c>
      <c r="G81" s="6" t="s">
        <v>37</v>
      </c>
      <c r="H81" s="6" t="s">
        <v>751</v>
      </c>
      <c r="I81" s="6" t="s">
        <v>752</v>
      </c>
      <c r="J81" s="8" t="s">
        <v>166</v>
      </c>
      <c r="K81" s="5" t="s">
        <v>167</v>
      </c>
      <c r="L81" s="7" t="s">
        <v>168</v>
      </c>
      <c r="M81" s="9">
        <v>14820</v>
      </c>
      <c r="N81" s="5" t="s">
        <v>55</v>
      </c>
      <c r="O81" s="32">
        <v>43272.8759107292</v>
      </c>
      <c r="P81" s="33">
        <v>43277.5445598727</v>
      </c>
      <c r="Q81" s="28" t="s">
        <v>43</v>
      </c>
      <c r="R81" s="29" t="s">
        <v>753</v>
      </c>
      <c r="S81" s="28" t="s">
        <v>71</v>
      </c>
      <c r="T81" s="28" t="s">
        <v>488</v>
      </c>
      <c r="U81" s="5" t="s">
        <v>475</v>
      </c>
      <c r="V81" s="28" t="s">
        <v>476</v>
      </c>
      <c r="W81" s="7" t="s">
        <v>754</v>
      </c>
      <c r="X81" s="7" t="s">
        <v>43</v>
      </c>
      <c r="Y81" s="5" t="s">
        <v>478</v>
      </c>
      <c r="Z81" s="5" t="s">
        <v>43</v>
      </c>
      <c r="AA81" s="6" t="s">
        <v>43</v>
      </c>
      <c r="AB81" s="6" t="s">
        <v>43</v>
      </c>
      <c r="AC81" s="6" t="s">
        <v>43</v>
      </c>
      <c r="AD81" s="6" t="s">
        <v>43</v>
      </c>
      <c r="AE81" s="6" t="s">
        <v>43</v>
      </c>
    </row>
    <row r="82">
      <c r="A82" s="28" t="s">
        <v>755</v>
      </c>
      <c r="B82" s="6" t="s">
        <v>756</v>
      </c>
      <c r="C82" s="6" t="s">
        <v>739</v>
      </c>
      <c r="D82" s="7" t="s">
        <v>740</v>
      </c>
      <c r="E82" s="28" t="s">
        <v>741</v>
      </c>
      <c r="F82" s="5" t="s">
        <v>22</v>
      </c>
      <c r="G82" s="6" t="s">
        <v>37</v>
      </c>
      <c r="H82" s="6" t="s">
        <v>757</v>
      </c>
      <c r="I82" s="6" t="s">
        <v>758</v>
      </c>
      <c r="J82" s="8" t="s">
        <v>344</v>
      </c>
      <c r="K82" s="5" t="s">
        <v>345</v>
      </c>
      <c r="L82" s="7" t="s">
        <v>346</v>
      </c>
      <c r="M82" s="9">
        <v>10880</v>
      </c>
      <c r="N82" s="5" t="s">
        <v>55</v>
      </c>
      <c r="O82" s="32">
        <v>43272.8759194097</v>
      </c>
      <c r="P82" s="33">
        <v>43277.5445598727</v>
      </c>
      <c r="Q82" s="28" t="s">
        <v>43</v>
      </c>
      <c r="R82" s="29" t="s">
        <v>759</v>
      </c>
      <c r="S82" s="28" t="s">
        <v>71</v>
      </c>
      <c r="T82" s="28" t="s">
        <v>488</v>
      </c>
      <c r="U82" s="5" t="s">
        <v>475</v>
      </c>
      <c r="V82" s="28" t="s">
        <v>476</v>
      </c>
      <c r="W82" s="7" t="s">
        <v>760</v>
      </c>
      <c r="X82" s="7" t="s">
        <v>43</v>
      </c>
      <c r="Y82" s="5" t="s">
        <v>478</v>
      </c>
      <c r="Z82" s="5" t="s">
        <v>43</v>
      </c>
      <c r="AA82" s="6" t="s">
        <v>43</v>
      </c>
      <c r="AB82" s="6" t="s">
        <v>43</v>
      </c>
      <c r="AC82" s="6" t="s">
        <v>43</v>
      </c>
      <c r="AD82" s="6" t="s">
        <v>43</v>
      </c>
      <c r="AE82" s="6" t="s">
        <v>43</v>
      </c>
    </row>
    <row r="83">
      <c r="A83" s="28" t="s">
        <v>761</v>
      </c>
      <c r="B83" s="6" t="s">
        <v>762</v>
      </c>
      <c r="C83" s="6" t="s">
        <v>763</v>
      </c>
      <c r="D83" s="7" t="s">
        <v>740</v>
      </c>
      <c r="E83" s="28" t="s">
        <v>741</v>
      </c>
      <c r="F83" s="5" t="s">
        <v>22</v>
      </c>
      <c r="G83" s="6" t="s">
        <v>37</v>
      </c>
      <c r="H83" s="6" t="s">
        <v>764</v>
      </c>
      <c r="I83" s="6" t="s">
        <v>765</v>
      </c>
      <c r="J83" s="8" t="s">
        <v>344</v>
      </c>
      <c r="K83" s="5" t="s">
        <v>345</v>
      </c>
      <c r="L83" s="7" t="s">
        <v>346</v>
      </c>
      <c r="M83" s="9">
        <v>10910</v>
      </c>
      <c r="N83" s="5" t="s">
        <v>453</v>
      </c>
      <c r="O83" s="32">
        <v>43272.8759289699</v>
      </c>
      <c r="P83" s="33">
        <v>43277.5445598727</v>
      </c>
      <c r="Q83" s="28" t="s">
        <v>766</v>
      </c>
      <c r="R83" s="29" t="s">
        <v>767</v>
      </c>
      <c r="S83" s="28" t="s">
        <v>71</v>
      </c>
      <c r="T83" s="28" t="s">
        <v>498</v>
      </c>
      <c r="U83" s="5" t="s">
        <v>475</v>
      </c>
      <c r="V83" s="28" t="s">
        <v>476</v>
      </c>
      <c r="W83" s="7" t="s">
        <v>768</v>
      </c>
      <c r="X83" s="7" t="s">
        <v>40</v>
      </c>
      <c r="Y83" s="5" t="s">
        <v>478</v>
      </c>
      <c r="Z83" s="5" t="s">
        <v>43</v>
      </c>
      <c r="AA83" s="6" t="s">
        <v>43</v>
      </c>
      <c r="AB83" s="6" t="s">
        <v>43</v>
      </c>
      <c r="AC83" s="6" t="s">
        <v>43</v>
      </c>
      <c r="AD83" s="6" t="s">
        <v>43</v>
      </c>
      <c r="AE83" s="6" t="s">
        <v>43</v>
      </c>
    </row>
    <row r="84">
      <c r="A84" s="28" t="s">
        <v>769</v>
      </c>
      <c r="B84" s="6" t="s">
        <v>770</v>
      </c>
      <c r="C84" s="6" t="s">
        <v>771</v>
      </c>
      <c r="D84" s="7" t="s">
        <v>740</v>
      </c>
      <c r="E84" s="28" t="s">
        <v>741</v>
      </c>
      <c r="F84" s="5" t="s">
        <v>22</v>
      </c>
      <c r="G84" s="6" t="s">
        <v>37</v>
      </c>
      <c r="H84" s="6" t="s">
        <v>772</v>
      </c>
      <c r="I84" s="6" t="s">
        <v>773</v>
      </c>
      <c r="J84" s="8" t="s">
        <v>344</v>
      </c>
      <c r="K84" s="5" t="s">
        <v>345</v>
      </c>
      <c r="L84" s="7" t="s">
        <v>346</v>
      </c>
      <c r="M84" s="9">
        <v>10800</v>
      </c>
      <c r="N84" s="5" t="s">
        <v>55</v>
      </c>
      <c r="O84" s="32">
        <v>43272.8759398148</v>
      </c>
      <c r="P84" s="33">
        <v>43277.5445598727</v>
      </c>
      <c r="Q84" s="28" t="s">
        <v>43</v>
      </c>
      <c r="R84" s="29" t="s">
        <v>774</v>
      </c>
      <c r="S84" s="28" t="s">
        <v>71</v>
      </c>
      <c r="T84" s="28" t="s">
        <v>488</v>
      </c>
      <c r="U84" s="5" t="s">
        <v>475</v>
      </c>
      <c r="V84" s="28" t="s">
        <v>476</v>
      </c>
      <c r="W84" s="7" t="s">
        <v>775</v>
      </c>
      <c r="X84" s="7" t="s">
        <v>43</v>
      </c>
      <c r="Y84" s="5" t="s">
        <v>478</v>
      </c>
      <c r="Z84" s="5" t="s">
        <v>43</v>
      </c>
      <c r="AA84" s="6" t="s">
        <v>43</v>
      </c>
      <c r="AB84" s="6" t="s">
        <v>43</v>
      </c>
      <c r="AC84" s="6" t="s">
        <v>43</v>
      </c>
      <c r="AD84" s="6" t="s">
        <v>43</v>
      </c>
      <c r="AE84" s="6" t="s">
        <v>43</v>
      </c>
    </row>
    <row r="85">
      <c r="A85" s="28" t="s">
        <v>776</v>
      </c>
      <c r="B85" s="6" t="s">
        <v>777</v>
      </c>
      <c r="C85" s="6" t="s">
        <v>739</v>
      </c>
      <c r="D85" s="7" t="s">
        <v>740</v>
      </c>
      <c r="E85" s="28" t="s">
        <v>741</v>
      </c>
      <c r="F85" s="5" t="s">
        <v>22</v>
      </c>
      <c r="G85" s="6" t="s">
        <v>37</v>
      </c>
      <c r="H85" s="6" t="s">
        <v>778</v>
      </c>
      <c r="I85" s="6" t="s">
        <v>608</v>
      </c>
      <c r="J85" s="8" t="s">
        <v>105</v>
      </c>
      <c r="K85" s="5" t="s">
        <v>106</v>
      </c>
      <c r="L85" s="7" t="s">
        <v>107</v>
      </c>
      <c r="M85" s="9">
        <v>11740</v>
      </c>
      <c r="N85" s="5" t="s">
        <v>598</v>
      </c>
      <c r="O85" s="32">
        <v>43272.8759502662</v>
      </c>
      <c r="P85" s="33">
        <v>43277.5445600694</v>
      </c>
      <c r="Q85" s="28" t="s">
        <v>43</v>
      </c>
      <c r="R85" s="29" t="s">
        <v>43</v>
      </c>
      <c r="S85" s="28" t="s">
        <v>71</v>
      </c>
      <c r="T85" s="28" t="s">
        <v>498</v>
      </c>
      <c r="U85" s="5" t="s">
        <v>475</v>
      </c>
      <c r="V85" s="28" t="s">
        <v>476</v>
      </c>
      <c r="W85" s="7" t="s">
        <v>779</v>
      </c>
      <c r="X85" s="7" t="s">
        <v>43</v>
      </c>
      <c r="Y85" s="5" t="s">
        <v>478</v>
      </c>
      <c r="Z85" s="5" t="s">
        <v>780</v>
      </c>
      <c r="AA85" s="6" t="s">
        <v>43</v>
      </c>
      <c r="AB85" s="6" t="s">
        <v>43</v>
      </c>
      <c r="AC85" s="6" t="s">
        <v>43</v>
      </c>
      <c r="AD85" s="6" t="s">
        <v>43</v>
      </c>
      <c r="AE85" s="6" t="s">
        <v>43</v>
      </c>
    </row>
    <row r="86">
      <c r="A86" s="28" t="s">
        <v>781</v>
      </c>
      <c r="B86" s="6" t="s">
        <v>782</v>
      </c>
      <c r="C86" s="6" t="s">
        <v>739</v>
      </c>
      <c r="D86" s="7" t="s">
        <v>740</v>
      </c>
      <c r="E86" s="28" t="s">
        <v>741</v>
      </c>
      <c r="F86" s="5" t="s">
        <v>22</v>
      </c>
      <c r="G86" s="6" t="s">
        <v>37</v>
      </c>
      <c r="H86" s="6" t="s">
        <v>783</v>
      </c>
      <c r="I86" s="6" t="s">
        <v>784</v>
      </c>
      <c r="J86" s="8" t="s">
        <v>66</v>
      </c>
      <c r="K86" s="5" t="s">
        <v>67</v>
      </c>
      <c r="L86" s="7" t="s">
        <v>68</v>
      </c>
      <c r="M86" s="9">
        <v>13960</v>
      </c>
      <c r="N86" s="5" t="s">
        <v>55</v>
      </c>
      <c r="O86" s="32">
        <v>43272.875959838</v>
      </c>
      <c r="P86" s="33">
        <v>43277.5590392014</v>
      </c>
      <c r="Q86" s="28" t="s">
        <v>43</v>
      </c>
      <c r="R86" s="29" t="s">
        <v>785</v>
      </c>
      <c r="S86" s="28" t="s">
        <v>71</v>
      </c>
      <c r="T86" s="28" t="s">
        <v>488</v>
      </c>
      <c r="U86" s="5" t="s">
        <v>475</v>
      </c>
      <c r="V86" s="28" t="s">
        <v>476</v>
      </c>
      <c r="W86" s="7" t="s">
        <v>786</v>
      </c>
      <c r="X86" s="7" t="s">
        <v>43</v>
      </c>
      <c r="Y86" s="5" t="s">
        <v>478</v>
      </c>
      <c r="Z86" s="5" t="s">
        <v>43</v>
      </c>
      <c r="AA86" s="6" t="s">
        <v>43</v>
      </c>
      <c r="AB86" s="6" t="s">
        <v>43</v>
      </c>
      <c r="AC86" s="6" t="s">
        <v>43</v>
      </c>
      <c r="AD86" s="6" t="s">
        <v>43</v>
      </c>
      <c r="AE86" s="6" t="s">
        <v>43</v>
      </c>
    </row>
    <row r="87">
      <c r="A87" s="28" t="s">
        <v>787</v>
      </c>
      <c r="B87" s="6" t="s">
        <v>788</v>
      </c>
      <c r="C87" s="6" t="s">
        <v>739</v>
      </c>
      <c r="D87" s="7" t="s">
        <v>740</v>
      </c>
      <c r="E87" s="28" t="s">
        <v>741</v>
      </c>
      <c r="F87" s="5" t="s">
        <v>418</v>
      </c>
      <c r="G87" s="6" t="s">
        <v>37</v>
      </c>
      <c r="H87" s="6" t="s">
        <v>789</v>
      </c>
      <c r="I87" s="6" t="s">
        <v>790</v>
      </c>
      <c r="J87" s="8" t="s">
        <v>421</v>
      </c>
      <c r="K87" s="5" t="s">
        <v>422</v>
      </c>
      <c r="L87" s="7" t="s">
        <v>423</v>
      </c>
      <c r="M87" s="9">
        <v>17570</v>
      </c>
      <c r="N87" s="5" t="s">
        <v>55</v>
      </c>
      <c r="O87" s="32">
        <v>43272.880434375</v>
      </c>
      <c r="P87" s="33">
        <v>43277.5445600694</v>
      </c>
      <c r="Q87" s="28" t="s">
        <v>791</v>
      </c>
      <c r="R87" s="29" t="s">
        <v>792</v>
      </c>
      <c r="S87" s="28" t="s">
        <v>425</v>
      </c>
      <c r="T87" s="28" t="s">
        <v>426</v>
      </c>
      <c r="U87" s="5" t="s">
        <v>427</v>
      </c>
      <c r="V87" s="28" t="s">
        <v>428</v>
      </c>
      <c r="W87" s="7" t="s">
        <v>43</v>
      </c>
      <c r="X87" s="7" t="s">
        <v>43</v>
      </c>
      <c r="Y87" s="5" t="s">
        <v>43</v>
      </c>
      <c r="Z87" s="5" t="s">
        <v>43</v>
      </c>
      <c r="AA87" s="6" t="s">
        <v>43</v>
      </c>
      <c r="AB87" s="6" t="s">
        <v>43</v>
      </c>
      <c r="AC87" s="6" t="s">
        <v>43</v>
      </c>
      <c r="AD87" s="6" t="s">
        <v>43</v>
      </c>
      <c r="AE87" s="6" t="s">
        <v>43</v>
      </c>
    </row>
    <row r="88">
      <c r="A88" s="28" t="s">
        <v>793</v>
      </c>
      <c r="B88" s="6" t="s">
        <v>794</v>
      </c>
      <c r="C88" s="6" t="s">
        <v>739</v>
      </c>
      <c r="D88" s="7" t="s">
        <v>740</v>
      </c>
      <c r="E88" s="28" t="s">
        <v>741</v>
      </c>
      <c r="F88" s="5" t="s">
        <v>418</v>
      </c>
      <c r="G88" s="6" t="s">
        <v>37</v>
      </c>
      <c r="H88" s="6" t="s">
        <v>794</v>
      </c>
      <c r="I88" s="6" t="s">
        <v>795</v>
      </c>
      <c r="J88" s="8" t="s">
        <v>421</v>
      </c>
      <c r="K88" s="5" t="s">
        <v>422</v>
      </c>
      <c r="L88" s="7" t="s">
        <v>423</v>
      </c>
      <c r="M88" s="9">
        <v>17400</v>
      </c>
      <c r="N88" s="5" t="s">
        <v>55</v>
      </c>
      <c r="O88" s="32">
        <v>43272.8804345718</v>
      </c>
      <c r="P88" s="33">
        <v>43277.5445600694</v>
      </c>
      <c r="Q88" s="28" t="s">
        <v>796</v>
      </c>
      <c r="R88" s="29" t="s">
        <v>797</v>
      </c>
      <c r="S88" s="28" t="s">
        <v>425</v>
      </c>
      <c r="T88" s="28" t="s">
        <v>426</v>
      </c>
      <c r="U88" s="5" t="s">
        <v>427</v>
      </c>
      <c r="V88" s="28" t="s">
        <v>428</v>
      </c>
      <c r="W88" s="7" t="s">
        <v>43</v>
      </c>
      <c r="X88" s="7" t="s">
        <v>43</v>
      </c>
      <c r="Y88" s="5" t="s">
        <v>43</v>
      </c>
      <c r="Z88" s="5" t="s">
        <v>43</v>
      </c>
      <c r="AA88" s="6" t="s">
        <v>43</v>
      </c>
      <c r="AB88" s="6" t="s">
        <v>43</v>
      </c>
      <c r="AC88" s="6" t="s">
        <v>43</v>
      </c>
      <c r="AD88" s="6" t="s">
        <v>43</v>
      </c>
      <c r="AE88" s="6" t="s">
        <v>43</v>
      </c>
    </row>
    <row r="89">
      <c r="A89" s="28" t="s">
        <v>798</v>
      </c>
      <c r="B89" s="6" t="s">
        <v>799</v>
      </c>
      <c r="C89" s="6" t="s">
        <v>739</v>
      </c>
      <c r="D89" s="7" t="s">
        <v>740</v>
      </c>
      <c r="E89" s="28" t="s">
        <v>741</v>
      </c>
      <c r="F89" s="5" t="s">
        <v>418</v>
      </c>
      <c r="G89" s="6" t="s">
        <v>37</v>
      </c>
      <c r="H89" s="6" t="s">
        <v>799</v>
      </c>
      <c r="I89" s="6" t="s">
        <v>800</v>
      </c>
      <c r="J89" s="8" t="s">
        <v>421</v>
      </c>
      <c r="K89" s="5" t="s">
        <v>422</v>
      </c>
      <c r="L89" s="7" t="s">
        <v>423</v>
      </c>
      <c r="M89" s="9">
        <v>17430</v>
      </c>
      <c r="N89" s="5" t="s">
        <v>55</v>
      </c>
      <c r="O89" s="32">
        <v>43272.8804347222</v>
      </c>
      <c r="P89" s="33">
        <v>43277.5445600694</v>
      </c>
      <c r="Q89" s="28" t="s">
        <v>801</v>
      </c>
      <c r="R89" s="29" t="s">
        <v>802</v>
      </c>
      <c r="S89" s="28" t="s">
        <v>425</v>
      </c>
      <c r="T89" s="28" t="s">
        <v>426</v>
      </c>
      <c r="U89" s="5" t="s">
        <v>427</v>
      </c>
      <c r="V89" s="28" t="s">
        <v>428</v>
      </c>
      <c r="W89" s="7" t="s">
        <v>43</v>
      </c>
      <c r="X89" s="7" t="s">
        <v>43</v>
      </c>
      <c r="Y89" s="5" t="s">
        <v>43</v>
      </c>
      <c r="Z89" s="5" t="s">
        <v>43</v>
      </c>
      <c r="AA89" s="6" t="s">
        <v>43</v>
      </c>
      <c r="AB89" s="6" t="s">
        <v>43</v>
      </c>
      <c r="AC89" s="6" t="s">
        <v>43</v>
      </c>
      <c r="AD89" s="6" t="s">
        <v>43</v>
      </c>
      <c r="AE89" s="6" t="s">
        <v>43</v>
      </c>
    </row>
    <row r="90">
      <c r="A90" s="28" t="s">
        <v>803</v>
      </c>
      <c r="B90" s="6" t="s">
        <v>804</v>
      </c>
      <c r="C90" s="6" t="s">
        <v>739</v>
      </c>
      <c r="D90" s="7" t="s">
        <v>740</v>
      </c>
      <c r="E90" s="28" t="s">
        <v>741</v>
      </c>
      <c r="F90" s="5" t="s">
        <v>418</v>
      </c>
      <c r="G90" s="6" t="s">
        <v>37</v>
      </c>
      <c r="H90" s="6" t="s">
        <v>805</v>
      </c>
      <c r="I90" s="6" t="s">
        <v>806</v>
      </c>
      <c r="J90" s="8" t="s">
        <v>421</v>
      </c>
      <c r="K90" s="5" t="s">
        <v>422</v>
      </c>
      <c r="L90" s="7" t="s">
        <v>423</v>
      </c>
      <c r="M90" s="9">
        <v>17490</v>
      </c>
      <c r="N90" s="5" t="s">
        <v>55</v>
      </c>
      <c r="O90" s="32">
        <v>43272.880434919</v>
      </c>
      <c r="P90" s="33">
        <v>43277.5445602662</v>
      </c>
      <c r="Q90" s="28" t="s">
        <v>807</v>
      </c>
      <c r="R90" s="29" t="s">
        <v>808</v>
      </c>
      <c r="S90" s="28" t="s">
        <v>425</v>
      </c>
      <c r="T90" s="28" t="s">
        <v>426</v>
      </c>
      <c r="U90" s="5" t="s">
        <v>427</v>
      </c>
      <c r="V90" s="28" t="s">
        <v>428</v>
      </c>
      <c r="W90" s="7" t="s">
        <v>43</v>
      </c>
      <c r="X90" s="7" t="s">
        <v>43</v>
      </c>
      <c r="Y90" s="5" t="s">
        <v>43</v>
      </c>
      <c r="Z90" s="5" t="s">
        <v>43</v>
      </c>
      <c r="AA90" s="6" t="s">
        <v>43</v>
      </c>
      <c r="AB90" s="6" t="s">
        <v>43</v>
      </c>
      <c r="AC90" s="6" t="s">
        <v>43</v>
      </c>
      <c r="AD90" s="6" t="s">
        <v>43</v>
      </c>
      <c r="AE90" s="6" t="s">
        <v>43</v>
      </c>
    </row>
    <row r="91">
      <c r="A91" s="28" t="s">
        <v>809</v>
      </c>
      <c r="B91" s="6" t="s">
        <v>810</v>
      </c>
      <c r="C91" s="6" t="s">
        <v>739</v>
      </c>
      <c r="D91" s="7" t="s">
        <v>740</v>
      </c>
      <c r="E91" s="28" t="s">
        <v>741</v>
      </c>
      <c r="F91" s="5" t="s">
        <v>418</v>
      </c>
      <c r="G91" s="6" t="s">
        <v>37</v>
      </c>
      <c r="H91" s="6" t="s">
        <v>811</v>
      </c>
      <c r="I91" s="6" t="s">
        <v>812</v>
      </c>
      <c r="J91" s="8" t="s">
        <v>421</v>
      </c>
      <c r="K91" s="5" t="s">
        <v>422</v>
      </c>
      <c r="L91" s="7" t="s">
        <v>423</v>
      </c>
      <c r="M91" s="9">
        <v>17510</v>
      </c>
      <c r="N91" s="5" t="s">
        <v>55</v>
      </c>
      <c r="O91" s="32">
        <v>43272.8804351042</v>
      </c>
      <c r="P91" s="33">
        <v>43277.5445602662</v>
      </c>
      <c r="Q91" s="28" t="s">
        <v>813</v>
      </c>
      <c r="R91" s="29" t="s">
        <v>814</v>
      </c>
      <c r="S91" s="28" t="s">
        <v>425</v>
      </c>
      <c r="T91" s="28" t="s">
        <v>426</v>
      </c>
      <c r="U91" s="5" t="s">
        <v>427</v>
      </c>
      <c r="V91" s="28" t="s">
        <v>428</v>
      </c>
      <c r="W91" s="7" t="s">
        <v>43</v>
      </c>
      <c r="X91" s="7" t="s">
        <v>43</v>
      </c>
      <c r="Y91" s="5" t="s">
        <v>43</v>
      </c>
      <c r="Z91" s="5" t="s">
        <v>43</v>
      </c>
      <c r="AA91" s="6" t="s">
        <v>43</v>
      </c>
      <c r="AB91" s="6" t="s">
        <v>43</v>
      </c>
      <c r="AC91" s="6" t="s">
        <v>43</v>
      </c>
      <c r="AD91" s="6" t="s">
        <v>43</v>
      </c>
      <c r="AE91" s="6" t="s">
        <v>43</v>
      </c>
    </row>
    <row r="92">
      <c r="A92" s="28" t="s">
        <v>815</v>
      </c>
      <c r="B92" s="6" t="s">
        <v>816</v>
      </c>
      <c r="C92" s="6" t="s">
        <v>739</v>
      </c>
      <c r="D92" s="7" t="s">
        <v>740</v>
      </c>
      <c r="E92" s="28" t="s">
        <v>741</v>
      </c>
      <c r="F92" s="5" t="s">
        <v>418</v>
      </c>
      <c r="G92" s="6" t="s">
        <v>37</v>
      </c>
      <c r="H92" s="6" t="s">
        <v>816</v>
      </c>
      <c r="I92" s="6" t="s">
        <v>817</v>
      </c>
      <c r="J92" s="8" t="s">
        <v>421</v>
      </c>
      <c r="K92" s="5" t="s">
        <v>422</v>
      </c>
      <c r="L92" s="7" t="s">
        <v>423</v>
      </c>
      <c r="M92" s="9">
        <v>18010</v>
      </c>
      <c r="N92" s="5" t="s">
        <v>55</v>
      </c>
      <c r="O92" s="32">
        <v>43272.8804352662</v>
      </c>
      <c r="P92" s="33">
        <v>43277.5445602662</v>
      </c>
      <c r="Q92" s="28" t="s">
        <v>43</v>
      </c>
      <c r="R92" s="29" t="s">
        <v>818</v>
      </c>
      <c r="S92" s="28" t="s">
        <v>425</v>
      </c>
      <c r="T92" s="28" t="s">
        <v>426</v>
      </c>
      <c r="U92" s="5" t="s">
        <v>427</v>
      </c>
      <c r="V92" s="28" t="s">
        <v>428</v>
      </c>
      <c r="W92" s="7" t="s">
        <v>43</v>
      </c>
      <c r="X92" s="7" t="s">
        <v>43</v>
      </c>
      <c r="Y92" s="5" t="s">
        <v>43</v>
      </c>
      <c r="Z92" s="5" t="s">
        <v>43</v>
      </c>
      <c r="AA92" s="6" t="s">
        <v>43</v>
      </c>
      <c r="AB92" s="6" t="s">
        <v>43</v>
      </c>
      <c r="AC92" s="6" t="s">
        <v>43</v>
      </c>
      <c r="AD92" s="6" t="s">
        <v>43</v>
      </c>
      <c r="AE92" s="6" t="s">
        <v>43</v>
      </c>
    </row>
    <row r="93">
      <c r="A93" s="28" t="s">
        <v>819</v>
      </c>
      <c r="B93" s="6" t="s">
        <v>820</v>
      </c>
      <c r="C93" s="6" t="s">
        <v>821</v>
      </c>
      <c r="D93" s="7" t="s">
        <v>740</v>
      </c>
      <c r="E93" s="28" t="s">
        <v>741</v>
      </c>
      <c r="F93" s="5" t="s">
        <v>22</v>
      </c>
      <c r="G93" s="6" t="s">
        <v>37</v>
      </c>
      <c r="H93" s="6" t="s">
        <v>822</v>
      </c>
      <c r="I93" s="6" t="s">
        <v>823</v>
      </c>
      <c r="J93" s="8" t="s">
        <v>609</v>
      </c>
      <c r="K93" s="5" t="s">
        <v>824</v>
      </c>
      <c r="L93" s="7" t="s">
        <v>825</v>
      </c>
      <c r="M93" s="9">
        <v>22430</v>
      </c>
      <c r="N93" s="5" t="s">
        <v>55</v>
      </c>
      <c r="O93" s="32">
        <v>43272.8804352662</v>
      </c>
      <c r="P93" s="33">
        <v>43277.5828320255</v>
      </c>
      <c r="Q93" s="28" t="s">
        <v>43</v>
      </c>
      <c r="R93" s="29" t="s">
        <v>826</v>
      </c>
      <c r="S93" s="28" t="s">
        <v>425</v>
      </c>
      <c r="T93" s="28" t="s">
        <v>509</v>
      </c>
      <c r="U93" s="5" t="s">
        <v>510</v>
      </c>
      <c r="V93" s="28" t="s">
        <v>827</v>
      </c>
      <c r="W93" s="7" t="s">
        <v>828</v>
      </c>
      <c r="X93" s="7" t="s">
        <v>43</v>
      </c>
      <c r="Y93" s="5" t="s">
        <v>829</v>
      </c>
      <c r="Z93" s="5" t="s">
        <v>43</v>
      </c>
      <c r="AA93" s="6" t="s">
        <v>43</v>
      </c>
      <c r="AB93" s="6" t="s">
        <v>43</v>
      </c>
      <c r="AC93" s="6" t="s">
        <v>43</v>
      </c>
      <c r="AD93" s="6" t="s">
        <v>43</v>
      </c>
      <c r="AE93" s="6" t="s">
        <v>43</v>
      </c>
    </row>
    <row r="94">
      <c r="A94" s="28" t="s">
        <v>830</v>
      </c>
      <c r="B94" s="6" t="s">
        <v>831</v>
      </c>
      <c r="C94" s="6" t="s">
        <v>739</v>
      </c>
      <c r="D94" s="7" t="s">
        <v>740</v>
      </c>
      <c r="E94" s="28" t="s">
        <v>741</v>
      </c>
      <c r="F94" s="5" t="s">
        <v>418</v>
      </c>
      <c r="G94" s="6" t="s">
        <v>37</v>
      </c>
      <c r="H94" s="6" t="s">
        <v>832</v>
      </c>
      <c r="I94" s="6" t="s">
        <v>452</v>
      </c>
      <c r="J94" s="8" t="s">
        <v>833</v>
      </c>
      <c r="K94" s="5" t="s">
        <v>834</v>
      </c>
      <c r="L94" s="7" t="s">
        <v>835</v>
      </c>
      <c r="M94" s="9">
        <v>16810</v>
      </c>
      <c r="N94" s="5" t="s">
        <v>453</v>
      </c>
      <c r="O94" s="32">
        <v>43272.8827577199</v>
      </c>
      <c r="P94" s="33">
        <v>43277.5445604167</v>
      </c>
      <c r="Q94" s="28" t="s">
        <v>43</v>
      </c>
      <c r="R94" s="29" t="s">
        <v>43</v>
      </c>
      <c r="S94" s="28" t="s">
        <v>425</v>
      </c>
      <c r="T94" s="28" t="s">
        <v>836</v>
      </c>
      <c r="U94" s="5" t="s">
        <v>525</v>
      </c>
      <c r="V94" s="28" t="s">
        <v>837</v>
      </c>
      <c r="W94" s="7" t="s">
        <v>43</v>
      </c>
      <c r="X94" s="7" t="s">
        <v>43</v>
      </c>
      <c r="Y94" s="5" t="s">
        <v>43</v>
      </c>
      <c r="Z94" s="5" t="s">
        <v>43</v>
      </c>
      <c r="AA94" s="6" t="s">
        <v>43</v>
      </c>
      <c r="AB94" s="6" t="s">
        <v>43</v>
      </c>
      <c r="AC94" s="6" t="s">
        <v>43</v>
      </c>
      <c r="AD94" s="6" t="s">
        <v>43</v>
      </c>
      <c r="AE94" s="6" t="s">
        <v>43</v>
      </c>
    </row>
    <row r="95">
      <c r="A95" s="28" t="s">
        <v>838</v>
      </c>
      <c r="B95" s="6" t="s">
        <v>839</v>
      </c>
      <c r="C95" s="6" t="s">
        <v>739</v>
      </c>
      <c r="D95" s="7" t="s">
        <v>740</v>
      </c>
      <c r="E95" s="28" t="s">
        <v>741</v>
      </c>
      <c r="F95" s="5" t="s">
        <v>418</v>
      </c>
      <c r="G95" s="6" t="s">
        <v>37</v>
      </c>
      <c r="H95" s="6" t="s">
        <v>840</v>
      </c>
      <c r="I95" s="6" t="s">
        <v>841</v>
      </c>
      <c r="J95" s="8" t="s">
        <v>833</v>
      </c>
      <c r="K95" s="5" t="s">
        <v>834</v>
      </c>
      <c r="L95" s="7" t="s">
        <v>835</v>
      </c>
      <c r="M95" s="9">
        <v>16540</v>
      </c>
      <c r="N95" s="5" t="s">
        <v>55</v>
      </c>
      <c r="O95" s="32">
        <v>43272.8827578704</v>
      </c>
      <c r="P95" s="33">
        <v>43277.5445604167</v>
      </c>
      <c r="Q95" s="28" t="s">
        <v>43</v>
      </c>
      <c r="R95" s="29" t="s">
        <v>842</v>
      </c>
      <c r="S95" s="28" t="s">
        <v>425</v>
      </c>
      <c r="T95" s="28" t="s">
        <v>836</v>
      </c>
      <c r="U95" s="5" t="s">
        <v>525</v>
      </c>
      <c r="V95" s="28" t="s">
        <v>837</v>
      </c>
      <c r="W95" s="7" t="s">
        <v>43</v>
      </c>
      <c r="X95" s="7" t="s">
        <v>43</v>
      </c>
      <c r="Y95" s="5" t="s">
        <v>43</v>
      </c>
      <c r="Z95" s="5" t="s">
        <v>43</v>
      </c>
      <c r="AA95" s="6" t="s">
        <v>43</v>
      </c>
      <c r="AB95" s="6" t="s">
        <v>43</v>
      </c>
      <c r="AC95" s="6" t="s">
        <v>43</v>
      </c>
      <c r="AD95" s="6" t="s">
        <v>43</v>
      </c>
      <c r="AE95" s="6" t="s">
        <v>43</v>
      </c>
    </row>
    <row r="96">
      <c r="A96" s="28" t="s">
        <v>843</v>
      </c>
      <c r="B96" s="6" t="s">
        <v>844</v>
      </c>
      <c r="C96" s="6" t="s">
        <v>739</v>
      </c>
      <c r="D96" s="7" t="s">
        <v>740</v>
      </c>
      <c r="E96" s="28" t="s">
        <v>741</v>
      </c>
      <c r="F96" s="5" t="s">
        <v>418</v>
      </c>
      <c r="G96" s="6" t="s">
        <v>37</v>
      </c>
      <c r="H96" s="6" t="s">
        <v>845</v>
      </c>
      <c r="I96" s="6" t="s">
        <v>846</v>
      </c>
      <c r="J96" s="8" t="s">
        <v>833</v>
      </c>
      <c r="K96" s="5" t="s">
        <v>834</v>
      </c>
      <c r="L96" s="7" t="s">
        <v>835</v>
      </c>
      <c r="M96" s="9">
        <v>16560</v>
      </c>
      <c r="N96" s="5" t="s">
        <v>55</v>
      </c>
      <c r="O96" s="32">
        <v>43272.8827578704</v>
      </c>
      <c r="P96" s="33">
        <v>43277.5445604167</v>
      </c>
      <c r="Q96" s="28" t="s">
        <v>43</v>
      </c>
      <c r="R96" s="29" t="s">
        <v>847</v>
      </c>
      <c r="S96" s="28" t="s">
        <v>425</v>
      </c>
      <c r="T96" s="28" t="s">
        <v>836</v>
      </c>
      <c r="U96" s="5" t="s">
        <v>525</v>
      </c>
      <c r="V96" s="28" t="s">
        <v>837</v>
      </c>
      <c r="W96" s="7" t="s">
        <v>43</v>
      </c>
      <c r="X96" s="7" t="s">
        <v>43</v>
      </c>
      <c r="Y96" s="5" t="s">
        <v>43</v>
      </c>
      <c r="Z96" s="5" t="s">
        <v>43</v>
      </c>
      <c r="AA96" s="6" t="s">
        <v>43</v>
      </c>
      <c r="AB96" s="6" t="s">
        <v>43</v>
      </c>
      <c r="AC96" s="6" t="s">
        <v>43</v>
      </c>
      <c r="AD96" s="6" t="s">
        <v>43</v>
      </c>
      <c r="AE96" s="6" t="s">
        <v>43</v>
      </c>
    </row>
    <row r="97">
      <c r="A97" s="28" t="s">
        <v>848</v>
      </c>
      <c r="B97" s="6" t="s">
        <v>849</v>
      </c>
      <c r="C97" s="6" t="s">
        <v>739</v>
      </c>
      <c r="D97" s="7" t="s">
        <v>740</v>
      </c>
      <c r="E97" s="28" t="s">
        <v>741</v>
      </c>
      <c r="F97" s="5" t="s">
        <v>418</v>
      </c>
      <c r="G97" s="6" t="s">
        <v>37</v>
      </c>
      <c r="H97" s="6" t="s">
        <v>850</v>
      </c>
      <c r="I97" s="6" t="s">
        <v>851</v>
      </c>
      <c r="J97" s="8" t="s">
        <v>833</v>
      </c>
      <c r="K97" s="5" t="s">
        <v>834</v>
      </c>
      <c r="L97" s="7" t="s">
        <v>835</v>
      </c>
      <c r="M97" s="9">
        <v>16670</v>
      </c>
      <c r="N97" s="5" t="s">
        <v>55</v>
      </c>
      <c r="O97" s="32">
        <v>43272.8827578704</v>
      </c>
      <c r="P97" s="33">
        <v>43277.5612225347</v>
      </c>
      <c r="Q97" s="28" t="s">
        <v>43</v>
      </c>
      <c r="R97" s="29" t="s">
        <v>852</v>
      </c>
      <c r="S97" s="28" t="s">
        <v>425</v>
      </c>
      <c r="T97" s="28" t="s">
        <v>836</v>
      </c>
      <c r="U97" s="5" t="s">
        <v>525</v>
      </c>
      <c r="V97" s="28" t="s">
        <v>837</v>
      </c>
      <c r="W97" s="7" t="s">
        <v>43</v>
      </c>
      <c r="X97" s="7" t="s">
        <v>43</v>
      </c>
      <c r="Y97" s="5" t="s">
        <v>43</v>
      </c>
      <c r="Z97" s="5" t="s">
        <v>43</v>
      </c>
      <c r="AA97" s="6" t="s">
        <v>43</v>
      </c>
      <c r="AB97" s="6" t="s">
        <v>43</v>
      </c>
      <c r="AC97" s="6" t="s">
        <v>43</v>
      </c>
      <c r="AD97" s="6" t="s">
        <v>43</v>
      </c>
      <c r="AE97" s="6" t="s">
        <v>43</v>
      </c>
    </row>
    <row r="98">
      <c r="A98" s="28" t="s">
        <v>853</v>
      </c>
      <c r="B98" s="6" t="s">
        <v>854</v>
      </c>
      <c r="C98" s="6" t="s">
        <v>739</v>
      </c>
      <c r="D98" s="7" t="s">
        <v>740</v>
      </c>
      <c r="E98" s="28" t="s">
        <v>741</v>
      </c>
      <c r="F98" s="5" t="s">
        <v>418</v>
      </c>
      <c r="G98" s="6" t="s">
        <v>37</v>
      </c>
      <c r="H98" s="6" t="s">
        <v>855</v>
      </c>
      <c r="I98" s="6" t="s">
        <v>452</v>
      </c>
      <c r="J98" s="8" t="s">
        <v>833</v>
      </c>
      <c r="K98" s="5" t="s">
        <v>834</v>
      </c>
      <c r="L98" s="7" t="s">
        <v>835</v>
      </c>
      <c r="M98" s="9">
        <v>16920</v>
      </c>
      <c r="N98" s="5" t="s">
        <v>453</v>
      </c>
      <c r="O98" s="32">
        <v>43272.8827580671</v>
      </c>
      <c r="P98" s="33">
        <v>43277.5612227199</v>
      </c>
      <c r="Q98" s="28" t="s">
        <v>43</v>
      </c>
      <c r="R98" s="29" t="s">
        <v>43</v>
      </c>
      <c r="S98" s="28" t="s">
        <v>425</v>
      </c>
      <c r="T98" s="28" t="s">
        <v>836</v>
      </c>
      <c r="U98" s="5" t="s">
        <v>525</v>
      </c>
      <c r="V98" s="28" t="s">
        <v>837</v>
      </c>
      <c r="W98" s="7" t="s">
        <v>43</v>
      </c>
      <c r="X98" s="7" t="s">
        <v>43</v>
      </c>
      <c r="Y98" s="5" t="s">
        <v>43</v>
      </c>
      <c r="Z98" s="5" t="s">
        <v>43</v>
      </c>
      <c r="AA98" s="6" t="s">
        <v>43</v>
      </c>
      <c r="AB98" s="6" t="s">
        <v>43</v>
      </c>
      <c r="AC98" s="6" t="s">
        <v>43</v>
      </c>
      <c r="AD98" s="6" t="s">
        <v>43</v>
      </c>
      <c r="AE98" s="6" t="s">
        <v>43</v>
      </c>
    </row>
    <row r="99">
      <c r="A99" s="28" t="s">
        <v>856</v>
      </c>
      <c r="B99" s="6" t="s">
        <v>857</v>
      </c>
      <c r="C99" s="6" t="s">
        <v>739</v>
      </c>
      <c r="D99" s="7" t="s">
        <v>740</v>
      </c>
      <c r="E99" s="28" t="s">
        <v>741</v>
      </c>
      <c r="F99" s="5" t="s">
        <v>418</v>
      </c>
      <c r="G99" s="6" t="s">
        <v>37</v>
      </c>
      <c r="H99" s="6" t="s">
        <v>858</v>
      </c>
      <c r="I99" s="6" t="s">
        <v>555</v>
      </c>
      <c r="J99" s="8" t="s">
        <v>859</v>
      </c>
      <c r="K99" s="5" t="s">
        <v>860</v>
      </c>
      <c r="L99" s="7" t="s">
        <v>861</v>
      </c>
      <c r="M99" s="9">
        <v>20260</v>
      </c>
      <c r="N99" s="5" t="s">
        <v>69</v>
      </c>
      <c r="O99" s="32">
        <v>43272.8861542477</v>
      </c>
      <c r="P99" s="33">
        <v>43277.5445604167</v>
      </c>
      <c r="Q99" s="28" t="s">
        <v>43</v>
      </c>
      <c r="R99" s="29" t="s">
        <v>43</v>
      </c>
      <c r="S99" s="28" t="s">
        <v>425</v>
      </c>
      <c r="T99" s="28" t="s">
        <v>862</v>
      </c>
      <c r="U99" s="5" t="s">
        <v>525</v>
      </c>
      <c r="V99" s="28" t="s">
        <v>863</v>
      </c>
      <c r="W99" s="7" t="s">
        <v>43</v>
      </c>
      <c r="X99" s="7" t="s">
        <v>43</v>
      </c>
      <c r="Y99" s="5" t="s">
        <v>43</v>
      </c>
      <c r="Z99" s="5" t="s">
        <v>43</v>
      </c>
      <c r="AA99" s="6" t="s">
        <v>43</v>
      </c>
      <c r="AB99" s="6" t="s">
        <v>43</v>
      </c>
      <c r="AC99" s="6" t="s">
        <v>43</v>
      </c>
      <c r="AD99" s="6" t="s">
        <v>43</v>
      </c>
      <c r="AE99" s="6" t="s">
        <v>43</v>
      </c>
    </row>
    <row r="100">
      <c r="A100" s="28" t="s">
        <v>864</v>
      </c>
      <c r="B100" s="6" t="s">
        <v>865</v>
      </c>
      <c r="C100" s="6" t="s">
        <v>739</v>
      </c>
      <c r="D100" s="7" t="s">
        <v>740</v>
      </c>
      <c r="E100" s="28" t="s">
        <v>741</v>
      </c>
      <c r="F100" s="5" t="s">
        <v>418</v>
      </c>
      <c r="G100" s="6" t="s">
        <v>37</v>
      </c>
      <c r="H100" s="6" t="s">
        <v>866</v>
      </c>
      <c r="I100" s="6" t="s">
        <v>452</v>
      </c>
      <c r="J100" s="8" t="s">
        <v>859</v>
      </c>
      <c r="K100" s="5" t="s">
        <v>860</v>
      </c>
      <c r="L100" s="7" t="s">
        <v>861</v>
      </c>
      <c r="M100" s="9">
        <v>20410</v>
      </c>
      <c r="N100" s="5" t="s">
        <v>453</v>
      </c>
      <c r="O100" s="32">
        <v>43272.8861542477</v>
      </c>
      <c r="P100" s="33">
        <v>43277.5445606134</v>
      </c>
      <c r="Q100" s="28" t="s">
        <v>43</v>
      </c>
      <c r="R100" s="29" t="s">
        <v>43</v>
      </c>
      <c r="S100" s="28" t="s">
        <v>425</v>
      </c>
      <c r="T100" s="28" t="s">
        <v>862</v>
      </c>
      <c r="U100" s="5" t="s">
        <v>525</v>
      </c>
      <c r="V100" s="28" t="s">
        <v>863</v>
      </c>
      <c r="W100" s="7" t="s">
        <v>43</v>
      </c>
      <c r="X100" s="7" t="s">
        <v>43</v>
      </c>
      <c r="Y100" s="5" t="s">
        <v>43</v>
      </c>
      <c r="Z100" s="5" t="s">
        <v>43</v>
      </c>
      <c r="AA100" s="6" t="s">
        <v>43</v>
      </c>
      <c r="AB100" s="6" t="s">
        <v>43</v>
      </c>
      <c r="AC100" s="6" t="s">
        <v>43</v>
      </c>
      <c r="AD100" s="6" t="s">
        <v>43</v>
      </c>
      <c r="AE100" s="6" t="s">
        <v>43</v>
      </c>
    </row>
    <row r="101">
      <c r="A101" s="28" t="s">
        <v>867</v>
      </c>
      <c r="B101" s="6" t="s">
        <v>868</v>
      </c>
      <c r="C101" s="6" t="s">
        <v>869</v>
      </c>
      <c r="D101" s="7" t="s">
        <v>740</v>
      </c>
      <c r="E101" s="28" t="s">
        <v>741</v>
      </c>
      <c r="F101" s="5" t="s">
        <v>669</v>
      </c>
      <c r="G101" s="6" t="s">
        <v>37</v>
      </c>
      <c r="H101" s="6" t="s">
        <v>870</v>
      </c>
      <c r="I101" s="6" t="s">
        <v>871</v>
      </c>
      <c r="J101" s="8" t="s">
        <v>673</v>
      </c>
      <c r="K101" s="5" t="s">
        <v>674</v>
      </c>
      <c r="L101" s="7" t="s">
        <v>675</v>
      </c>
      <c r="M101" s="9">
        <v>22520</v>
      </c>
      <c r="N101" s="5" t="s">
        <v>55</v>
      </c>
      <c r="O101" s="32">
        <v>43272.8861544329</v>
      </c>
      <c r="P101" s="33">
        <v>43277.5445606134</v>
      </c>
      <c r="Q101" s="28" t="s">
        <v>43</v>
      </c>
      <c r="R101" s="29" t="s">
        <v>872</v>
      </c>
      <c r="S101" s="28" t="s">
        <v>425</v>
      </c>
      <c r="T101" s="28" t="s">
        <v>43</v>
      </c>
      <c r="U101" s="5" t="s">
        <v>43</v>
      </c>
      <c r="V101" s="28" t="s">
        <v>43</v>
      </c>
      <c r="W101" s="7" t="s">
        <v>43</v>
      </c>
      <c r="X101" s="7" t="s">
        <v>43</v>
      </c>
      <c r="Y101" s="5" t="s">
        <v>43</v>
      </c>
      <c r="Z101" s="5" t="s">
        <v>43</v>
      </c>
      <c r="AA101" s="6" t="s">
        <v>43</v>
      </c>
      <c r="AB101" s="6" t="s">
        <v>43</v>
      </c>
      <c r="AC101" s="6" t="s">
        <v>43</v>
      </c>
      <c r="AD101" s="6" t="s">
        <v>43</v>
      </c>
      <c r="AE101" s="6" t="s">
        <v>43</v>
      </c>
    </row>
    <row r="102">
      <c r="A102" s="28" t="s">
        <v>873</v>
      </c>
      <c r="B102" s="6" t="s">
        <v>874</v>
      </c>
      <c r="C102" s="6" t="s">
        <v>739</v>
      </c>
      <c r="D102" s="7" t="s">
        <v>740</v>
      </c>
      <c r="E102" s="28" t="s">
        <v>741</v>
      </c>
      <c r="F102" s="5" t="s">
        <v>418</v>
      </c>
      <c r="G102" s="6" t="s">
        <v>37</v>
      </c>
      <c r="H102" s="6" t="s">
        <v>875</v>
      </c>
      <c r="I102" s="6" t="s">
        <v>876</v>
      </c>
      <c r="J102" s="8" t="s">
        <v>372</v>
      </c>
      <c r="K102" s="5" t="s">
        <v>373</v>
      </c>
      <c r="L102" s="7" t="s">
        <v>374</v>
      </c>
      <c r="M102" s="9">
        <v>19660</v>
      </c>
      <c r="N102" s="5" t="s">
        <v>55</v>
      </c>
      <c r="O102" s="32">
        <v>43272.8880756944</v>
      </c>
      <c r="P102" s="33">
        <v>43277.5445606134</v>
      </c>
      <c r="Q102" s="28" t="s">
        <v>43</v>
      </c>
      <c r="R102" s="29" t="s">
        <v>877</v>
      </c>
      <c r="S102" s="28" t="s">
        <v>425</v>
      </c>
      <c r="T102" s="28" t="s">
        <v>878</v>
      </c>
      <c r="U102" s="5" t="s">
        <v>427</v>
      </c>
      <c r="V102" s="28" t="s">
        <v>879</v>
      </c>
      <c r="W102" s="7" t="s">
        <v>43</v>
      </c>
      <c r="X102" s="7" t="s">
        <v>43</v>
      </c>
      <c r="Y102" s="5" t="s">
        <v>43</v>
      </c>
      <c r="Z102" s="5" t="s">
        <v>43</v>
      </c>
      <c r="AA102" s="6" t="s">
        <v>43</v>
      </c>
      <c r="AB102" s="6" t="s">
        <v>43</v>
      </c>
      <c r="AC102" s="6" t="s">
        <v>43</v>
      </c>
      <c r="AD102" s="6" t="s">
        <v>43</v>
      </c>
      <c r="AE102" s="6" t="s">
        <v>43</v>
      </c>
    </row>
    <row r="103">
      <c r="A103" s="28" t="s">
        <v>880</v>
      </c>
      <c r="B103" s="6" t="s">
        <v>881</v>
      </c>
      <c r="C103" s="6" t="s">
        <v>739</v>
      </c>
      <c r="D103" s="7" t="s">
        <v>740</v>
      </c>
      <c r="E103" s="28" t="s">
        <v>741</v>
      </c>
      <c r="F103" s="5" t="s">
        <v>418</v>
      </c>
      <c r="G103" s="6" t="s">
        <v>37</v>
      </c>
      <c r="H103" s="6" t="s">
        <v>882</v>
      </c>
      <c r="I103" s="6" t="s">
        <v>883</v>
      </c>
      <c r="J103" s="8" t="s">
        <v>859</v>
      </c>
      <c r="K103" s="5" t="s">
        <v>860</v>
      </c>
      <c r="L103" s="7" t="s">
        <v>861</v>
      </c>
      <c r="M103" s="9">
        <v>20330</v>
      </c>
      <c r="N103" s="5" t="s">
        <v>55</v>
      </c>
      <c r="O103" s="32">
        <v>43272.8923117708</v>
      </c>
      <c r="P103" s="33">
        <v>43277.5445607639</v>
      </c>
      <c r="Q103" s="28" t="s">
        <v>43</v>
      </c>
      <c r="R103" s="29" t="s">
        <v>884</v>
      </c>
      <c r="S103" s="28" t="s">
        <v>425</v>
      </c>
      <c r="T103" s="28" t="s">
        <v>862</v>
      </c>
      <c r="U103" s="5" t="s">
        <v>525</v>
      </c>
      <c r="V103" s="28" t="s">
        <v>863</v>
      </c>
      <c r="W103" s="7" t="s">
        <v>43</v>
      </c>
      <c r="X103" s="7" t="s">
        <v>43</v>
      </c>
      <c r="Y103" s="5" t="s">
        <v>43</v>
      </c>
      <c r="Z103" s="5" t="s">
        <v>43</v>
      </c>
      <c r="AA103" s="6" t="s">
        <v>43</v>
      </c>
      <c r="AB103" s="6" t="s">
        <v>43</v>
      </c>
      <c r="AC103" s="6" t="s">
        <v>43</v>
      </c>
      <c r="AD103" s="6" t="s">
        <v>43</v>
      </c>
      <c r="AE103" s="6" t="s">
        <v>43</v>
      </c>
    </row>
    <row r="104">
      <c r="A104" s="28" t="s">
        <v>885</v>
      </c>
      <c r="B104" s="6" t="s">
        <v>886</v>
      </c>
      <c r="C104" s="6" t="s">
        <v>739</v>
      </c>
      <c r="D104" s="7" t="s">
        <v>740</v>
      </c>
      <c r="E104" s="28" t="s">
        <v>741</v>
      </c>
      <c r="F104" s="5" t="s">
        <v>705</v>
      </c>
      <c r="G104" s="6" t="s">
        <v>37</v>
      </c>
      <c r="H104" s="6" t="s">
        <v>887</v>
      </c>
      <c r="I104" s="6" t="s">
        <v>452</v>
      </c>
      <c r="J104" s="8" t="s">
        <v>859</v>
      </c>
      <c r="K104" s="5" t="s">
        <v>860</v>
      </c>
      <c r="L104" s="7" t="s">
        <v>861</v>
      </c>
      <c r="M104" s="9">
        <v>20400</v>
      </c>
      <c r="N104" s="5" t="s">
        <v>453</v>
      </c>
      <c r="O104" s="32">
        <v>43272.892311956</v>
      </c>
      <c r="P104" s="33">
        <v>43277.5445607639</v>
      </c>
      <c r="Q104" s="28" t="s">
        <v>43</v>
      </c>
      <c r="R104" s="29" t="s">
        <v>43</v>
      </c>
      <c r="S104" s="28" t="s">
        <v>43</v>
      </c>
      <c r="T104" s="28" t="s">
        <v>43</v>
      </c>
      <c r="U104" s="5" t="s">
        <v>43</v>
      </c>
      <c r="V104" s="28" t="s">
        <v>43</v>
      </c>
      <c r="W104" s="7" t="s">
        <v>43</v>
      </c>
      <c r="X104" s="7" t="s">
        <v>43</v>
      </c>
      <c r="Y104" s="5" t="s">
        <v>43</v>
      </c>
      <c r="Z104" s="5" t="s">
        <v>43</v>
      </c>
      <c r="AA104" s="6" t="s">
        <v>43</v>
      </c>
      <c r="AB104" s="6" t="s">
        <v>89</v>
      </c>
      <c r="AC104" s="6" t="s">
        <v>212</v>
      </c>
      <c r="AD104" s="6" t="s">
        <v>43</v>
      </c>
      <c r="AE104" s="6" t="s">
        <v>43</v>
      </c>
    </row>
    <row r="105">
      <c r="A105" s="28" t="s">
        <v>888</v>
      </c>
      <c r="B105" s="6" t="s">
        <v>889</v>
      </c>
      <c r="C105" s="6" t="s">
        <v>739</v>
      </c>
      <c r="D105" s="7" t="s">
        <v>740</v>
      </c>
      <c r="E105" s="28" t="s">
        <v>741</v>
      </c>
      <c r="F105" s="5" t="s">
        <v>418</v>
      </c>
      <c r="G105" s="6" t="s">
        <v>37</v>
      </c>
      <c r="H105" s="6" t="s">
        <v>890</v>
      </c>
      <c r="I105" s="6" t="s">
        <v>452</v>
      </c>
      <c r="J105" s="8" t="s">
        <v>859</v>
      </c>
      <c r="K105" s="5" t="s">
        <v>860</v>
      </c>
      <c r="L105" s="7" t="s">
        <v>861</v>
      </c>
      <c r="M105" s="9">
        <v>20350</v>
      </c>
      <c r="N105" s="5" t="s">
        <v>453</v>
      </c>
      <c r="O105" s="32">
        <v>43272.8923121181</v>
      </c>
      <c r="P105" s="33">
        <v>43277.5445607639</v>
      </c>
      <c r="Q105" s="28" t="s">
        <v>43</v>
      </c>
      <c r="R105" s="29" t="s">
        <v>43</v>
      </c>
      <c r="S105" s="28" t="s">
        <v>425</v>
      </c>
      <c r="T105" s="28" t="s">
        <v>862</v>
      </c>
      <c r="U105" s="5" t="s">
        <v>525</v>
      </c>
      <c r="V105" s="28" t="s">
        <v>863</v>
      </c>
      <c r="W105" s="7" t="s">
        <v>43</v>
      </c>
      <c r="X105" s="7" t="s">
        <v>43</v>
      </c>
      <c r="Y105" s="5" t="s">
        <v>43</v>
      </c>
      <c r="Z105" s="5" t="s">
        <v>43</v>
      </c>
      <c r="AA105" s="6" t="s">
        <v>43</v>
      </c>
      <c r="AB105" s="6" t="s">
        <v>43</v>
      </c>
      <c r="AC105" s="6" t="s">
        <v>43</v>
      </c>
      <c r="AD105" s="6" t="s">
        <v>43</v>
      </c>
      <c r="AE105" s="6" t="s">
        <v>43</v>
      </c>
    </row>
    <row r="106">
      <c r="A106" s="28" t="s">
        <v>891</v>
      </c>
      <c r="B106" s="6" t="s">
        <v>892</v>
      </c>
      <c r="C106" s="6" t="s">
        <v>739</v>
      </c>
      <c r="D106" s="7" t="s">
        <v>740</v>
      </c>
      <c r="E106" s="28" t="s">
        <v>741</v>
      </c>
      <c r="F106" s="5" t="s">
        <v>418</v>
      </c>
      <c r="G106" s="6" t="s">
        <v>37</v>
      </c>
      <c r="H106" s="6" t="s">
        <v>893</v>
      </c>
      <c r="I106" s="6" t="s">
        <v>894</v>
      </c>
      <c r="J106" s="8" t="s">
        <v>627</v>
      </c>
      <c r="K106" s="5" t="s">
        <v>628</v>
      </c>
      <c r="L106" s="7" t="s">
        <v>629</v>
      </c>
      <c r="M106" s="9">
        <v>16000</v>
      </c>
      <c r="N106" s="5" t="s">
        <v>55</v>
      </c>
      <c r="O106" s="32">
        <v>43272.8923121181</v>
      </c>
      <c r="P106" s="33">
        <v>43277.5445607639</v>
      </c>
      <c r="Q106" s="28" t="s">
        <v>43</v>
      </c>
      <c r="R106" s="29" t="s">
        <v>895</v>
      </c>
      <c r="S106" s="28" t="s">
        <v>425</v>
      </c>
      <c r="T106" s="28" t="s">
        <v>896</v>
      </c>
      <c r="U106" s="5" t="s">
        <v>897</v>
      </c>
      <c r="V106" s="28" t="s">
        <v>898</v>
      </c>
      <c r="W106" s="7" t="s">
        <v>43</v>
      </c>
      <c r="X106" s="7" t="s">
        <v>43</v>
      </c>
      <c r="Y106" s="5" t="s">
        <v>43</v>
      </c>
      <c r="Z106" s="5" t="s">
        <v>43</v>
      </c>
      <c r="AA106" s="6" t="s">
        <v>43</v>
      </c>
      <c r="AB106" s="6" t="s">
        <v>43</v>
      </c>
      <c r="AC106" s="6" t="s">
        <v>43</v>
      </c>
      <c r="AD106" s="6" t="s">
        <v>43</v>
      </c>
      <c r="AE106" s="6" t="s">
        <v>43</v>
      </c>
    </row>
    <row r="107">
      <c r="A107" s="28" t="s">
        <v>899</v>
      </c>
      <c r="B107" s="6" t="s">
        <v>900</v>
      </c>
      <c r="C107" s="6" t="s">
        <v>739</v>
      </c>
      <c r="D107" s="7" t="s">
        <v>740</v>
      </c>
      <c r="E107" s="28" t="s">
        <v>741</v>
      </c>
      <c r="F107" s="5" t="s">
        <v>22</v>
      </c>
      <c r="G107" s="6" t="s">
        <v>37</v>
      </c>
      <c r="H107" s="6" t="s">
        <v>901</v>
      </c>
      <c r="I107" s="6" t="s">
        <v>608</v>
      </c>
      <c r="J107" s="8" t="s">
        <v>166</v>
      </c>
      <c r="K107" s="5" t="s">
        <v>167</v>
      </c>
      <c r="L107" s="7" t="s">
        <v>168</v>
      </c>
      <c r="M107" s="9">
        <v>15240</v>
      </c>
      <c r="N107" s="5" t="s">
        <v>598</v>
      </c>
      <c r="O107" s="32">
        <v>43272.8923123032</v>
      </c>
      <c r="P107" s="33">
        <v>43277.5445609606</v>
      </c>
      <c r="Q107" s="28" t="s">
        <v>43</v>
      </c>
      <c r="R107" s="29" t="s">
        <v>43</v>
      </c>
      <c r="S107" s="28" t="s">
        <v>71</v>
      </c>
      <c r="T107" s="28" t="s">
        <v>488</v>
      </c>
      <c r="U107" s="5" t="s">
        <v>475</v>
      </c>
      <c r="V107" s="28" t="s">
        <v>476</v>
      </c>
      <c r="W107" s="7" t="s">
        <v>902</v>
      </c>
      <c r="X107" s="7" t="s">
        <v>43</v>
      </c>
      <c r="Y107" s="5" t="s">
        <v>478</v>
      </c>
      <c r="Z107" s="5" t="s">
        <v>601</v>
      </c>
      <c r="AA107" s="6" t="s">
        <v>43</v>
      </c>
      <c r="AB107" s="6" t="s">
        <v>43</v>
      </c>
      <c r="AC107" s="6" t="s">
        <v>43</v>
      </c>
      <c r="AD107" s="6" t="s">
        <v>43</v>
      </c>
      <c r="AE107" s="6" t="s">
        <v>43</v>
      </c>
    </row>
    <row r="108">
      <c r="A108" s="28" t="s">
        <v>903</v>
      </c>
      <c r="B108" s="6" t="s">
        <v>904</v>
      </c>
      <c r="C108" s="6" t="s">
        <v>739</v>
      </c>
      <c r="D108" s="7" t="s">
        <v>740</v>
      </c>
      <c r="E108" s="28" t="s">
        <v>741</v>
      </c>
      <c r="F108" s="5" t="s">
        <v>22</v>
      </c>
      <c r="G108" s="6" t="s">
        <v>37</v>
      </c>
      <c r="H108" s="6" t="s">
        <v>905</v>
      </c>
      <c r="I108" s="6" t="s">
        <v>906</v>
      </c>
      <c r="J108" s="8" t="s">
        <v>166</v>
      </c>
      <c r="K108" s="5" t="s">
        <v>167</v>
      </c>
      <c r="L108" s="7" t="s">
        <v>168</v>
      </c>
      <c r="M108" s="9">
        <v>15010</v>
      </c>
      <c r="N108" s="5" t="s">
        <v>55</v>
      </c>
      <c r="O108" s="32">
        <v>43272.892321875</v>
      </c>
      <c r="P108" s="33">
        <v>43277.5445609606</v>
      </c>
      <c r="Q108" s="28" t="s">
        <v>43</v>
      </c>
      <c r="R108" s="29" t="s">
        <v>907</v>
      </c>
      <c r="S108" s="28" t="s">
        <v>71</v>
      </c>
      <c r="T108" s="28" t="s">
        <v>488</v>
      </c>
      <c r="U108" s="5" t="s">
        <v>475</v>
      </c>
      <c r="V108" s="28" t="s">
        <v>476</v>
      </c>
      <c r="W108" s="7" t="s">
        <v>908</v>
      </c>
      <c r="X108" s="7" t="s">
        <v>43</v>
      </c>
      <c r="Y108" s="5" t="s">
        <v>478</v>
      </c>
      <c r="Z108" s="5" t="s">
        <v>43</v>
      </c>
      <c r="AA108" s="6" t="s">
        <v>43</v>
      </c>
      <c r="AB108" s="6" t="s">
        <v>43</v>
      </c>
      <c r="AC108" s="6" t="s">
        <v>43</v>
      </c>
      <c r="AD108" s="6" t="s">
        <v>43</v>
      </c>
      <c r="AE108" s="6" t="s">
        <v>43</v>
      </c>
    </row>
    <row r="109">
      <c r="A109" s="28" t="s">
        <v>909</v>
      </c>
      <c r="B109" s="6" t="s">
        <v>910</v>
      </c>
      <c r="C109" s="6" t="s">
        <v>739</v>
      </c>
      <c r="D109" s="7" t="s">
        <v>740</v>
      </c>
      <c r="E109" s="28" t="s">
        <v>741</v>
      </c>
      <c r="F109" s="5" t="s">
        <v>418</v>
      </c>
      <c r="G109" s="6" t="s">
        <v>37</v>
      </c>
      <c r="H109" s="6" t="s">
        <v>911</v>
      </c>
      <c r="I109" s="6" t="s">
        <v>912</v>
      </c>
      <c r="J109" s="8" t="s">
        <v>913</v>
      </c>
      <c r="K109" s="5" t="s">
        <v>914</v>
      </c>
      <c r="L109" s="7" t="s">
        <v>915</v>
      </c>
      <c r="M109" s="9">
        <v>20450</v>
      </c>
      <c r="N109" s="5" t="s">
        <v>55</v>
      </c>
      <c r="O109" s="32">
        <v>43272.8941917824</v>
      </c>
      <c r="P109" s="33">
        <v>43277.5445609606</v>
      </c>
      <c r="Q109" s="28" t="s">
        <v>43</v>
      </c>
      <c r="R109" s="29" t="s">
        <v>916</v>
      </c>
      <c r="S109" s="28" t="s">
        <v>425</v>
      </c>
      <c r="T109" s="28" t="s">
        <v>917</v>
      </c>
      <c r="U109" s="5" t="s">
        <v>585</v>
      </c>
      <c r="V109" s="28" t="s">
        <v>918</v>
      </c>
      <c r="W109" s="7" t="s">
        <v>43</v>
      </c>
      <c r="X109" s="7" t="s">
        <v>43</v>
      </c>
      <c r="Y109" s="5" t="s">
        <v>43</v>
      </c>
      <c r="Z109" s="5" t="s">
        <v>43</v>
      </c>
      <c r="AA109" s="6" t="s">
        <v>43</v>
      </c>
      <c r="AB109" s="6" t="s">
        <v>43</v>
      </c>
      <c r="AC109" s="6" t="s">
        <v>43</v>
      </c>
      <c r="AD109" s="6" t="s">
        <v>43</v>
      </c>
      <c r="AE109" s="6" t="s">
        <v>43</v>
      </c>
    </row>
    <row r="110">
      <c r="A110" s="28" t="s">
        <v>919</v>
      </c>
      <c r="B110" s="6" t="s">
        <v>920</v>
      </c>
      <c r="C110" s="6" t="s">
        <v>739</v>
      </c>
      <c r="D110" s="7" t="s">
        <v>740</v>
      </c>
      <c r="E110" s="28" t="s">
        <v>741</v>
      </c>
      <c r="F110" s="5" t="s">
        <v>418</v>
      </c>
      <c r="G110" s="6" t="s">
        <v>37</v>
      </c>
      <c r="H110" s="6" t="s">
        <v>921</v>
      </c>
      <c r="I110" s="6" t="s">
        <v>922</v>
      </c>
      <c r="J110" s="8" t="s">
        <v>913</v>
      </c>
      <c r="K110" s="5" t="s">
        <v>914</v>
      </c>
      <c r="L110" s="7" t="s">
        <v>915</v>
      </c>
      <c r="M110" s="9">
        <v>20700</v>
      </c>
      <c r="N110" s="5" t="s">
        <v>55</v>
      </c>
      <c r="O110" s="32">
        <v>43272.8941917824</v>
      </c>
      <c r="P110" s="33">
        <v>43277.5725939815</v>
      </c>
      <c r="Q110" s="28" t="s">
        <v>43</v>
      </c>
      <c r="R110" s="29" t="s">
        <v>923</v>
      </c>
      <c r="S110" s="28" t="s">
        <v>425</v>
      </c>
      <c r="T110" s="28" t="s">
        <v>917</v>
      </c>
      <c r="U110" s="5" t="s">
        <v>585</v>
      </c>
      <c r="V110" s="28" t="s">
        <v>918</v>
      </c>
      <c r="W110" s="7" t="s">
        <v>43</v>
      </c>
      <c r="X110" s="7" t="s">
        <v>43</v>
      </c>
      <c r="Y110" s="5" t="s">
        <v>43</v>
      </c>
      <c r="Z110" s="5" t="s">
        <v>43</v>
      </c>
      <c r="AA110" s="6" t="s">
        <v>43</v>
      </c>
      <c r="AB110" s="6" t="s">
        <v>43</v>
      </c>
      <c r="AC110" s="6" t="s">
        <v>43</v>
      </c>
      <c r="AD110" s="6" t="s">
        <v>43</v>
      </c>
      <c r="AE110" s="6" t="s">
        <v>43</v>
      </c>
    </row>
    <row r="111">
      <c r="A111" s="28" t="s">
        <v>924</v>
      </c>
      <c r="B111" s="6" t="s">
        <v>925</v>
      </c>
      <c r="C111" s="6" t="s">
        <v>739</v>
      </c>
      <c r="D111" s="7" t="s">
        <v>740</v>
      </c>
      <c r="E111" s="28" t="s">
        <v>741</v>
      </c>
      <c r="F111" s="5" t="s">
        <v>418</v>
      </c>
      <c r="G111" s="6" t="s">
        <v>37</v>
      </c>
      <c r="H111" s="6" t="s">
        <v>921</v>
      </c>
      <c r="I111" s="6" t="s">
        <v>452</v>
      </c>
      <c r="J111" s="8" t="s">
        <v>913</v>
      </c>
      <c r="K111" s="5" t="s">
        <v>914</v>
      </c>
      <c r="L111" s="7" t="s">
        <v>915</v>
      </c>
      <c r="M111" s="9">
        <v>20760</v>
      </c>
      <c r="N111" s="5" t="s">
        <v>453</v>
      </c>
      <c r="O111" s="32">
        <v>43272.8941919792</v>
      </c>
      <c r="P111" s="33">
        <v>43277.5445609606</v>
      </c>
      <c r="Q111" s="28" t="s">
        <v>43</v>
      </c>
      <c r="R111" s="29" t="s">
        <v>43</v>
      </c>
      <c r="S111" s="28" t="s">
        <v>425</v>
      </c>
      <c r="T111" s="28" t="s">
        <v>917</v>
      </c>
      <c r="U111" s="5" t="s">
        <v>585</v>
      </c>
      <c r="V111" s="28" t="s">
        <v>918</v>
      </c>
      <c r="W111" s="7" t="s">
        <v>43</v>
      </c>
      <c r="X111" s="7" t="s">
        <v>43</v>
      </c>
      <c r="Y111" s="5" t="s">
        <v>43</v>
      </c>
      <c r="Z111" s="5" t="s">
        <v>43</v>
      </c>
      <c r="AA111" s="6" t="s">
        <v>43</v>
      </c>
      <c r="AB111" s="6" t="s">
        <v>43</v>
      </c>
      <c r="AC111" s="6" t="s">
        <v>43</v>
      </c>
      <c r="AD111" s="6" t="s">
        <v>43</v>
      </c>
      <c r="AE111" s="6" t="s">
        <v>43</v>
      </c>
    </row>
    <row r="112">
      <c r="A112" s="28" t="s">
        <v>926</v>
      </c>
      <c r="B112" s="6" t="s">
        <v>927</v>
      </c>
      <c r="C112" s="6" t="s">
        <v>739</v>
      </c>
      <c r="D112" s="7" t="s">
        <v>740</v>
      </c>
      <c r="E112" s="28" t="s">
        <v>741</v>
      </c>
      <c r="F112" s="5" t="s">
        <v>418</v>
      </c>
      <c r="G112" s="6" t="s">
        <v>37</v>
      </c>
      <c r="H112" s="6" t="s">
        <v>921</v>
      </c>
      <c r="I112" s="6" t="s">
        <v>452</v>
      </c>
      <c r="J112" s="8" t="s">
        <v>913</v>
      </c>
      <c r="K112" s="5" t="s">
        <v>914</v>
      </c>
      <c r="L112" s="7" t="s">
        <v>915</v>
      </c>
      <c r="M112" s="9">
        <v>20770</v>
      </c>
      <c r="N112" s="5" t="s">
        <v>453</v>
      </c>
      <c r="O112" s="32">
        <v>43272.8941919792</v>
      </c>
      <c r="P112" s="33">
        <v>43277.5445611458</v>
      </c>
      <c r="Q112" s="28" t="s">
        <v>43</v>
      </c>
      <c r="R112" s="29" t="s">
        <v>43</v>
      </c>
      <c r="S112" s="28" t="s">
        <v>425</v>
      </c>
      <c r="T112" s="28" t="s">
        <v>917</v>
      </c>
      <c r="U112" s="5" t="s">
        <v>585</v>
      </c>
      <c r="V112" s="28" t="s">
        <v>918</v>
      </c>
      <c r="W112" s="7" t="s">
        <v>43</v>
      </c>
      <c r="X112" s="7" t="s">
        <v>43</v>
      </c>
      <c r="Y112" s="5" t="s">
        <v>43</v>
      </c>
      <c r="Z112" s="5" t="s">
        <v>43</v>
      </c>
      <c r="AA112" s="6" t="s">
        <v>43</v>
      </c>
      <c r="AB112" s="6" t="s">
        <v>43</v>
      </c>
      <c r="AC112" s="6" t="s">
        <v>43</v>
      </c>
      <c r="AD112" s="6" t="s">
        <v>43</v>
      </c>
      <c r="AE112" s="6" t="s">
        <v>43</v>
      </c>
    </row>
    <row r="113">
      <c r="A113" s="28" t="s">
        <v>928</v>
      </c>
      <c r="B113" s="6" t="s">
        <v>929</v>
      </c>
      <c r="C113" s="6" t="s">
        <v>739</v>
      </c>
      <c r="D113" s="7" t="s">
        <v>740</v>
      </c>
      <c r="E113" s="28" t="s">
        <v>741</v>
      </c>
      <c r="F113" s="5" t="s">
        <v>418</v>
      </c>
      <c r="G113" s="6" t="s">
        <v>37</v>
      </c>
      <c r="H113" s="6" t="s">
        <v>930</v>
      </c>
      <c r="I113" s="6" t="s">
        <v>931</v>
      </c>
      <c r="J113" s="8" t="s">
        <v>913</v>
      </c>
      <c r="K113" s="5" t="s">
        <v>914</v>
      </c>
      <c r="L113" s="7" t="s">
        <v>915</v>
      </c>
      <c r="M113" s="9">
        <v>20510</v>
      </c>
      <c r="N113" s="5" t="s">
        <v>55</v>
      </c>
      <c r="O113" s="32">
        <v>43272.8941921296</v>
      </c>
      <c r="P113" s="33">
        <v>43277.5445611458</v>
      </c>
      <c r="Q113" s="28" t="s">
        <v>43</v>
      </c>
      <c r="R113" s="29" t="s">
        <v>932</v>
      </c>
      <c r="S113" s="28" t="s">
        <v>425</v>
      </c>
      <c r="T113" s="28" t="s">
        <v>917</v>
      </c>
      <c r="U113" s="5" t="s">
        <v>585</v>
      </c>
      <c r="V113" s="28" t="s">
        <v>918</v>
      </c>
      <c r="W113" s="7" t="s">
        <v>43</v>
      </c>
      <c r="X113" s="7" t="s">
        <v>43</v>
      </c>
      <c r="Y113" s="5" t="s">
        <v>43</v>
      </c>
      <c r="Z113" s="5" t="s">
        <v>43</v>
      </c>
      <c r="AA113" s="6" t="s">
        <v>43</v>
      </c>
      <c r="AB113" s="6" t="s">
        <v>43</v>
      </c>
      <c r="AC113" s="6" t="s">
        <v>43</v>
      </c>
      <c r="AD113" s="6" t="s">
        <v>43</v>
      </c>
      <c r="AE113" s="6" t="s">
        <v>43</v>
      </c>
    </row>
    <row r="114">
      <c r="A114" s="28" t="s">
        <v>933</v>
      </c>
      <c r="B114" s="6" t="s">
        <v>934</v>
      </c>
      <c r="C114" s="6" t="s">
        <v>739</v>
      </c>
      <c r="D114" s="7" t="s">
        <v>740</v>
      </c>
      <c r="E114" s="28" t="s">
        <v>741</v>
      </c>
      <c r="F114" s="5" t="s">
        <v>418</v>
      </c>
      <c r="G114" s="6" t="s">
        <v>37</v>
      </c>
      <c r="H114" s="6" t="s">
        <v>935</v>
      </c>
      <c r="I114" s="6" t="s">
        <v>936</v>
      </c>
      <c r="J114" s="8" t="s">
        <v>913</v>
      </c>
      <c r="K114" s="5" t="s">
        <v>914</v>
      </c>
      <c r="L114" s="7" t="s">
        <v>915</v>
      </c>
      <c r="M114" s="9">
        <v>20540</v>
      </c>
      <c r="N114" s="5" t="s">
        <v>55</v>
      </c>
      <c r="O114" s="32">
        <v>43272.8941923264</v>
      </c>
      <c r="P114" s="33">
        <v>43277.5445611458</v>
      </c>
      <c r="Q114" s="28" t="s">
        <v>43</v>
      </c>
      <c r="R114" s="29" t="s">
        <v>937</v>
      </c>
      <c r="S114" s="28" t="s">
        <v>425</v>
      </c>
      <c r="T114" s="28" t="s">
        <v>917</v>
      </c>
      <c r="U114" s="5" t="s">
        <v>585</v>
      </c>
      <c r="V114" s="28" t="s">
        <v>918</v>
      </c>
      <c r="W114" s="7" t="s">
        <v>43</v>
      </c>
      <c r="X114" s="7" t="s">
        <v>43</v>
      </c>
      <c r="Y114" s="5" t="s">
        <v>43</v>
      </c>
      <c r="Z114" s="5" t="s">
        <v>43</v>
      </c>
      <c r="AA114" s="6" t="s">
        <v>43</v>
      </c>
      <c r="AB114" s="6" t="s">
        <v>43</v>
      </c>
      <c r="AC114" s="6" t="s">
        <v>43</v>
      </c>
      <c r="AD114" s="6" t="s">
        <v>43</v>
      </c>
      <c r="AE114" s="6" t="s">
        <v>43</v>
      </c>
    </row>
    <row r="115">
      <c r="A115" s="28" t="s">
        <v>938</v>
      </c>
      <c r="B115" s="6" t="s">
        <v>939</v>
      </c>
      <c r="C115" s="6" t="s">
        <v>739</v>
      </c>
      <c r="D115" s="7" t="s">
        <v>740</v>
      </c>
      <c r="E115" s="28" t="s">
        <v>741</v>
      </c>
      <c r="F115" s="5" t="s">
        <v>418</v>
      </c>
      <c r="G115" s="6" t="s">
        <v>37</v>
      </c>
      <c r="H115" s="6" t="s">
        <v>940</v>
      </c>
      <c r="I115" s="6" t="s">
        <v>941</v>
      </c>
      <c r="J115" s="8" t="s">
        <v>913</v>
      </c>
      <c r="K115" s="5" t="s">
        <v>914</v>
      </c>
      <c r="L115" s="7" t="s">
        <v>915</v>
      </c>
      <c r="M115" s="9">
        <v>20870</v>
      </c>
      <c r="N115" s="5" t="s">
        <v>55</v>
      </c>
      <c r="O115" s="32">
        <v>43272.8941925116</v>
      </c>
      <c r="P115" s="33">
        <v>43277.5445613079</v>
      </c>
      <c r="Q115" s="28" t="s">
        <v>43</v>
      </c>
      <c r="R115" s="29" t="s">
        <v>942</v>
      </c>
      <c r="S115" s="28" t="s">
        <v>425</v>
      </c>
      <c r="T115" s="28" t="s">
        <v>917</v>
      </c>
      <c r="U115" s="5" t="s">
        <v>585</v>
      </c>
      <c r="V115" s="28" t="s">
        <v>918</v>
      </c>
      <c r="W115" s="7" t="s">
        <v>43</v>
      </c>
      <c r="X115" s="7" t="s">
        <v>43</v>
      </c>
      <c r="Y115" s="5" t="s">
        <v>43</v>
      </c>
      <c r="Z115" s="5" t="s">
        <v>43</v>
      </c>
      <c r="AA115" s="6" t="s">
        <v>43</v>
      </c>
      <c r="AB115" s="6" t="s">
        <v>43</v>
      </c>
      <c r="AC115" s="6" t="s">
        <v>43</v>
      </c>
      <c r="AD115" s="6" t="s">
        <v>43</v>
      </c>
      <c r="AE115" s="6" t="s">
        <v>43</v>
      </c>
    </row>
    <row r="116">
      <c r="A116" s="28" t="s">
        <v>943</v>
      </c>
      <c r="B116" s="6" t="s">
        <v>944</v>
      </c>
      <c r="C116" s="6" t="s">
        <v>739</v>
      </c>
      <c r="D116" s="7" t="s">
        <v>740</v>
      </c>
      <c r="E116" s="28" t="s">
        <v>741</v>
      </c>
      <c r="F116" s="5" t="s">
        <v>418</v>
      </c>
      <c r="G116" s="6" t="s">
        <v>37</v>
      </c>
      <c r="H116" s="6" t="s">
        <v>945</v>
      </c>
      <c r="I116" s="6" t="s">
        <v>946</v>
      </c>
      <c r="J116" s="8" t="s">
        <v>947</v>
      </c>
      <c r="K116" s="5" t="s">
        <v>948</v>
      </c>
      <c r="L116" s="7" t="s">
        <v>949</v>
      </c>
      <c r="M116" s="9">
        <v>20950</v>
      </c>
      <c r="N116" s="5" t="s">
        <v>55</v>
      </c>
      <c r="O116" s="32">
        <v>43272.9047165509</v>
      </c>
      <c r="P116" s="33">
        <v>43277.5445613079</v>
      </c>
      <c r="Q116" s="28" t="s">
        <v>43</v>
      </c>
      <c r="R116" s="29" t="s">
        <v>950</v>
      </c>
      <c r="S116" s="28" t="s">
        <v>425</v>
      </c>
      <c r="T116" s="28" t="s">
        <v>951</v>
      </c>
      <c r="U116" s="5" t="s">
        <v>585</v>
      </c>
      <c r="V116" s="28" t="s">
        <v>952</v>
      </c>
      <c r="W116" s="7" t="s">
        <v>43</v>
      </c>
      <c r="X116" s="7" t="s">
        <v>43</v>
      </c>
      <c r="Y116" s="5" t="s">
        <v>43</v>
      </c>
      <c r="Z116" s="5" t="s">
        <v>43</v>
      </c>
      <c r="AA116" s="6" t="s">
        <v>43</v>
      </c>
      <c r="AB116" s="6" t="s">
        <v>43</v>
      </c>
      <c r="AC116" s="6" t="s">
        <v>43</v>
      </c>
      <c r="AD116" s="6" t="s">
        <v>43</v>
      </c>
      <c r="AE116" s="6" t="s">
        <v>43</v>
      </c>
    </row>
    <row r="117">
      <c r="A117" s="28" t="s">
        <v>953</v>
      </c>
      <c r="B117" s="6" t="s">
        <v>954</v>
      </c>
      <c r="C117" s="6" t="s">
        <v>739</v>
      </c>
      <c r="D117" s="7" t="s">
        <v>740</v>
      </c>
      <c r="E117" s="28" t="s">
        <v>741</v>
      </c>
      <c r="F117" s="5" t="s">
        <v>418</v>
      </c>
      <c r="G117" s="6" t="s">
        <v>37</v>
      </c>
      <c r="H117" s="6" t="s">
        <v>955</v>
      </c>
      <c r="I117" s="6" t="s">
        <v>452</v>
      </c>
      <c r="J117" s="8" t="s">
        <v>947</v>
      </c>
      <c r="K117" s="5" t="s">
        <v>948</v>
      </c>
      <c r="L117" s="7" t="s">
        <v>949</v>
      </c>
      <c r="M117" s="9">
        <v>21230</v>
      </c>
      <c r="N117" s="5" t="s">
        <v>453</v>
      </c>
      <c r="O117" s="32">
        <v>43272.9047167477</v>
      </c>
      <c r="P117" s="33">
        <v>43277.5445613079</v>
      </c>
      <c r="Q117" s="28" t="s">
        <v>43</v>
      </c>
      <c r="R117" s="29" t="s">
        <v>43</v>
      </c>
      <c r="S117" s="28" t="s">
        <v>425</v>
      </c>
      <c r="T117" s="28" t="s">
        <v>951</v>
      </c>
      <c r="U117" s="5" t="s">
        <v>585</v>
      </c>
      <c r="V117" s="28" t="s">
        <v>952</v>
      </c>
      <c r="W117" s="7" t="s">
        <v>43</v>
      </c>
      <c r="X117" s="7" t="s">
        <v>43</v>
      </c>
      <c r="Y117" s="5" t="s">
        <v>43</v>
      </c>
      <c r="Z117" s="5" t="s">
        <v>43</v>
      </c>
      <c r="AA117" s="6" t="s">
        <v>43</v>
      </c>
      <c r="AB117" s="6" t="s">
        <v>43</v>
      </c>
      <c r="AC117" s="6" t="s">
        <v>43</v>
      </c>
      <c r="AD117" s="6" t="s">
        <v>43</v>
      </c>
      <c r="AE117" s="6" t="s">
        <v>43</v>
      </c>
    </row>
    <row r="118">
      <c r="A118" s="28" t="s">
        <v>956</v>
      </c>
      <c r="B118" s="6" t="s">
        <v>957</v>
      </c>
      <c r="C118" s="6" t="s">
        <v>739</v>
      </c>
      <c r="D118" s="7" t="s">
        <v>740</v>
      </c>
      <c r="E118" s="28" t="s">
        <v>741</v>
      </c>
      <c r="F118" s="5" t="s">
        <v>418</v>
      </c>
      <c r="G118" s="6" t="s">
        <v>37</v>
      </c>
      <c r="H118" s="6" t="s">
        <v>958</v>
      </c>
      <c r="I118" s="6" t="s">
        <v>959</v>
      </c>
      <c r="J118" s="8" t="s">
        <v>947</v>
      </c>
      <c r="K118" s="5" t="s">
        <v>948</v>
      </c>
      <c r="L118" s="7" t="s">
        <v>949</v>
      </c>
      <c r="M118" s="9">
        <v>21010</v>
      </c>
      <c r="N118" s="5" t="s">
        <v>55</v>
      </c>
      <c r="O118" s="32">
        <v>43272.9047167477</v>
      </c>
      <c r="P118" s="33">
        <v>43277.5445613079</v>
      </c>
      <c r="Q118" s="28" t="s">
        <v>43</v>
      </c>
      <c r="R118" s="29" t="s">
        <v>960</v>
      </c>
      <c r="S118" s="28" t="s">
        <v>425</v>
      </c>
      <c r="T118" s="28" t="s">
        <v>951</v>
      </c>
      <c r="U118" s="5" t="s">
        <v>585</v>
      </c>
      <c r="V118" s="28" t="s">
        <v>952</v>
      </c>
      <c r="W118" s="7" t="s">
        <v>43</v>
      </c>
      <c r="X118" s="7" t="s">
        <v>43</v>
      </c>
      <c r="Y118" s="5" t="s">
        <v>43</v>
      </c>
      <c r="Z118" s="5" t="s">
        <v>43</v>
      </c>
      <c r="AA118" s="6" t="s">
        <v>43</v>
      </c>
      <c r="AB118" s="6" t="s">
        <v>43</v>
      </c>
      <c r="AC118" s="6" t="s">
        <v>43</v>
      </c>
      <c r="AD118" s="6" t="s">
        <v>43</v>
      </c>
      <c r="AE118" s="6" t="s">
        <v>43</v>
      </c>
    </row>
    <row r="119">
      <c r="A119" s="28" t="s">
        <v>961</v>
      </c>
      <c r="B119" s="6" t="s">
        <v>962</v>
      </c>
      <c r="C119" s="6" t="s">
        <v>739</v>
      </c>
      <c r="D119" s="7" t="s">
        <v>740</v>
      </c>
      <c r="E119" s="28" t="s">
        <v>741</v>
      </c>
      <c r="F119" s="5" t="s">
        <v>418</v>
      </c>
      <c r="G119" s="6" t="s">
        <v>37</v>
      </c>
      <c r="H119" s="6" t="s">
        <v>963</v>
      </c>
      <c r="I119" s="6" t="s">
        <v>964</v>
      </c>
      <c r="J119" s="8" t="s">
        <v>947</v>
      </c>
      <c r="K119" s="5" t="s">
        <v>948</v>
      </c>
      <c r="L119" s="7" t="s">
        <v>949</v>
      </c>
      <c r="M119" s="9">
        <v>21040</v>
      </c>
      <c r="N119" s="5" t="s">
        <v>55</v>
      </c>
      <c r="O119" s="32">
        <v>43272.9047169329</v>
      </c>
      <c r="P119" s="33">
        <v>43277.5445614931</v>
      </c>
      <c r="Q119" s="28" t="s">
        <v>43</v>
      </c>
      <c r="R119" s="29" t="s">
        <v>965</v>
      </c>
      <c r="S119" s="28" t="s">
        <v>425</v>
      </c>
      <c r="T119" s="28" t="s">
        <v>951</v>
      </c>
      <c r="U119" s="5" t="s">
        <v>585</v>
      </c>
      <c r="V119" s="28" t="s">
        <v>952</v>
      </c>
      <c r="W119" s="7" t="s">
        <v>43</v>
      </c>
      <c r="X119" s="7" t="s">
        <v>43</v>
      </c>
      <c r="Y119" s="5" t="s">
        <v>43</v>
      </c>
      <c r="Z119" s="5" t="s">
        <v>43</v>
      </c>
      <c r="AA119" s="6" t="s">
        <v>43</v>
      </c>
      <c r="AB119" s="6" t="s">
        <v>43</v>
      </c>
      <c r="AC119" s="6" t="s">
        <v>43</v>
      </c>
      <c r="AD119" s="6" t="s">
        <v>43</v>
      </c>
      <c r="AE119" s="6" t="s">
        <v>43</v>
      </c>
    </row>
    <row r="120">
      <c r="A120" s="28" t="s">
        <v>966</v>
      </c>
      <c r="B120" s="6" t="s">
        <v>967</v>
      </c>
      <c r="C120" s="6" t="s">
        <v>739</v>
      </c>
      <c r="D120" s="7" t="s">
        <v>740</v>
      </c>
      <c r="E120" s="28" t="s">
        <v>741</v>
      </c>
      <c r="F120" s="5" t="s">
        <v>22</v>
      </c>
      <c r="G120" s="6" t="s">
        <v>37</v>
      </c>
      <c r="H120" s="6" t="s">
        <v>968</v>
      </c>
      <c r="I120" s="6" t="s">
        <v>969</v>
      </c>
      <c r="J120" s="8" t="s">
        <v>166</v>
      </c>
      <c r="K120" s="5" t="s">
        <v>167</v>
      </c>
      <c r="L120" s="7" t="s">
        <v>168</v>
      </c>
      <c r="M120" s="9">
        <v>14650</v>
      </c>
      <c r="N120" s="5" t="s">
        <v>55</v>
      </c>
      <c r="O120" s="32">
        <v>43272.9087963773</v>
      </c>
      <c r="P120" s="33">
        <v>43277.5445614931</v>
      </c>
      <c r="Q120" s="28" t="s">
        <v>970</v>
      </c>
      <c r="R120" s="29" t="s">
        <v>971</v>
      </c>
      <c r="S120" s="28" t="s">
        <v>71</v>
      </c>
      <c r="T120" s="28" t="s">
        <v>488</v>
      </c>
      <c r="U120" s="5" t="s">
        <v>475</v>
      </c>
      <c r="V120" s="28" t="s">
        <v>476</v>
      </c>
      <c r="W120" s="7" t="s">
        <v>972</v>
      </c>
      <c r="X120" s="7" t="s">
        <v>973</v>
      </c>
      <c r="Y120" s="5" t="s">
        <v>478</v>
      </c>
      <c r="Z120" s="5" t="s">
        <v>43</v>
      </c>
      <c r="AA120" s="6" t="s">
        <v>43</v>
      </c>
      <c r="AB120" s="6" t="s">
        <v>43</v>
      </c>
      <c r="AC120" s="6" t="s">
        <v>43</v>
      </c>
      <c r="AD120" s="6" t="s">
        <v>43</v>
      </c>
      <c r="AE120" s="6" t="s">
        <v>43</v>
      </c>
    </row>
    <row r="121">
      <c r="A121" s="28" t="s">
        <v>974</v>
      </c>
      <c r="B121" s="6" t="s">
        <v>975</v>
      </c>
      <c r="C121" s="6" t="s">
        <v>739</v>
      </c>
      <c r="D121" s="7" t="s">
        <v>740</v>
      </c>
      <c r="E121" s="28" t="s">
        <v>741</v>
      </c>
      <c r="F121" s="5" t="s">
        <v>705</v>
      </c>
      <c r="G121" s="6" t="s">
        <v>37</v>
      </c>
      <c r="H121" s="6" t="s">
        <v>976</v>
      </c>
      <c r="I121" s="6" t="s">
        <v>977</v>
      </c>
      <c r="J121" s="8" t="s">
        <v>166</v>
      </c>
      <c r="K121" s="5" t="s">
        <v>167</v>
      </c>
      <c r="L121" s="7" t="s">
        <v>168</v>
      </c>
      <c r="M121" s="9">
        <v>14680</v>
      </c>
      <c r="N121" s="5" t="s">
        <v>55</v>
      </c>
      <c r="O121" s="32">
        <v>43272.9088064468</v>
      </c>
      <c r="P121" s="33">
        <v>43277.5445614931</v>
      </c>
      <c r="Q121" s="28" t="s">
        <v>43</v>
      </c>
      <c r="R121" s="29" t="s">
        <v>978</v>
      </c>
      <c r="S121" s="28" t="s">
        <v>71</v>
      </c>
      <c r="T121" s="28" t="s">
        <v>43</v>
      </c>
      <c r="U121" s="5" t="s">
        <v>43</v>
      </c>
      <c r="V121" s="28" t="s">
        <v>43</v>
      </c>
      <c r="W121" s="7" t="s">
        <v>43</v>
      </c>
      <c r="X121" s="7" t="s">
        <v>43</v>
      </c>
      <c r="Y121" s="5" t="s">
        <v>43</v>
      </c>
      <c r="Z121" s="5" t="s">
        <v>43</v>
      </c>
      <c r="AA121" s="6" t="s">
        <v>43</v>
      </c>
      <c r="AB121" s="6" t="s">
        <v>161</v>
      </c>
      <c r="AC121" s="6" t="s">
        <v>43</v>
      </c>
      <c r="AD121" s="6" t="s">
        <v>43</v>
      </c>
      <c r="AE121" s="6" t="s">
        <v>43</v>
      </c>
    </row>
    <row r="122">
      <c r="A122" s="28" t="s">
        <v>979</v>
      </c>
      <c r="B122" s="6" t="s">
        <v>980</v>
      </c>
      <c r="C122" s="6" t="s">
        <v>981</v>
      </c>
      <c r="D122" s="7" t="s">
        <v>982</v>
      </c>
      <c r="E122" s="28" t="s">
        <v>983</v>
      </c>
      <c r="F122" s="5" t="s">
        <v>22</v>
      </c>
      <c r="G122" s="6" t="s">
        <v>37</v>
      </c>
      <c r="H122" s="6" t="s">
        <v>984</v>
      </c>
      <c r="I122" s="6" t="s">
        <v>452</v>
      </c>
      <c r="J122" s="8" t="s">
        <v>273</v>
      </c>
      <c r="K122" s="5" t="s">
        <v>274</v>
      </c>
      <c r="L122" s="7" t="s">
        <v>275</v>
      </c>
      <c r="M122" s="9">
        <v>13560</v>
      </c>
      <c r="N122" s="5" t="s">
        <v>453</v>
      </c>
      <c r="O122" s="32">
        <v>43273.1777954514</v>
      </c>
      <c r="P122" s="33">
        <v>43277.499741088</v>
      </c>
      <c r="Q122" s="28" t="s">
        <v>43</v>
      </c>
      <c r="R122" s="29" t="s">
        <v>43</v>
      </c>
      <c r="S122" s="28" t="s">
        <v>71</v>
      </c>
      <c r="T122" s="28" t="s">
        <v>474</v>
      </c>
      <c r="U122" s="5" t="s">
        <v>475</v>
      </c>
      <c r="V122" s="28" t="s">
        <v>476</v>
      </c>
      <c r="W122" s="7" t="s">
        <v>985</v>
      </c>
      <c r="X122" s="7" t="s">
        <v>43</v>
      </c>
      <c r="Y122" s="5" t="s">
        <v>478</v>
      </c>
      <c r="Z122" s="5" t="s">
        <v>43</v>
      </c>
      <c r="AA122" s="6" t="s">
        <v>43</v>
      </c>
      <c r="AB122" s="6" t="s">
        <v>43</v>
      </c>
      <c r="AC122" s="6" t="s">
        <v>43</v>
      </c>
      <c r="AD122" s="6" t="s">
        <v>43</v>
      </c>
      <c r="AE122" s="6" t="s">
        <v>43</v>
      </c>
    </row>
    <row r="123">
      <c r="A123" s="28" t="s">
        <v>986</v>
      </c>
      <c r="B123" s="6" t="s">
        <v>987</v>
      </c>
      <c r="C123" s="6" t="s">
        <v>988</v>
      </c>
      <c r="D123" s="7" t="s">
        <v>982</v>
      </c>
      <c r="E123" s="28" t="s">
        <v>983</v>
      </c>
      <c r="F123" s="5" t="s">
        <v>22</v>
      </c>
      <c r="G123" s="6" t="s">
        <v>37</v>
      </c>
      <c r="H123" s="6" t="s">
        <v>989</v>
      </c>
      <c r="I123" s="6" t="s">
        <v>990</v>
      </c>
      <c r="J123" s="8" t="s">
        <v>81</v>
      </c>
      <c r="K123" s="5" t="s">
        <v>82</v>
      </c>
      <c r="L123" s="7" t="s">
        <v>83</v>
      </c>
      <c r="M123" s="9">
        <v>12490</v>
      </c>
      <c r="N123" s="5" t="s">
        <v>55</v>
      </c>
      <c r="O123" s="32">
        <v>43273.183653044</v>
      </c>
      <c r="P123" s="33">
        <v>43277.4997412847</v>
      </c>
      <c r="Q123" s="28" t="s">
        <v>43</v>
      </c>
      <c r="R123" s="29" t="s">
        <v>991</v>
      </c>
      <c r="S123" s="28" t="s">
        <v>71</v>
      </c>
      <c r="T123" s="28" t="s">
        <v>488</v>
      </c>
      <c r="U123" s="5" t="s">
        <v>475</v>
      </c>
      <c r="V123" s="28" t="s">
        <v>476</v>
      </c>
      <c r="W123" s="7" t="s">
        <v>992</v>
      </c>
      <c r="X123" s="7" t="s">
        <v>43</v>
      </c>
      <c r="Y123" s="5" t="s">
        <v>478</v>
      </c>
      <c r="Z123" s="5" t="s">
        <v>43</v>
      </c>
      <c r="AA123" s="6" t="s">
        <v>43</v>
      </c>
      <c r="AB123" s="6" t="s">
        <v>43</v>
      </c>
      <c r="AC123" s="6" t="s">
        <v>43</v>
      </c>
      <c r="AD123" s="6" t="s">
        <v>43</v>
      </c>
      <c r="AE123" s="6" t="s">
        <v>43</v>
      </c>
    </row>
    <row r="124">
      <c r="A124" s="28" t="s">
        <v>993</v>
      </c>
      <c r="B124" s="6" t="s">
        <v>994</v>
      </c>
      <c r="C124" s="6" t="s">
        <v>995</v>
      </c>
      <c r="D124" s="7" t="s">
        <v>982</v>
      </c>
      <c r="E124" s="28" t="s">
        <v>983</v>
      </c>
      <c r="F124" s="5" t="s">
        <v>22</v>
      </c>
      <c r="G124" s="6" t="s">
        <v>37</v>
      </c>
      <c r="H124" s="6" t="s">
        <v>996</v>
      </c>
      <c r="I124" s="6" t="s">
        <v>997</v>
      </c>
      <c r="J124" s="8" t="s">
        <v>81</v>
      </c>
      <c r="K124" s="5" t="s">
        <v>82</v>
      </c>
      <c r="L124" s="7" t="s">
        <v>83</v>
      </c>
      <c r="M124" s="9">
        <v>12530</v>
      </c>
      <c r="N124" s="5" t="s">
        <v>55</v>
      </c>
      <c r="O124" s="32">
        <v>43273.1889253125</v>
      </c>
      <c r="P124" s="33">
        <v>43277.4997412847</v>
      </c>
      <c r="Q124" s="28" t="s">
        <v>43</v>
      </c>
      <c r="R124" s="29" t="s">
        <v>998</v>
      </c>
      <c r="S124" s="28" t="s">
        <v>71</v>
      </c>
      <c r="T124" s="28" t="s">
        <v>498</v>
      </c>
      <c r="U124" s="5" t="s">
        <v>475</v>
      </c>
      <c r="V124" s="28" t="s">
        <v>476</v>
      </c>
      <c r="W124" s="7" t="s">
        <v>999</v>
      </c>
      <c r="X124" s="7" t="s">
        <v>43</v>
      </c>
      <c r="Y124" s="5" t="s">
        <v>478</v>
      </c>
      <c r="Z124" s="5" t="s">
        <v>43</v>
      </c>
      <c r="AA124" s="6" t="s">
        <v>43</v>
      </c>
      <c r="AB124" s="6" t="s">
        <v>43</v>
      </c>
      <c r="AC124" s="6" t="s">
        <v>43</v>
      </c>
      <c r="AD124" s="6" t="s">
        <v>43</v>
      </c>
      <c r="AE124" s="6" t="s">
        <v>43</v>
      </c>
    </row>
    <row r="125">
      <c r="A125" s="28" t="s">
        <v>1000</v>
      </c>
      <c r="B125" s="6" t="s">
        <v>1001</v>
      </c>
      <c r="C125" s="6" t="s">
        <v>1002</v>
      </c>
      <c r="D125" s="7" t="s">
        <v>982</v>
      </c>
      <c r="E125" s="28" t="s">
        <v>983</v>
      </c>
      <c r="F125" s="5" t="s">
        <v>22</v>
      </c>
      <c r="G125" s="6" t="s">
        <v>37</v>
      </c>
      <c r="H125" s="6" t="s">
        <v>1003</v>
      </c>
      <c r="I125" s="6" t="s">
        <v>1004</v>
      </c>
      <c r="J125" s="8" t="s">
        <v>81</v>
      </c>
      <c r="K125" s="5" t="s">
        <v>82</v>
      </c>
      <c r="L125" s="7" t="s">
        <v>83</v>
      </c>
      <c r="M125" s="9">
        <v>12430</v>
      </c>
      <c r="N125" s="5" t="s">
        <v>55</v>
      </c>
      <c r="O125" s="32">
        <v>43273.1927090278</v>
      </c>
      <c r="P125" s="33">
        <v>43277.4997412847</v>
      </c>
      <c r="Q125" s="28" t="s">
        <v>43</v>
      </c>
      <c r="R125" s="29" t="s">
        <v>1005</v>
      </c>
      <c r="S125" s="28" t="s">
        <v>71</v>
      </c>
      <c r="T125" s="28" t="s">
        <v>498</v>
      </c>
      <c r="U125" s="5" t="s">
        <v>475</v>
      </c>
      <c r="V125" s="28" t="s">
        <v>476</v>
      </c>
      <c r="W125" s="7" t="s">
        <v>1006</v>
      </c>
      <c r="X125" s="7" t="s">
        <v>43</v>
      </c>
      <c r="Y125" s="5" t="s">
        <v>478</v>
      </c>
      <c r="Z125" s="5" t="s">
        <v>43</v>
      </c>
      <c r="AA125" s="6" t="s">
        <v>43</v>
      </c>
      <c r="AB125" s="6" t="s">
        <v>43</v>
      </c>
      <c r="AC125" s="6" t="s">
        <v>43</v>
      </c>
      <c r="AD125" s="6" t="s">
        <v>43</v>
      </c>
      <c r="AE125" s="6" t="s">
        <v>43</v>
      </c>
    </row>
    <row r="126">
      <c r="A126" s="28" t="s">
        <v>1007</v>
      </c>
      <c r="B126" s="6" t="s">
        <v>1008</v>
      </c>
      <c r="C126" s="6" t="s">
        <v>515</v>
      </c>
      <c r="D126" s="7" t="s">
        <v>516</v>
      </c>
      <c r="E126" s="28" t="s">
        <v>517</v>
      </c>
      <c r="F126" s="5" t="s">
        <v>418</v>
      </c>
      <c r="G126" s="6" t="s">
        <v>37</v>
      </c>
      <c r="H126" s="6" t="s">
        <v>1009</v>
      </c>
      <c r="I126" s="6" t="s">
        <v>1010</v>
      </c>
      <c r="J126" s="8" t="s">
        <v>913</v>
      </c>
      <c r="K126" s="5" t="s">
        <v>914</v>
      </c>
      <c r="L126" s="7" t="s">
        <v>915</v>
      </c>
      <c r="M126" s="9">
        <v>20570</v>
      </c>
      <c r="N126" s="5" t="s">
        <v>55</v>
      </c>
      <c r="O126" s="32">
        <v>43273.3047377315</v>
      </c>
      <c r="P126" s="33">
        <v>43277.5798424769</v>
      </c>
      <c r="Q126" s="28" t="s">
        <v>43</v>
      </c>
      <c r="R126" s="29" t="s">
        <v>1011</v>
      </c>
      <c r="S126" s="28" t="s">
        <v>425</v>
      </c>
      <c r="T126" s="28" t="s">
        <v>917</v>
      </c>
      <c r="U126" s="5" t="s">
        <v>585</v>
      </c>
      <c r="V126" s="28" t="s">
        <v>918</v>
      </c>
      <c r="W126" s="7" t="s">
        <v>43</v>
      </c>
      <c r="X126" s="7" t="s">
        <v>43</v>
      </c>
      <c r="Y126" s="5" t="s">
        <v>43</v>
      </c>
      <c r="Z126" s="5" t="s">
        <v>43</v>
      </c>
      <c r="AA126" s="6" t="s">
        <v>43</v>
      </c>
      <c r="AB126" s="6" t="s">
        <v>43</v>
      </c>
      <c r="AC126" s="6" t="s">
        <v>43</v>
      </c>
      <c r="AD126" s="6" t="s">
        <v>43</v>
      </c>
      <c r="AE126" s="6" t="s">
        <v>43</v>
      </c>
    </row>
    <row r="127">
      <c r="A127" s="28" t="s">
        <v>1012</v>
      </c>
      <c r="B127" s="6" t="s">
        <v>1013</v>
      </c>
      <c r="C127" s="6" t="s">
        <v>515</v>
      </c>
      <c r="D127" s="7" t="s">
        <v>516</v>
      </c>
      <c r="E127" s="28" t="s">
        <v>517</v>
      </c>
      <c r="F127" s="5" t="s">
        <v>418</v>
      </c>
      <c r="G127" s="6" t="s">
        <v>37</v>
      </c>
      <c r="H127" s="6" t="s">
        <v>1014</v>
      </c>
      <c r="I127" s="6" t="s">
        <v>1015</v>
      </c>
      <c r="J127" s="8" t="s">
        <v>913</v>
      </c>
      <c r="K127" s="5" t="s">
        <v>914</v>
      </c>
      <c r="L127" s="7" t="s">
        <v>915</v>
      </c>
      <c r="M127" s="9">
        <v>20800</v>
      </c>
      <c r="N127" s="5" t="s">
        <v>55</v>
      </c>
      <c r="O127" s="32">
        <v>43273.3284345718</v>
      </c>
      <c r="P127" s="33">
        <v>43277.5798424769</v>
      </c>
      <c r="Q127" s="28" t="s">
        <v>43</v>
      </c>
      <c r="R127" s="29" t="s">
        <v>1016</v>
      </c>
      <c r="S127" s="28" t="s">
        <v>425</v>
      </c>
      <c r="T127" s="28" t="s">
        <v>917</v>
      </c>
      <c r="U127" s="5" t="s">
        <v>585</v>
      </c>
      <c r="V127" s="28" t="s">
        <v>918</v>
      </c>
      <c r="W127" s="7" t="s">
        <v>43</v>
      </c>
      <c r="X127" s="7" t="s">
        <v>43</v>
      </c>
      <c r="Y127" s="5" t="s">
        <v>43</v>
      </c>
      <c r="Z127" s="5" t="s">
        <v>43</v>
      </c>
      <c r="AA127" s="6" t="s">
        <v>43</v>
      </c>
      <c r="AB127" s="6" t="s">
        <v>43</v>
      </c>
      <c r="AC127" s="6" t="s">
        <v>43</v>
      </c>
      <c r="AD127" s="6" t="s">
        <v>43</v>
      </c>
      <c r="AE127" s="6" t="s">
        <v>43</v>
      </c>
    </row>
    <row r="128">
      <c r="A128" s="28" t="s">
        <v>1017</v>
      </c>
      <c r="B128" s="6" t="s">
        <v>1018</v>
      </c>
      <c r="C128" s="6" t="s">
        <v>529</v>
      </c>
      <c r="D128" s="7" t="s">
        <v>530</v>
      </c>
      <c r="E128" s="28" t="s">
        <v>531</v>
      </c>
      <c r="F128" s="5" t="s">
        <v>418</v>
      </c>
      <c r="G128" s="6" t="s">
        <v>37</v>
      </c>
      <c r="H128" s="6" t="s">
        <v>1019</v>
      </c>
      <c r="I128" s="6" t="s">
        <v>1020</v>
      </c>
      <c r="J128" s="8" t="s">
        <v>947</v>
      </c>
      <c r="K128" s="5" t="s">
        <v>948</v>
      </c>
      <c r="L128" s="7" t="s">
        <v>949</v>
      </c>
      <c r="M128" s="9">
        <v>21060</v>
      </c>
      <c r="N128" s="5" t="s">
        <v>55</v>
      </c>
      <c r="O128" s="32">
        <v>43273.4316228009</v>
      </c>
      <c r="P128" s="33">
        <v>43277.5430032755</v>
      </c>
      <c r="Q128" s="28" t="s">
        <v>43</v>
      </c>
      <c r="R128" s="29" t="s">
        <v>1021</v>
      </c>
      <c r="S128" s="28" t="s">
        <v>425</v>
      </c>
      <c r="T128" s="28" t="s">
        <v>951</v>
      </c>
      <c r="U128" s="5" t="s">
        <v>585</v>
      </c>
      <c r="V128" s="28" t="s">
        <v>952</v>
      </c>
      <c r="W128" s="7" t="s">
        <v>43</v>
      </c>
      <c r="X128" s="7" t="s">
        <v>43</v>
      </c>
      <c r="Y128" s="5" t="s">
        <v>43</v>
      </c>
      <c r="Z128" s="5" t="s">
        <v>43</v>
      </c>
      <c r="AA128" s="6" t="s">
        <v>43</v>
      </c>
      <c r="AB128" s="6" t="s">
        <v>43</v>
      </c>
      <c r="AC128" s="6" t="s">
        <v>43</v>
      </c>
      <c r="AD128" s="6" t="s">
        <v>43</v>
      </c>
      <c r="AE128" s="6" t="s">
        <v>43</v>
      </c>
    </row>
    <row r="129">
      <c r="A129" s="28" t="s">
        <v>1022</v>
      </c>
      <c r="B129" s="6" t="s">
        <v>1023</v>
      </c>
      <c r="C129" s="6" t="s">
        <v>515</v>
      </c>
      <c r="D129" s="7" t="s">
        <v>516</v>
      </c>
      <c r="E129" s="28" t="s">
        <v>517</v>
      </c>
      <c r="F129" s="5" t="s">
        <v>418</v>
      </c>
      <c r="G129" s="6" t="s">
        <v>37</v>
      </c>
      <c r="H129" s="6" t="s">
        <v>1024</v>
      </c>
      <c r="I129" s="6" t="s">
        <v>452</v>
      </c>
      <c r="J129" s="8" t="s">
        <v>731</v>
      </c>
      <c r="K129" s="5" t="s">
        <v>732</v>
      </c>
      <c r="L129" s="7" t="s">
        <v>733</v>
      </c>
      <c r="M129" s="9">
        <v>22200</v>
      </c>
      <c r="N129" s="5" t="s">
        <v>453</v>
      </c>
      <c r="O129" s="32">
        <v>43273.4969476852</v>
      </c>
      <c r="P129" s="33">
        <v>43277.6240456019</v>
      </c>
      <c r="Q129" s="28" t="s">
        <v>43</v>
      </c>
      <c r="R129" s="29" t="s">
        <v>43</v>
      </c>
      <c r="S129" s="28" t="s">
        <v>425</v>
      </c>
      <c r="T129" s="28" t="s">
        <v>735</v>
      </c>
      <c r="U129" s="5" t="s">
        <v>613</v>
      </c>
      <c r="V129" s="28" t="s">
        <v>736</v>
      </c>
      <c r="W129" s="7" t="s">
        <v>43</v>
      </c>
      <c r="X129" s="7" t="s">
        <v>43</v>
      </c>
      <c r="Y129" s="5" t="s">
        <v>43</v>
      </c>
      <c r="Z129" s="5" t="s">
        <v>43</v>
      </c>
      <c r="AA129" s="6" t="s">
        <v>43</v>
      </c>
      <c r="AB129" s="6" t="s">
        <v>43</v>
      </c>
      <c r="AC129" s="6" t="s">
        <v>43</v>
      </c>
      <c r="AD129" s="6" t="s">
        <v>43</v>
      </c>
      <c r="AE129" s="6" t="s">
        <v>43</v>
      </c>
    </row>
    <row r="130">
      <c r="A130" s="28" t="s">
        <v>1025</v>
      </c>
      <c r="B130" s="6" t="s">
        <v>1026</v>
      </c>
      <c r="C130" s="6" t="s">
        <v>1027</v>
      </c>
      <c r="D130" s="7" t="s">
        <v>469</v>
      </c>
      <c r="E130" s="28" t="s">
        <v>470</v>
      </c>
      <c r="F130" s="5" t="s">
        <v>22</v>
      </c>
      <c r="G130" s="6" t="s">
        <v>37</v>
      </c>
      <c r="H130" s="6" t="s">
        <v>1028</v>
      </c>
      <c r="I130" s="6" t="s">
        <v>452</v>
      </c>
      <c r="J130" s="8" t="s">
        <v>273</v>
      </c>
      <c r="K130" s="5" t="s">
        <v>274</v>
      </c>
      <c r="L130" s="7" t="s">
        <v>275</v>
      </c>
      <c r="M130" s="9">
        <v>13660</v>
      </c>
      <c r="N130" s="5" t="s">
        <v>453</v>
      </c>
      <c r="O130" s="32">
        <v>43273.5442544792</v>
      </c>
      <c r="P130" s="33">
        <v>43276.0965443287</v>
      </c>
      <c r="Q130" s="28" t="s">
        <v>43</v>
      </c>
      <c r="R130" s="29" t="s">
        <v>1029</v>
      </c>
      <c r="S130" s="28" t="s">
        <v>71</v>
      </c>
      <c r="T130" s="28" t="s">
        <v>474</v>
      </c>
      <c r="U130" s="5" t="s">
        <v>475</v>
      </c>
      <c r="V130" s="28" t="s">
        <v>476</v>
      </c>
      <c r="W130" s="7" t="s">
        <v>1030</v>
      </c>
      <c r="X130" s="7" t="s">
        <v>43</v>
      </c>
      <c r="Y130" s="5" t="s">
        <v>478</v>
      </c>
      <c r="Z130" s="5" t="s">
        <v>43</v>
      </c>
      <c r="AA130" s="6" t="s">
        <v>43</v>
      </c>
      <c r="AB130" s="6" t="s">
        <v>43</v>
      </c>
      <c r="AC130" s="6" t="s">
        <v>43</v>
      </c>
      <c r="AD130" s="6" t="s">
        <v>43</v>
      </c>
      <c r="AE130" s="6" t="s">
        <v>43</v>
      </c>
    </row>
    <row r="131">
      <c r="A131" s="28" t="s">
        <v>1031</v>
      </c>
      <c r="B131" s="6" t="s">
        <v>1032</v>
      </c>
      <c r="C131" s="6" t="s">
        <v>1033</v>
      </c>
      <c r="D131" s="7" t="s">
        <v>1034</v>
      </c>
      <c r="E131" s="28" t="s">
        <v>1035</v>
      </c>
      <c r="F131" s="5" t="s">
        <v>418</v>
      </c>
      <c r="G131" s="6" t="s">
        <v>37</v>
      </c>
      <c r="H131" s="6" t="s">
        <v>1036</v>
      </c>
      <c r="I131" s="6" t="s">
        <v>1037</v>
      </c>
      <c r="J131" s="8" t="s">
        <v>421</v>
      </c>
      <c r="K131" s="5" t="s">
        <v>422</v>
      </c>
      <c r="L131" s="7" t="s">
        <v>423</v>
      </c>
      <c r="M131" s="9">
        <v>18390</v>
      </c>
      <c r="N131" s="5" t="s">
        <v>55</v>
      </c>
      <c r="O131" s="32">
        <v>43273.5734404745</v>
      </c>
      <c r="P131" s="33">
        <v>43277.4633940972</v>
      </c>
      <c r="Q131" s="28" t="s">
        <v>43</v>
      </c>
      <c r="R131" s="29" t="s">
        <v>1038</v>
      </c>
      <c r="S131" s="28" t="s">
        <v>425</v>
      </c>
      <c r="T131" s="28" t="s">
        <v>426</v>
      </c>
      <c r="U131" s="5" t="s">
        <v>427</v>
      </c>
      <c r="V131" s="28" t="s">
        <v>428</v>
      </c>
      <c r="W131" s="7" t="s">
        <v>43</v>
      </c>
      <c r="X131" s="7" t="s">
        <v>43</v>
      </c>
      <c r="Y131" s="5" t="s">
        <v>43</v>
      </c>
      <c r="Z131" s="5" t="s">
        <v>43</v>
      </c>
      <c r="AA131" s="6" t="s">
        <v>43</v>
      </c>
      <c r="AB131" s="6" t="s">
        <v>43</v>
      </c>
      <c r="AC131" s="6" t="s">
        <v>43</v>
      </c>
      <c r="AD131" s="6" t="s">
        <v>43</v>
      </c>
      <c r="AE131" s="6" t="s">
        <v>43</v>
      </c>
    </row>
    <row r="132">
      <c r="A132" s="28" t="s">
        <v>1039</v>
      </c>
      <c r="B132" s="6" t="s">
        <v>1040</v>
      </c>
      <c r="C132" s="6" t="s">
        <v>529</v>
      </c>
      <c r="D132" s="7" t="s">
        <v>530</v>
      </c>
      <c r="E132" s="28" t="s">
        <v>531</v>
      </c>
      <c r="F132" s="5" t="s">
        <v>418</v>
      </c>
      <c r="G132" s="6" t="s">
        <v>37</v>
      </c>
      <c r="H132" s="6" t="s">
        <v>1041</v>
      </c>
      <c r="I132" s="6" t="s">
        <v>1042</v>
      </c>
      <c r="J132" s="8" t="s">
        <v>421</v>
      </c>
      <c r="K132" s="5" t="s">
        <v>422</v>
      </c>
      <c r="L132" s="7" t="s">
        <v>423</v>
      </c>
      <c r="M132" s="9">
        <v>18050</v>
      </c>
      <c r="N132" s="5" t="s">
        <v>55</v>
      </c>
      <c r="O132" s="32">
        <v>43273.6224765856</v>
      </c>
      <c r="P132" s="33">
        <v>43277.5430032755</v>
      </c>
      <c r="Q132" s="28" t="s">
        <v>43</v>
      </c>
      <c r="R132" s="29" t="s">
        <v>1043</v>
      </c>
      <c r="S132" s="28" t="s">
        <v>425</v>
      </c>
      <c r="T132" s="28" t="s">
        <v>426</v>
      </c>
      <c r="U132" s="5" t="s">
        <v>427</v>
      </c>
      <c r="V132" s="28" t="s">
        <v>428</v>
      </c>
      <c r="W132" s="7" t="s">
        <v>43</v>
      </c>
      <c r="X132" s="7" t="s">
        <v>43</v>
      </c>
      <c r="Y132" s="5" t="s">
        <v>43</v>
      </c>
      <c r="Z132" s="5" t="s">
        <v>43</v>
      </c>
      <c r="AA132" s="6" t="s">
        <v>43</v>
      </c>
      <c r="AB132" s="6" t="s">
        <v>43</v>
      </c>
      <c r="AC132" s="6" t="s">
        <v>43</v>
      </c>
      <c r="AD132" s="6" t="s">
        <v>43</v>
      </c>
      <c r="AE132" s="6" t="s">
        <v>43</v>
      </c>
    </row>
    <row r="133">
      <c r="A133" s="28" t="s">
        <v>1044</v>
      </c>
      <c r="B133" s="6" t="s">
        <v>1045</v>
      </c>
      <c r="C133" s="6" t="s">
        <v>1046</v>
      </c>
      <c r="D133" s="7" t="s">
        <v>1047</v>
      </c>
      <c r="E133" s="28" t="s">
        <v>1048</v>
      </c>
      <c r="F133" s="5" t="s">
        <v>418</v>
      </c>
      <c r="G133" s="6" t="s">
        <v>37</v>
      </c>
      <c r="H133" s="6" t="s">
        <v>1049</v>
      </c>
      <c r="I133" s="6" t="s">
        <v>1050</v>
      </c>
      <c r="J133" s="8" t="s">
        <v>520</v>
      </c>
      <c r="K133" s="5" t="s">
        <v>521</v>
      </c>
      <c r="L133" s="7" t="s">
        <v>522</v>
      </c>
      <c r="M133" s="9">
        <v>17060</v>
      </c>
      <c r="N133" s="5" t="s">
        <v>55</v>
      </c>
      <c r="O133" s="32">
        <v>43273.626627581</v>
      </c>
      <c r="P133" s="33">
        <v>43277.5744772801</v>
      </c>
      <c r="Q133" s="28" t="s">
        <v>1051</v>
      </c>
      <c r="R133" s="29" t="s">
        <v>1052</v>
      </c>
      <c r="S133" s="28" t="s">
        <v>425</v>
      </c>
      <c r="T133" s="28" t="s">
        <v>524</v>
      </c>
      <c r="U133" s="5" t="s">
        <v>525</v>
      </c>
      <c r="V133" s="28" t="s">
        <v>526</v>
      </c>
      <c r="W133" s="7" t="s">
        <v>43</v>
      </c>
      <c r="X133" s="7" t="s">
        <v>43</v>
      </c>
      <c r="Y133" s="5" t="s">
        <v>43</v>
      </c>
      <c r="Z133" s="5" t="s">
        <v>43</v>
      </c>
      <c r="AA133" s="6" t="s">
        <v>43</v>
      </c>
      <c r="AB133" s="6" t="s">
        <v>43</v>
      </c>
      <c r="AC133" s="6" t="s">
        <v>43</v>
      </c>
      <c r="AD133" s="6" t="s">
        <v>43</v>
      </c>
      <c r="AE133" s="6" t="s">
        <v>43</v>
      </c>
    </row>
    <row r="134">
      <c r="A134" s="28" t="s">
        <v>1053</v>
      </c>
      <c r="B134" s="6" t="s">
        <v>1054</v>
      </c>
      <c r="C134" s="6" t="s">
        <v>1046</v>
      </c>
      <c r="D134" s="7" t="s">
        <v>1047</v>
      </c>
      <c r="E134" s="28" t="s">
        <v>1048</v>
      </c>
      <c r="F134" s="5" t="s">
        <v>418</v>
      </c>
      <c r="G134" s="6" t="s">
        <v>37</v>
      </c>
      <c r="H134" s="6" t="s">
        <v>1055</v>
      </c>
      <c r="I134" s="6" t="s">
        <v>452</v>
      </c>
      <c r="J134" s="8" t="s">
        <v>833</v>
      </c>
      <c r="K134" s="5" t="s">
        <v>834</v>
      </c>
      <c r="L134" s="7" t="s">
        <v>835</v>
      </c>
      <c r="M134" s="9">
        <v>16930</v>
      </c>
      <c r="N134" s="5" t="s">
        <v>453</v>
      </c>
      <c r="O134" s="32">
        <v>43273.6280461458</v>
      </c>
      <c r="P134" s="33">
        <v>43277.5744772801</v>
      </c>
      <c r="Q134" s="28" t="s">
        <v>43</v>
      </c>
      <c r="R134" s="29" t="s">
        <v>43</v>
      </c>
      <c r="S134" s="28" t="s">
        <v>425</v>
      </c>
      <c r="T134" s="28" t="s">
        <v>836</v>
      </c>
      <c r="U134" s="5" t="s">
        <v>525</v>
      </c>
      <c r="V134" s="28" t="s">
        <v>837</v>
      </c>
      <c r="W134" s="7" t="s">
        <v>43</v>
      </c>
      <c r="X134" s="7" t="s">
        <v>43</v>
      </c>
      <c r="Y134" s="5" t="s">
        <v>43</v>
      </c>
      <c r="Z134" s="5" t="s">
        <v>43</v>
      </c>
      <c r="AA134" s="6" t="s">
        <v>43</v>
      </c>
      <c r="AB134" s="6" t="s">
        <v>43</v>
      </c>
      <c r="AC134" s="6" t="s">
        <v>43</v>
      </c>
      <c r="AD134" s="6" t="s">
        <v>43</v>
      </c>
      <c r="AE134" s="6" t="s">
        <v>43</v>
      </c>
    </row>
    <row r="135">
      <c r="A135" s="28" t="s">
        <v>1056</v>
      </c>
      <c r="B135" s="6" t="s">
        <v>1057</v>
      </c>
      <c r="C135" s="6" t="s">
        <v>1058</v>
      </c>
      <c r="D135" s="7" t="s">
        <v>1047</v>
      </c>
      <c r="E135" s="28" t="s">
        <v>1048</v>
      </c>
      <c r="F135" s="5" t="s">
        <v>418</v>
      </c>
      <c r="G135" s="6" t="s">
        <v>37</v>
      </c>
      <c r="H135" s="6" t="s">
        <v>1059</v>
      </c>
      <c r="I135" s="6" t="s">
        <v>1060</v>
      </c>
      <c r="J135" s="8" t="s">
        <v>833</v>
      </c>
      <c r="K135" s="5" t="s">
        <v>834</v>
      </c>
      <c r="L135" s="7" t="s">
        <v>835</v>
      </c>
      <c r="M135" s="9">
        <v>16450</v>
      </c>
      <c r="N135" s="5" t="s">
        <v>55</v>
      </c>
      <c r="O135" s="32">
        <v>43273.6293716088</v>
      </c>
      <c r="P135" s="33">
        <v>43277.5744774653</v>
      </c>
      <c r="Q135" s="28" t="s">
        <v>43</v>
      </c>
      <c r="R135" s="29" t="s">
        <v>1061</v>
      </c>
      <c r="S135" s="28" t="s">
        <v>425</v>
      </c>
      <c r="T135" s="28" t="s">
        <v>836</v>
      </c>
      <c r="U135" s="5" t="s">
        <v>525</v>
      </c>
      <c r="V135" s="28" t="s">
        <v>837</v>
      </c>
      <c r="W135" s="7" t="s">
        <v>43</v>
      </c>
      <c r="X135" s="7" t="s">
        <v>43</v>
      </c>
      <c r="Y135" s="5" t="s">
        <v>43</v>
      </c>
      <c r="Z135" s="5" t="s">
        <v>43</v>
      </c>
      <c r="AA135" s="6" t="s">
        <v>43</v>
      </c>
      <c r="AB135" s="6" t="s">
        <v>43</v>
      </c>
      <c r="AC135" s="6" t="s">
        <v>43</v>
      </c>
      <c r="AD135" s="6" t="s">
        <v>43</v>
      </c>
      <c r="AE135" s="6" t="s">
        <v>43</v>
      </c>
    </row>
    <row r="136">
      <c r="A136" s="28" t="s">
        <v>1062</v>
      </c>
      <c r="B136" s="6" t="s">
        <v>1063</v>
      </c>
      <c r="C136" s="6" t="s">
        <v>1046</v>
      </c>
      <c r="D136" s="7" t="s">
        <v>1047</v>
      </c>
      <c r="E136" s="28" t="s">
        <v>1048</v>
      </c>
      <c r="F136" s="5" t="s">
        <v>418</v>
      </c>
      <c r="G136" s="6" t="s">
        <v>37</v>
      </c>
      <c r="H136" s="6" t="s">
        <v>1064</v>
      </c>
      <c r="I136" s="6" t="s">
        <v>452</v>
      </c>
      <c r="J136" s="8" t="s">
        <v>520</v>
      </c>
      <c r="K136" s="5" t="s">
        <v>521</v>
      </c>
      <c r="L136" s="7" t="s">
        <v>522</v>
      </c>
      <c r="M136" s="9">
        <v>17350</v>
      </c>
      <c r="N136" s="5" t="s">
        <v>453</v>
      </c>
      <c r="O136" s="32">
        <v>43273.6328616898</v>
      </c>
      <c r="P136" s="33">
        <v>43277.5744776273</v>
      </c>
      <c r="Q136" s="28" t="s">
        <v>43</v>
      </c>
      <c r="R136" s="29" t="s">
        <v>1065</v>
      </c>
      <c r="S136" s="28" t="s">
        <v>425</v>
      </c>
      <c r="T136" s="28" t="s">
        <v>524</v>
      </c>
      <c r="U136" s="5" t="s">
        <v>525</v>
      </c>
      <c r="V136" s="28" t="s">
        <v>526</v>
      </c>
      <c r="W136" s="7" t="s">
        <v>43</v>
      </c>
      <c r="X136" s="7" t="s">
        <v>43</v>
      </c>
      <c r="Y136" s="5" t="s">
        <v>43</v>
      </c>
      <c r="Z136" s="5" t="s">
        <v>43</v>
      </c>
      <c r="AA136" s="6" t="s">
        <v>43</v>
      </c>
      <c r="AB136" s="6" t="s">
        <v>43</v>
      </c>
      <c r="AC136" s="6" t="s">
        <v>43</v>
      </c>
      <c r="AD136" s="6" t="s">
        <v>43</v>
      </c>
      <c r="AE136" s="6" t="s">
        <v>43</v>
      </c>
    </row>
    <row r="137">
      <c r="A137" s="28" t="s">
        <v>1066</v>
      </c>
      <c r="B137" s="6" t="s">
        <v>1067</v>
      </c>
      <c r="C137" s="6" t="s">
        <v>1068</v>
      </c>
      <c r="D137" s="7" t="s">
        <v>547</v>
      </c>
      <c r="E137" s="28" t="s">
        <v>548</v>
      </c>
      <c r="F137" s="5" t="s">
        <v>418</v>
      </c>
      <c r="G137" s="6" t="s">
        <v>37</v>
      </c>
      <c r="H137" s="6" t="s">
        <v>1069</v>
      </c>
      <c r="I137" s="6" t="s">
        <v>1070</v>
      </c>
      <c r="J137" s="8" t="s">
        <v>913</v>
      </c>
      <c r="K137" s="5" t="s">
        <v>914</v>
      </c>
      <c r="L137" s="7" t="s">
        <v>915</v>
      </c>
      <c r="M137" s="9">
        <v>20480</v>
      </c>
      <c r="N137" s="5" t="s">
        <v>55</v>
      </c>
      <c r="O137" s="32">
        <v>43273.6769377315</v>
      </c>
      <c r="P137" s="33">
        <v>43273.7042466088</v>
      </c>
      <c r="Q137" s="28" t="s">
        <v>43</v>
      </c>
      <c r="R137" s="29" t="s">
        <v>1071</v>
      </c>
      <c r="S137" s="28" t="s">
        <v>425</v>
      </c>
      <c r="T137" s="28" t="s">
        <v>917</v>
      </c>
      <c r="U137" s="5" t="s">
        <v>585</v>
      </c>
      <c r="V137" s="28" t="s">
        <v>918</v>
      </c>
      <c r="W137" s="7" t="s">
        <v>43</v>
      </c>
      <c r="X137" s="7" t="s">
        <v>43</v>
      </c>
      <c r="Y137" s="5" t="s">
        <v>43</v>
      </c>
      <c r="Z137" s="5" t="s">
        <v>43</v>
      </c>
      <c r="AA137" s="6" t="s">
        <v>43</v>
      </c>
      <c r="AB137" s="6" t="s">
        <v>43</v>
      </c>
      <c r="AC137" s="6" t="s">
        <v>43</v>
      </c>
      <c r="AD137" s="6" t="s">
        <v>43</v>
      </c>
      <c r="AE137" s="6" t="s">
        <v>43</v>
      </c>
    </row>
    <row r="138">
      <c r="A138" s="28" t="s">
        <v>1072</v>
      </c>
      <c r="B138" s="6" t="s">
        <v>1073</v>
      </c>
      <c r="C138" s="6" t="s">
        <v>529</v>
      </c>
      <c r="D138" s="7" t="s">
        <v>530</v>
      </c>
      <c r="E138" s="28" t="s">
        <v>531</v>
      </c>
      <c r="F138" s="5" t="s">
        <v>418</v>
      </c>
      <c r="G138" s="6" t="s">
        <v>37</v>
      </c>
      <c r="H138" s="6" t="s">
        <v>1074</v>
      </c>
      <c r="I138" s="6" t="s">
        <v>1075</v>
      </c>
      <c r="J138" s="8" t="s">
        <v>421</v>
      </c>
      <c r="K138" s="5" t="s">
        <v>422</v>
      </c>
      <c r="L138" s="7" t="s">
        <v>423</v>
      </c>
      <c r="M138" s="9">
        <v>17690</v>
      </c>
      <c r="N138" s="5" t="s">
        <v>55</v>
      </c>
      <c r="O138" s="32">
        <v>43273.7179153935</v>
      </c>
      <c r="P138" s="33">
        <v>43277.5430032755</v>
      </c>
      <c r="Q138" s="28" t="s">
        <v>43</v>
      </c>
      <c r="R138" s="29" t="s">
        <v>1076</v>
      </c>
      <c r="S138" s="28" t="s">
        <v>425</v>
      </c>
      <c r="T138" s="28" t="s">
        <v>426</v>
      </c>
      <c r="U138" s="5" t="s">
        <v>427</v>
      </c>
      <c r="V138" s="28" t="s">
        <v>428</v>
      </c>
      <c r="W138" s="7" t="s">
        <v>43</v>
      </c>
      <c r="X138" s="7" t="s">
        <v>43</v>
      </c>
      <c r="Y138" s="5" t="s">
        <v>43</v>
      </c>
      <c r="Z138" s="5" t="s">
        <v>43</v>
      </c>
      <c r="AA138" s="6" t="s">
        <v>43</v>
      </c>
      <c r="AB138" s="6" t="s">
        <v>43</v>
      </c>
      <c r="AC138" s="6" t="s">
        <v>43</v>
      </c>
      <c r="AD138" s="6" t="s">
        <v>43</v>
      </c>
      <c r="AE138" s="6" t="s">
        <v>43</v>
      </c>
    </row>
    <row r="139">
      <c r="A139" s="28" t="s">
        <v>1077</v>
      </c>
      <c r="B139" s="6" t="s">
        <v>1078</v>
      </c>
      <c r="C139" s="6" t="s">
        <v>529</v>
      </c>
      <c r="D139" s="7" t="s">
        <v>530</v>
      </c>
      <c r="E139" s="28" t="s">
        <v>531</v>
      </c>
      <c r="F139" s="5" t="s">
        <v>22</v>
      </c>
      <c r="G139" s="6" t="s">
        <v>37</v>
      </c>
      <c r="H139" s="6" t="s">
        <v>1079</v>
      </c>
      <c r="I139" s="6" t="s">
        <v>1080</v>
      </c>
      <c r="J139" s="8" t="s">
        <v>105</v>
      </c>
      <c r="K139" s="5" t="s">
        <v>106</v>
      </c>
      <c r="L139" s="7" t="s">
        <v>107</v>
      </c>
      <c r="M139" s="9">
        <v>11540</v>
      </c>
      <c r="N139" s="5" t="s">
        <v>55</v>
      </c>
      <c r="O139" s="32">
        <v>43273.7225717245</v>
      </c>
      <c r="P139" s="33">
        <v>43277.5430034722</v>
      </c>
      <c r="Q139" s="28" t="s">
        <v>43</v>
      </c>
      <c r="R139" s="31" t="s">
        <v>1081</v>
      </c>
      <c r="S139" s="28" t="s">
        <v>71</v>
      </c>
      <c r="T139" s="28" t="s">
        <v>498</v>
      </c>
      <c r="U139" s="5" t="s">
        <v>475</v>
      </c>
      <c r="V139" s="28" t="s">
        <v>476</v>
      </c>
      <c r="W139" s="7" t="s">
        <v>1082</v>
      </c>
      <c r="X139" s="7" t="s">
        <v>43</v>
      </c>
      <c r="Y139" s="5" t="s">
        <v>478</v>
      </c>
      <c r="Z139" s="5" t="s">
        <v>43</v>
      </c>
      <c r="AA139" s="6" t="s">
        <v>43</v>
      </c>
      <c r="AB139" s="6" t="s">
        <v>43</v>
      </c>
      <c r="AC139" s="6" t="s">
        <v>43</v>
      </c>
      <c r="AD139" s="6" t="s">
        <v>43</v>
      </c>
      <c r="AE139" s="6" t="s">
        <v>43</v>
      </c>
    </row>
    <row r="140">
      <c r="A140" s="28" t="s">
        <v>1083</v>
      </c>
      <c r="B140" s="6" t="s">
        <v>1084</v>
      </c>
      <c r="C140" s="6" t="s">
        <v>529</v>
      </c>
      <c r="D140" s="7" t="s">
        <v>530</v>
      </c>
      <c r="E140" s="28" t="s">
        <v>531</v>
      </c>
      <c r="F140" s="5" t="s">
        <v>22</v>
      </c>
      <c r="G140" s="6" t="s">
        <v>37</v>
      </c>
      <c r="H140" s="6" t="s">
        <v>1085</v>
      </c>
      <c r="I140" s="6" t="s">
        <v>1086</v>
      </c>
      <c r="J140" s="8" t="s">
        <v>105</v>
      </c>
      <c r="K140" s="5" t="s">
        <v>106</v>
      </c>
      <c r="L140" s="7" t="s">
        <v>107</v>
      </c>
      <c r="M140" s="9">
        <v>11580</v>
      </c>
      <c r="N140" s="5" t="s">
        <v>695</v>
      </c>
      <c r="O140" s="32">
        <v>43273.7244105324</v>
      </c>
      <c r="P140" s="33">
        <v>43277.5430034722</v>
      </c>
      <c r="Q140" s="28" t="s">
        <v>43</v>
      </c>
      <c r="R140" s="29" t="s">
        <v>1087</v>
      </c>
      <c r="S140" s="28" t="s">
        <v>71</v>
      </c>
      <c r="T140" s="28" t="s">
        <v>488</v>
      </c>
      <c r="U140" s="5" t="s">
        <v>475</v>
      </c>
      <c r="V140" s="28" t="s">
        <v>476</v>
      </c>
      <c r="W140" s="7" t="s">
        <v>1088</v>
      </c>
      <c r="X140" s="7" t="s">
        <v>43</v>
      </c>
      <c r="Y140" s="5" t="s">
        <v>478</v>
      </c>
      <c r="Z140" s="5" t="s">
        <v>43</v>
      </c>
      <c r="AA140" s="6" t="s">
        <v>43</v>
      </c>
      <c r="AB140" s="6" t="s">
        <v>43</v>
      </c>
      <c r="AC140" s="6" t="s">
        <v>43</v>
      </c>
      <c r="AD140" s="6" t="s">
        <v>43</v>
      </c>
      <c r="AE140" s="6" t="s">
        <v>43</v>
      </c>
    </row>
    <row r="141">
      <c r="A141" s="28" t="s">
        <v>1089</v>
      </c>
      <c r="B141" s="6" t="s">
        <v>1090</v>
      </c>
      <c r="C141" s="6" t="s">
        <v>1091</v>
      </c>
      <c r="D141" s="7" t="s">
        <v>1092</v>
      </c>
      <c r="E141" s="28" t="s">
        <v>1093</v>
      </c>
      <c r="F141" s="5" t="s">
        <v>418</v>
      </c>
      <c r="G141" s="6" t="s">
        <v>37</v>
      </c>
      <c r="H141" s="6" t="s">
        <v>1094</v>
      </c>
      <c r="I141" s="6" t="s">
        <v>1095</v>
      </c>
      <c r="J141" s="8" t="s">
        <v>520</v>
      </c>
      <c r="K141" s="5" t="s">
        <v>521</v>
      </c>
      <c r="L141" s="7" t="s">
        <v>522</v>
      </c>
      <c r="M141" s="9">
        <v>16960</v>
      </c>
      <c r="N141" s="5" t="s">
        <v>55</v>
      </c>
      <c r="O141" s="32">
        <v>43273.816240544</v>
      </c>
      <c r="P141" s="33">
        <v>43276.9477466782</v>
      </c>
      <c r="Q141" s="28" t="s">
        <v>1096</v>
      </c>
      <c r="R141" s="29" t="s">
        <v>1097</v>
      </c>
      <c r="S141" s="28" t="s">
        <v>425</v>
      </c>
      <c r="T141" s="28" t="s">
        <v>524</v>
      </c>
      <c r="U141" s="5" t="s">
        <v>525</v>
      </c>
      <c r="V141" s="28" t="s">
        <v>526</v>
      </c>
      <c r="W141" s="7" t="s">
        <v>43</v>
      </c>
      <c r="X141" s="7" t="s">
        <v>43</v>
      </c>
      <c r="Y141" s="5" t="s">
        <v>43</v>
      </c>
      <c r="Z141" s="5" t="s">
        <v>43</v>
      </c>
      <c r="AA141" s="6" t="s">
        <v>43</v>
      </c>
      <c r="AB141" s="6" t="s">
        <v>43</v>
      </c>
      <c r="AC141" s="6" t="s">
        <v>43</v>
      </c>
      <c r="AD141" s="6" t="s">
        <v>43</v>
      </c>
      <c r="AE141" s="6" t="s">
        <v>43</v>
      </c>
    </row>
    <row r="142">
      <c r="A142" s="28" t="s">
        <v>1098</v>
      </c>
      <c r="B142" s="6" t="s">
        <v>1099</v>
      </c>
      <c r="C142" s="6" t="s">
        <v>1100</v>
      </c>
      <c r="D142" s="7" t="s">
        <v>1101</v>
      </c>
      <c r="E142" s="28" t="s">
        <v>1102</v>
      </c>
      <c r="F142" s="5" t="s">
        <v>418</v>
      </c>
      <c r="G142" s="6" t="s">
        <v>37</v>
      </c>
      <c r="H142" s="6" t="s">
        <v>1103</v>
      </c>
      <c r="I142" s="6" t="s">
        <v>452</v>
      </c>
      <c r="J142" s="8" t="s">
        <v>520</v>
      </c>
      <c r="K142" s="5" t="s">
        <v>521</v>
      </c>
      <c r="L142" s="7" t="s">
        <v>522</v>
      </c>
      <c r="M142" s="9">
        <v>17290</v>
      </c>
      <c r="N142" s="5" t="s">
        <v>453</v>
      </c>
      <c r="O142" s="32">
        <v>43273.9118735764</v>
      </c>
      <c r="P142" s="33">
        <v>43277.601838044</v>
      </c>
      <c r="Q142" s="28" t="s">
        <v>43</v>
      </c>
      <c r="R142" s="29" t="s">
        <v>43</v>
      </c>
      <c r="S142" s="28" t="s">
        <v>425</v>
      </c>
      <c r="T142" s="28" t="s">
        <v>524</v>
      </c>
      <c r="U142" s="5" t="s">
        <v>525</v>
      </c>
      <c r="V142" s="28" t="s">
        <v>526</v>
      </c>
      <c r="W142" s="7" t="s">
        <v>43</v>
      </c>
      <c r="X142" s="7" t="s">
        <v>43</v>
      </c>
      <c r="Y142" s="5" t="s">
        <v>43</v>
      </c>
      <c r="Z142" s="5" t="s">
        <v>43</v>
      </c>
      <c r="AA142" s="6" t="s">
        <v>43</v>
      </c>
      <c r="AB142" s="6" t="s">
        <v>43</v>
      </c>
      <c r="AC142" s="6" t="s">
        <v>43</v>
      </c>
      <c r="AD142" s="6" t="s">
        <v>43</v>
      </c>
      <c r="AE142" s="6" t="s">
        <v>43</v>
      </c>
    </row>
    <row r="143">
      <c r="A143" s="28" t="s">
        <v>1104</v>
      </c>
      <c r="B143" s="6" t="s">
        <v>1105</v>
      </c>
      <c r="C143" s="6" t="s">
        <v>481</v>
      </c>
      <c r="D143" s="7" t="s">
        <v>469</v>
      </c>
      <c r="E143" s="28" t="s">
        <v>470</v>
      </c>
      <c r="F143" s="5" t="s">
        <v>418</v>
      </c>
      <c r="G143" s="6" t="s">
        <v>37</v>
      </c>
      <c r="H143" s="6" t="s">
        <v>1106</v>
      </c>
      <c r="I143" s="6" t="s">
        <v>452</v>
      </c>
      <c r="J143" s="8" t="s">
        <v>442</v>
      </c>
      <c r="K143" s="5" t="s">
        <v>443</v>
      </c>
      <c r="L143" s="7" t="s">
        <v>444</v>
      </c>
      <c r="M143" s="9">
        <v>18620</v>
      </c>
      <c r="N143" s="5" t="s">
        <v>453</v>
      </c>
      <c r="O143" s="32">
        <v>43273.9160360764</v>
      </c>
      <c r="P143" s="33">
        <v>43277.5894587153</v>
      </c>
      <c r="Q143" s="28" t="s">
        <v>43</v>
      </c>
      <c r="R143" s="29" t="s">
        <v>1107</v>
      </c>
      <c r="S143" s="28" t="s">
        <v>425</v>
      </c>
      <c r="T143" s="28" t="s">
        <v>446</v>
      </c>
      <c r="U143" s="5" t="s">
        <v>427</v>
      </c>
      <c r="V143" s="28" t="s">
        <v>448</v>
      </c>
      <c r="W143" s="7" t="s">
        <v>43</v>
      </c>
      <c r="X143" s="7" t="s">
        <v>43</v>
      </c>
      <c r="Y143" s="5" t="s">
        <v>43</v>
      </c>
      <c r="Z143" s="5" t="s">
        <v>43</v>
      </c>
      <c r="AA143" s="6" t="s">
        <v>43</v>
      </c>
      <c r="AB143" s="6" t="s">
        <v>43</v>
      </c>
      <c r="AC143" s="6" t="s">
        <v>43</v>
      </c>
      <c r="AD143" s="6" t="s">
        <v>43</v>
      </c>
      <c r="AE143" s="6" t="s">
        <v>43</v>
      </c>
    </row>
    <row r="144">
      <c r="A144" s="28" t="s">
        <v>1108</v>
      </c>
      <c r="B144" s="6" t="s">
        <v>1109</v>
      </c>
      <c r="C144" s="6" t="s">
        <v>1110</v>
      </c>
      <c r="D144" s="7" t="s">
        <v>1111</v>
      </c>
      <c r="E144" s="28" t="s">
        <v>1112</v>
      </c>
      <c r="F144" s="5" t="s">
        <v>418</v>
      </c>
      <c r="G144" s="6" t="s">
        <v>37</v>
      </c>
      <c r="H144" s="6" t="s">
        <v>1113</v>
      </c>
      <c r="I144" s="6" t="s">
        <v>1114</v>
      </c>
      <c r="J144" s="8" t="s">
        <v>1115</v>
      </c>
      <c r="K144" s="5" t="s">
        <v>1116</v>
      </c>
      <c r="L144" s="7" t="s">
        <v>1117</v>
      </c>
      <c r="M144" s="9">
        <v>19160</v>
      </c>
      <c r="N144" s="5" t="s">
        <v>55</v>
      </c>
      <c r="O144" s="32">
        <v>43273.9353313657</v>
      </c>
      <c r="P144" s="33">
        <v>43277.3182234607</v>
      </c>
      <c r="Q144" s="28" t="s">
        <v>43</v>
      </c>
      <c r="R144" s="29" t="s">
        <v>1118</v>
      </c>
      <c r="S144" s="28" t="s">
        <v>425</v>
      </c>
      <c r="T144" s="28" t="s">
        <v>1119</v>
      </c>
      <c r="U144" s="5" t="s">
        <v>427</v>
      </c>
      <c r="V144" s="28" t="s">
        <v>1120</v>
      </c>
      <c r="W144" s="7" t="s">
        <v>43</v>
      </c>
      <c r="X144" s="7" t="s">
        <v>43</v>
      </c>
      <c r="Y144" s="5" t="s">
        <v>43</v>
      </c>
      <c r="Z144" s="5" t="s">
        <v>43</v>
      </c>
      <c r="AA144" s="6" t="s">
        <v>43</v>
      </c>
      <c r="AB144" s="6" t="s">
        <v>43</v>
      </c>
      <c r="AC144" s="6" t="s">
        <v>43</v>
      </c>
      <c r="AD144" s="6" t="s">
        <v>43</v>
      </c>
      <c r="AE144" s="6" t="s">
        <v>43</v>
      </c>
    </row>
    <row r="145">
      <c r="A145" s="28" t="s">
        <v>1121</v>
      </c>
      <c r="B145" s="6" t="s">
        <v>1122</v>
      </c>
      <c r="C145" s="6" t="s">
        <v>492</v>
      </c>
      <c r="D145" s="7" t="s">
        <v>493</v>
      </c>
      <c r="E145" s="28" t="s">
        <v>494</v>
      </c>
      <c r="F145" s="5" t="s">
        <v>22</v>
      </c>
      <c r="G145" s="6" t="s">
        <v>37</v>
      </c>
      <c r="H145" s="6" t="s">
        <v>1123</v>
      </c>
      <c r="I145" s="6" t="s">
        <v>1124</v>
      </c>
      <c r="J145" s="8" t="s">
        <v>355</v>
      </c>
      <c r="K145" s="5" t="s">
        <v>356</v>
      </c>
      <c r="L145" s="7" t="s">
        <v>357</v>
      </c>
      <c r="M145" s="9">
        <v>14310</v>
      </c>
      <c r="N145" s="5" t="s">
        <v>55</v>
      </c>
      <c r="O145" s="32">
        <v>43273.9395919329</v>
      </c>
      <c r="P145" s="33">
        <v>43277.4263126968</v>
      </c>
      <c r="Q145" s="28" t="s">
        <v>43</v>
      </c>
      <c r="R145" s="29" t="s">
        <v>1125</v>
      </c>
      <c r="S145" s="28" t="s">
        <v>71</v>
      </c>
      <c r="T145" s="28" t="s">
        <v>498</v>
      </c>
      <c r="U145" s="5" t="s">
        <v>475</v>
      </c>
      <c r="V145" s="28" t="s">
        <v>476</v>
      </c>
      <c r="W145" s="7" t="s">
        <v>1126</v>
      </c>
      <c r="X145" s="7" t="s">
        <v>43</v>
      </c>
      <c r="Y145" s="5" t="s">
        <v>478</v>
      </c>
      <c r="Z145" s="5" t="s">
        <v>43</v>
      </c>
      <c r="AA145" s="6" t="s">
        <v>43</v>
      </c>
      <c r="AB145" s="6" t="s">
        <v>43</v>
      </c>
      <c r="AC145" s="6" t="s">
        <v>43</v>
      </c>
      <c r="AD145" s="6" t="s">
        <v>43</v>
      </c>
      <c r="AE145" s="6" t="s">
        <v>43</v>
      </c>
    </row>
    <row r="146">
      <c r="A146" s="28" t="s">
        <v>1127</v>
      </c>
      <c r="B146" s="6" t="s">
        <v>1128</v>
      </c>
      <c r="C146" s="6" t="s">
        <v>1129</v>
      </c>
      <c r="D146" s="7" t="s">
        <v>1111</v>
      </c>
      <c r="E146" s="28" t="s">
        <v>1112</v>
      </c>
      <c r="F146" s="5" t="s">
        <v>705</v>
      </c>
      <c r="G146" s="6" t="s">
        <v>37</v>
      </c>
      <c r="H146" s="6" t="s">
        <v>1130</v>
      </c>
      <c r="I146" s="6" t="s">
        <v>1131</v>
      </c>
      <c r="J146" s="8" t="s">
        <v>166</v>
      </c>
      <c r="K146" s="5" t="s">
        <v>167</v>
      </c>
      <c r="L146" s="7" t="s">
        <v>168</v>
      </c>
      <c r="M146" s="9">
        <v>14750</v>
      </c>
      <c r="N146" s="5" t="s">
        <v>55</v>
      </c>
      <c r="O146" s="32">
        <v>43273.9844477199</v>
      </c>
      <c r="P146" s="33">
        <v>43277.3182234607</v>
      </c>
      <c r="Q146" s="28" t="s">
        <v>43</v>
      </c>
      <c r="R146" s="29" t="s">
        <v>1132</v>
      </c>
      <c r="S146" s="28" t="s">
        <v>71</v>
      </c>
      <c r="T146" s="28" t="s">
        <v>43</v>
      </c>
      <c r="U146" s="5" t="s">
        <v>43</v>
      </c>
      <c r="V146" s="28" t="s">
        <v>43</v>
      </c>
      <c r="W146" s="7" t="s">
        <v>43</v>
      </c>
      <c r="X146" s="7" t="s">
        <v>43</v>
      </c>
      <c r="Y146" s="5" t="s">
        <v>43</v>
      </c>
      <c r="Z146" s="5" t="s">
        <v>43</v>
      </c>
      <c r="AA146" s="6" t="s">
        <v>43</v>
      </c>
      <c r="AB146" s="6" t="s">
        <v>161</v>
      </c>
      <c r="AC146" s="6" t="s">
        <v>59</v>
      </c>
      <c r="AD146" s="6" t="s">
        <v>43</v>
      </c>
      <c r="AE146" s="6" t="s">
        <v>43</v>
      </c>
    </row>
    <row r="147">
      <c r="A147" s="28" t="s">
        <v>1133</v>
      </c>
      <c r="B147" s="6" t="s">
        <v>1134</v>
      </c>
      <c r="C147" s="6" t="s">
        <v>1135</v>
      </c>
      <c r="D147" s="7" t="s">
        <v>1136</v>
      </c>
      <c r="E147" s="28" t="s">
        <v>1137</v>
      </c>
      <c r="F147" s="5" t="s">
        <v>418</v>
      </c>
      <c r="G147" s="6" t="s">
        <v>37</v>
      </c>
      <c r="H147" s="6" t="s">
        <v>1138</v>
      </c>
      <c r="I147" s="6" t="s">
        <v>608</v>
      </c>
      <c r="J147" s="8" t="s">
        <v>581</v>
      </c>
      <c r="K147" s="5" t="s">
        <v>582</v>
      </c>
      <c r="L147" s="7" t="s">
        <v>583</v>
      </c>
      <c r="M147" s="9">
        <v>21310</v>
      </c>
      <c r="N147" s="5" t="s">
        <v>42</v>
      </c>
      <c r="O147" s="32">
        <v>43274.0182385417</v>
      </c>
      <c r="P147" s="33">
        <v>43277.345050544</v>
      </c>
      <c r="Q147" s="28" t="s">
        <v>43</v>
      </c>
      <c r="R147" s="29" t="s">
        <v>43</v>
      </c>
      <c r="S147" s="28" t="s">
        <v>425</v>
      </c>
      <c r="T147" s="28" t="s">
        <v>584</v>
      </c>
      <c r="U147" s="5" t="s">
        <v>585</v>
      </c>
      <c r="V147" s="28" t="s">
        <v>586</v>
      </c>
      <c r="W147" s="7" t="s">
        <v>43</v>
      </c>
      <c r="X147" s="7" t="s">
        <v>43</v>
      </c>
      <c r="Y147" s="5" t="s">
        <v>43</v>
      </c>
      <c r="Z147" s="5" t="s">
        <v>43</v>
      </c>
      <c r="AA147" s="6" t="s">
        <v>43</v>
      </c>
      <c r="AB147" s="6" t="s">
        <v>43</v>
      </c>
      <c r="AC147" s="6" t="s">
        <v>43</v>
      </c>
      <c r="AD147" s="6" t="s">
        <v>43</v>
      </c>
      <c r="AE147" s="6" t="s">
        <v>43</v>
      </c>
    </row>
    <row r="148">
      <c r="A148" s="28" t="s">
        <v>1139</v>
      </c>
      <c r="B148" s="6" t="s">
        <v>1140</v>
      </c>
      <c r="C148" s="6" t="s">
        <v>1135</v>
      </c>
      <c r="D148" s="7" t="s">
        <v>1136</v>
      </c>
      <c r="E148" s="28" t="s">
        <v>1137</v>
      </c>
      <c r="F148" s="5" t="s">
        <v>418</v>
      </c>
      <c r="G148" s="6" t="s">
        <v>37</v>
      </c>
      <c r="H148" s="6" t="s">
        <v>1141</v>
      </c>
      <c r="I148" s="6" t="s">
        <v>1142</v>
      </c>
      <c r="J148" s="8" t="s">
        <v>581</v>
      </c>
      <c r="K148" s="5" t="s">
        <v>582</v>
      </c>
      <c r="L148" s="7" t="s">
        <v>583</v>
      </c>
      <c r="M148" s="9">
        <v>21430</v>
      </c>
      <c r="N148" s="5" t="s">
        <v>55</v>
      </c>
      <c r="O148" s="32">
        <v>43274.0219664005</v>
      </c>
      <c r="P148" s="33">
        <v>43277.3450508912</v>
      </c>
      <c r="Q148" s="28" t="s">
        <v>43</v>
      </c>
      <c r="R148" s="29" t="s">
        <v>1143</v>
      </c>
      <c r="S148" s="28" t="s">
        <v>425</v>
      </c>
      <c r="T148" s="28" t="s">
        <v>584</v>
      </c>
      <c r="U148" s="5" t="s">
        <v>585</v>
      </c>
      <c r="V148" s="28" t="s">
        <v>586</v>
      </c>
      <c r="W148" s="7" t="s">
        <v>43</v>
      </c>
      <c r="X148" s="7" t="s">
        <v>43</v>
      </c>
      <c r="Y148" s="5" t="s">
        <v>43</v>
      </c>
      <c r="Z148" s="5" t="s">
        <v>43</v>
      </c>
      <c r="AA148" s="6" t="s">
        <v>43</v>
      </c>
      <c r="AB148" s="6" t="s">
        <v>43</v>
      </c>
      <c r="AC148" s="6" t="s">
        <v>43</v>
      </c>
      <c r="AD148" s="6" t="s">
        <v>43</v>
      </c>
      <c r="AE148" s="6" t="s">
        <v>43</v>
      </c>
    </row>
    <row r="149">
      <c r="A149" s="28" t="s">
        <v>1144</v>
      </c>
      <c r="B149" s="6" t="s">
        <v>1145</v>
      </c>
      <c r="C149" s="6" t="s">
        <v>1135</v>
      </c>
      <c r="D149" s="7" t="s">
        <v>1136</v>
      </c>
      <c r="E149" s="28" t="s">
        <v>1137</v>
      </c>
      <c r="F149" s="5" t="s">
        <v>418</v>
      </c>
      <c r="G149" s="6" t="s">
        <v>37</v>
      </c>
      <c r="H149" s="6" t="s">
        <v>1146</v>
      </c>
      <c r="I149" s="6" t="s">
        <v>1147</v>
      </c>
      <c r="J149" s="8" t="s">
        <v>520</v>
      </c>
      <c r="K149" s="5" t="s">
        <v>521</v>
      </c>
      <c r="L149" s="7" t="s">
        <v>522</v>
      </c>
      <c r="M149" s="9">
        <v>17300</v>
      </c>
      <c r="N149" s="5" t="s">
        <v>55</v>
      </c>
      <c r="O149" s="32">
        <v>43274.0254477662</v>
      </c>
      <c r="P149" s="33">
        <v>43277.345050544</v>
      </c>
      <c r="Q149" s="28" t="s">
        <v>43</v>
      </c>
      <c r="R149" s="29" t="s">
        <v>1148</v>
      </c>
      <c r="S149" s="28" t="s">
        <v>425</v>
      </c>
      <c r="T149" s="28" t="s">
        <v>524</v>
      </c>
      <c r="U149" s="5" t="s">
        <v>525</v>
      </c>
      <c r="V149" s="28" t="s">
        <v>526</v>
      </c>
      <c r="W149" s="7" t="s">
        <v>43</v>
      </c>
      <c r="X149" s="7" t="s">
        <v>43</v>
      </c>
      <c r="Y149" s="5" t="s">
        <v>43</v>
      </c>
      <c r="Z149" s="5" t="s">
        <v>43</v>
      </c>
      <c r="AA149" s="6" t="s">
        <v>43</v>
      </c>
      <c r="AB149" s="6" t="s">
        <v>43</v>
      </c>
      <c r="AC149" s="6" t="s">
        <v>43</v>
      </c>
      <c r="AD149" s="6" t="s">
        <v>43</v>
      </c>
      <c r="AE149" s="6" t="s">
        <v>43</v>
      </c>
    </row>
    <row r="150">
      <c r="A150" s="28" t="s">
        <v>1149</v>
      </c>
      <c r="B150" s="6" t="s">
        <v>1150</v>
      </c>
      <c r="C150" s="6" t="s">
        <v>1151</v>
      </c>
      <c r="D150" s="7" t="s">
        <v>1111</v>
      </c>
      <c r="E150" s="28" t="s">
        <v>1112</v>
      </c>
      <c r="F150" s="5" t="s">
        <v>22</v>
      </c>
      <c r="G150" s="6" t="s">
        <v>37</v>
      </c>
      <c r="H150" s="6" t="s">
        <v>1152</v>
      </c>
      <c r="I150" s="6" t="s">
        <v>1153</v>
      </c>
      <c r="J150" s="8" t="s">
        <v>166</v>
      </c>
      <c r="K150" s="5" t="s">
        <v>167</v>
      </c>
      <c r="L150" s="7" t="s">
        <v>168</v>
      </c>
      <c r="M150" s="9">
        <v>14720</v>
      </c>
      <c r="N150" s="5" t="s">
        <v>55</v>
      </c>
      <c r="O150" s="32">
        <v>43274.0322426273</v>
      </c>
      <c r="P150" s="33">
        <v>43277.3182234607</v>
      </c>
      <c r="Q150" s="28" t="s">
        <v>43</v>
      </c>
      <c r="R150" s="29" t="s">
        <v>1154</v>
      </c>
      <c r="S150" s="28" t="s">
        <v>71</v>
      </c>
      <c r="T150" s="28" t="s">
        <v>488</v>
      </c>
      <c r="U150" s="5" t="s">
        <v>475</v>
      </c>
      <c r="V150" s="28" t="s">
        <v>476</v>
      </c>
      <c r="W150" s="7" t="s">
        <v>1155</v>
      </c>
      <c r="X150" s="7" t="s">
        <v>43</v>
      </c>
      <c r="Y150" s="5" t="s">
        <v>478</v>
      </c>
      <c r="Z150" s="5" t="s">
        <v>43</v>
      </c>
      <c r="AA150" s="6" t="s">
        <v>43</v>
      </c>
      <c r="AB150" s="6" t="s">
        <v>43</v>
      </c>
      <c r="AC150" s="6" t="s">
        <v>43</v>
      </c>
      <c r="AD150" s="6" t="s">
        <v>43</v>
      </c>
      <c r="AE150" s="6" t="s">
        <v>43</v>
      </c>
    </row>
    <row r="151">
      <c r="A151" s="28" t="s">
        <v>1156</v>
      </c>
      <c r="B151" s="6" t="s">
        <v>1157</v>
      </c>
      <c r="C151" s="6" t="s">
        <v>515</v>
      </c>
      <c r="D151" s="7" t="s">
        <v>516</v>
      </c>
      <c r="E151" s="28" t="s">
        <v>517</v>
      </c>
      <c r="F151" s="5" t="s">
        <v>22</v>
      </c>
      <c r="G151" s="6" t="s">
        <v>37</v>
      </c>
      <c r="H151" s="6" t="s">
        <v>1158</v>
      </c>
      <c r="I151" s="6" t="s">
        <v>1159</v>
      </c>
      <c r="J151" s="8" t="s">
        <v>344</v>
      </c>
      <c r="K151" s="5" t="s">
        <v>345</v>
      </c>
      <c r="L151" s="7" t="s">
        <v>346</v>
      </c>
      <c r="M151" s="9">
        <v>10620</v>
      </c>
      <c r="N151" s="5" t="s">
        <v>55</v>
      </c>
      <c r="O151" s="32">
        <v>43274.9574891551</v>
      </c>
      <c r="P151" s="33">
        <v>43274.9652149306</v>
      </c>
      <c r="Q151" s="28" t="s">
        <v>1160</v>
      </c>
      <c r="R151" s="29" t="s">
        <v>1161</v>
      </c>
      <c r="S151" s="28" t="s">
        <v>71</v>
      </c>
      <c r="T151" s="28" t="s">
        <v>498</v>
      </c>
      <c r="U151" s="5" t="s">
        <v>475</v>
      </c>
      <c r="V151" s="28" t="s">
        <v>476</v>
      </c>
      <c r="W151" s="7" t="s">
        <v>1162</v>
      </c>
      <c r="X151" s="7" t="s">
        <v>973</v>
      </c>
      <c r="Y151" s="5" t="s">
        <v>478</v>
      </c>
      <c r="Z151" s="5" t="s">
        <v>43</v>
      </c>
      <c r="AA151" s="6" t="s">
        <v>43</v>
      </c>
      <c r="AB151" s="6" t="s">
        <v>43</v>
      </c>
      <c r="AC151" s="6" t="s">
        <v>43</v>
      </c>
      <c r="AD151" s="6" t="s">
        <v>43</v>
      </c>
      <c r="AE151" s="6" t="s">
        <v>43</v>
      </c>
    </row>
    <row r="152">
      <c r="A152" s="28" t="s">
        <v>1163</v>
      </c>
      <c r="B152" s="6" t="s">
        <v>1164</v>
      </c>
      <c r="C152" s="6" t="s">
        <v>1165</v>
      </c>
      <c r="D152" s="7" t="s">
        <v>469</v>
      </c>
      <c r="E152" s="28" t="s">
        <v>470</v>
      </c>
      <c r="F152" s="5" t="s">
        <v>22</v>
      </c>
      <c r="G152" s="6" t="s">
        <v>37</v>
      </c>
      <c r="H152" s="6" t="s">
        <v>1166</v>
      </c>
      <c r="I152" s="6" t="s">
        <v>1167</v>
      </c>
      <c r="J152" s="8" t="s">
        <v>344</v>
      </c>
      <c r="K152" s="5" t="s">
        <v>345</v>
      </c>
      <c r="L152" s="7" t="s">
        <v>346</v>
      </c>
      <c r="M152" s="9">
        <v>10920</v>
      </c>
      <c r="N152" s="5" t="s">
        <v>55</v>
      </c>
      <c r="O152" s="32">
        <v>43275.001762581</v>
      </c>
      <c r="P152" s="33">
        <v>43277.3264589931</v>
      </c>
      <c r="Q152" s="28" t="s">
        <v>43</v>
      </c>
      <c r="R152" s="29" t="s">
        <v>1168</v>
      </c>
      <c r="S152" s="28" t="s">
        <v>71</v>
      </c>
      <c r="T152" s="28" t="s">
        <v>488</v>
      </c>
      <c r="U152" s="5" t="s">
        <v>475</v>
      </c>
      <c r="V152" s="28" t="s">
        <v>476</v>
      </c>
      <c r="W152" s="7" t="s">
        <v>1169</v>
      </c>
      <c r="X152" s="7" t="s">
        <v>43</v>
      </c>
      <c r="Y152" s="5" t="s">
        <v>478</v>
      </c>
      <c r="Z152" s="5" t="s">
        <v>43</v>
      </c>
      <c r="AA152" s="6" t="s">
        <v>43</v>
      </c>
      <c r="AB152" s="6" t="s">
        <v>43</v>
      </c>
      <c r="AC152" s="6" t="s">
        <v>43</v>
      </c>
      <c r="AD152" s="6" t="s">
        <v>43</v>
      </c>
      <c r="AE152" s="6" t="s">
        <v>43</v>
      </c>
    </row>
    <row r="153">
      <c r="A153" s="28" t="s">
        <v>1170</v>
      </c>
      <c r="B153" s="6" t="s">
        <v>1171</v>
      </c>
      <c r="C153" s="6" t="s">
        <v>1172</v>
      </c>
      <c r="D153" s="7" t="s">
        <v>469</v>
      </c>
      <c r="E153" s="28" t="s">
        <v>470</v>
      </c>
      <c r="F153" s="5" t="s">
        <v>22</v>
      </c>
      <c r="G153" s="6" t="s">
        <v>37</v>
      </c>
      <c r="H153" s="6" t="s">
        <v>1173</v>
      </c>
      <c r="I153" s="6" t="s">
        <v>1174</v>
      </c>
      <c r="J153" s="8" t="s">
        <v>344</v>
      </c>
      <c r="K153" s="5" t="s">
        <v>345</v>
      </c>
      <c r="L153" s="7" t="s">
        <v>346</v>
      </c>
      <c r="M153" s="9">
        <v>10950</v>
      </c>
      <c r="N153" s="5" t="s">
        <v>55</v>
      </c>
      <c r="O153" s="32">
        <v>43275.0137626505</v>
      </c>
      <c r="P153" s="33">
        <v>43276.3595320255</v>
      </c>
      <c r="Q153" s="28" t="s">
        <v>43</v>
      </c>
      <c r="R153" s="29" t="s">
        <v>1175</v>
      </c>
      <c r="S153" s="28" t="s">
        <v>71</v>
      </c>
      <c r="T153" s="28" t="s">
        <v>498</v>
      </c>
      <c r="U153" s="5" t="s">
        <v>475</v>
      </c>
      <c r="V153" s="28" t="s">
        <v>476</v>
      </c>
      <c r="W153" s="7" t="s">
        <v>1176</v>
      </c>
      <c r="X153" s="7" t="s">
        <v>43</v>
      </c>
      <c r="Y153" s="5" t="s">
        <v>478</v>
      </c>
      <c r="Z153" s="5" t="s">
        <v>43</v>
      </c>
      <c r="AA153" s="6" t="s">
        <v>43</v>
      </c>
      <c r="AB153" s="6" t="s">
        <v>43</v>
      </c>
      <c r="AC153" s="6" t="s">
        <v>43</v>
      </c>
      <c r="AD153" s="6" t="s">
        <v>43</v>
      </c>
      <c r="AE153" s="6" t="s">
        <v>43</v>
      </c>
    </row>
    <row r="154">
      <c r="A154" s="30" t="s">
        <v>1177</v>
      </c>
      <c r="B154" s="6" t="s">
        <v>1171</v>
      </c>
      <c r="C154" s="6" t="s">
        <v>481</v>
      </c>
      <c r="D154" s="7" t="s">
        <v>469</v>
      </c>
      <c r="E154" s="28" t="s">
        <v>470</v>
      </c>
      <c r="F154" s="5" t="s">
        <v>22</v>
      </c>
      <c r="G154" s="6" t="s">
        <v>37</v>
      </c>
      <c r="H154" s="6" t="s">
        <v>1178</v>
      </c>
      <c r="I154" s="6" t="s">
        <v>483</v>
      </c>
      <c r="J154" s="8" t="s">
        <v>484</v>
      </c>
      <c r="K154" s="5" t="s">
        <v>485</v>
      </c>
      <c r="L154" s="7" t="s">
        <v>486</v>
      </c>
      <c r="M154" s="9">
        <v>22660</v>
      </c>
      <c r="N154" s="5" t="s">
        <v>487</v>
      </c>
      <c r="O154" s="32">
        <v>43275.0139855324</v>
      </c>
      <c r="Q154" s="28" t="s">
        <v>43</v>
      </c>
      <c r="R154" s="29" t="s">
        <v>43</v>
      </c>
      <c r="S154" s="28" t="s">
        <v>71</v>
      </c>
      <c r="T154" s="28" t="s">
        <v>498</v>
      </c>
      <c r="U154" s="5" t="s">
        <v>475</v>
      </c>
      <c r="V154" s="28" t="s">
        <v>476</v>
      </c>
      <c r="W154" s="7" t="s">
        <v>1179</v>
      </c>
      <c r="X154" s="7" t="s">
        <v>43</v>
      </c>
      <c r="Y154" s="5" t="s">
        <v>478</v>
      </c>
      <c r="Z154" s="5" t="s">
        <v>43</v>
      </c>
      <c r="AA154" s="6" t="s">
        <v>43</v>
      </c>
      <c r="AB154" s="6" t="s">
        <v>43</v>
      </c>
      <c r="AC154" s="6" t="s">
        <v>43</v>
      </c>
      <c r="AD154" s="6" t="s">
        <v>43</v>
      </c>
      <c r="AE154" s="6" t="s">
        <v>43</v>
      </c>
    </row>
    <row r="155">
      <c r="A155" s="28" t="s">
        <v>1180</v>
      </c>
      <c r="B155" s="6" t="s">
        <v>1181</v>
      </c>
      <c r="C155" s="6" t="s">
        <v>1182</v>
      </c>
      <c r="D155" s="7" t="s">
        <v>1183</v>
      </c>
      <c r="E155" s="28" t="s">
        <v>1184</v>
      </c>
      <c r="F155" s="5" t="s">
        <v>418</v>
      </c>
      <c r="G155" s="6" t="s">
        <v>37</v>
      </c>
      <c r="H155" s="6" t="s">
        <v>1185</v>
      </c>
      <c r="I155" s="6" t="s">
        <v>452</v>
      </c>
      <c r="J155" s="8" t="s">
        <v>421</v>
      </c>
      <c r="K155" s="5" t="s">
        <v>422</v>
      </c>
      <c r="L155" s="7" t="s">
        <v>423</v>
      </c>
      <c r="M155" s="9">
        <v>18410</v>
      </c>
      <c r="N155" s="5" t="s">
        <v>453</v>
      </c>
      <c r="O155" s="32">
        <v>43275.3221668171</v>
      </c>
      <c r="P155" s="33">
        <v>43277.4298970718</v>
      </c>
      <c r="Q155" s="28" t="s">
        <v>43</v>
      </c>
      <c r="R155" s="29" t="s">
        <v>43</v>
      </c>
      <c r="S155" s="28" t="s">
        <v>425</v>
      </c>
      <c r="T155" s="28" t="s">
        <v>426</v>
      </c>
      <c r="U155" s="5" t="s">
        <v>427</v>
      </c>
      <c r="V155" s="28" t="s">
        <v>428</v>
      </c>
      <c r="W155" s="7" t="s">
        <v>43</v>
      </c>
      <c r="X155" s="7" t="s">
        <v>43</v>
      </c>
      <c r="Y155" s="5" t="s">
        <v>43</v>
      </c>
      <c r="Z155" s="5" t="s">
        <v>43</v>
      </c>
      <c r="AA155" s="6" t="s">
        <v>43</v>
      </c>
      <c r="AB155" s="6" t="s">
        <v>43</v>
      </c>
      <c r="AC155" s="6" t="s">
        <v>43</v>
      </c>
      <c r="AD155" s="6" t="s">
        <v>43</v>
      </c>
      <c r="AE155" s="6" t="s">
        <v>43</v>
      </c>
    </row>
    <row r="156">
      <c r="A156" s="28" t="s">
        <v>1186</v>
      </c>
      <c r="B156" s="6" t="s">
        <v>1187</v>
      </c>
      <c r="C156" s="6" t="s">
        <v>1188</v>
      </c>
      <c r="D156" s="7" t="s">
        <v>1183</v>
      </c>
      <c r="E156" s="28" t="s">
        <v>1184</v>
      </c>
      <c r="F156" s="5" t="s">
        <v>418</v>
      </c>
      <c r="G156" s="6" t="s">
        <v>37</v>
      </c>
      <c r="H156" s="6" t="s">
        <v>1189</v>
      </c>
      <c r="I156" s="6" t="s">
        <v>1190</v>
      </c>
      <c r="J156" s="8" t="s">
        <v>421</v>
      </c>
      <c r="K156" s="5" t="s">
        <v>422</v>
      </c>
      <c r="L156" s="7" t="s">
        <v>423</v>
      </c>
      <c r="M156" s="9">
        <v>18420</v>
      </c>
      <c r="N156" s="5" t="s">
        <v>55</v>
      </c>
      <c r="O156" s="32">
        <v>43275.3253978819</v>
      </c>
      <c r="P156" s="33">
        <v>43277.4298970718</v>
      </c>
      <c r="Q156" s="28" t="s">
        <v>43</v>
      </c>
      <c r="R156" s="29" t="s">
        <v>1191</v>
      </c>
      <c r="S156" s="28" t="s">
        <v>425</v>
      </c>
      <c r="T156" s="28" t="s">
        <v>426</v>
      </c>
      <c r="U156" s="5" t="s">
        <v>427</v>
      </c>
      <c r="V156" s="28" t="s">
        <v>428</v>
      </c>
      <c r="W156" s="7" t="s">
        <v>43</v>
      </c>
      <c r="X156" s="7" t="s">
        <v>43</v>
      </c>
      <c r="Y156" s="5" t="s">
        <v>43</v>
      </c>
      <c r="Z156" s="5" t="s">
        <v>43</v>
      </c>
      <c r="AA156" s="6" t="s">
        <v>43</v>
      </c>
      <c r="AB156" s="6" t="s">
        <v>43</v>
      </c>
      <c r="AC156" s="6" t="s">
        <v>43</v>
      </c>
      <c r="AD156" s="6" t="s">
        <v>43</v>
      </c>
      <c r="AE156" s="6" t="s">
        <v>43</v>
      </c>
    </row>
    <row r="157">
      <c r="A157" s="28" t="s">
        <v>1192</v>
      </c>
      <c r="B157" s="6" t="s">
        <v>1193</v>
      </c>
      <c r="C157" s="6" t="s">
        <v>1188</v>
      </c>
      <c r="D157" s="7" t="s">
        <v>1183</v>
      </c>
      <c r="E157" s="28" t="s">
        <v>1184</v>
      </c>
      <c r="F157" s="5" t="s">
        <v>418</v>
      </c>
      <c r="G157" s="6" t="s">
        <v>37</v>
      </c>
      <c r="H157" s="6" t="s">
        <v>1194</v>
      </c>
      <c r="I157" s="6" t="s">
        <v>538</v>
      </c>
      <c r="J157" s="8" t="s">
        <v>421</v>
      </c>
      <c r="K157" s="5" t="s">
        <v>422</v>
      </c>
      <c r="L157" s="7" t="s">
        <v>423</v>
      </c>
      <c r="M157" s="9">
        <v>17730</v>
      </c>
      <c r="N157" s="5" t="s">
        <v>142</v>
      </c>
      <c r="O157" s="32">
        <v>43275.3268670949</v>
      </c>
      <c r="P157" s="33">
        <v>43277.4298972569</v>
      </c>
      <c r="Q157" s="28" t="s">
        <v>43</v>
      </c>
      <c r="R157" s="29" t="s">
        <v>43</v>
      </c>
      <c r="S157" s="28" t="s">
        <v>425</v>
      </c>
      <c r="T157" s="28" t="s">
        <v>426</v>
      </c>
      <c r="U157" s="5" t="s">
        <v>427</v>
      </c>
      <c r="V157" s="28" t="s">
        <v>428</v>
      </c>
      <c r="W157" s="7" t="s">
        <v>43</v>
      </c>
      <c r="X157" s="7" t="s">
        <v>43</v>
      </c>
      <c r="Y157" s="5" t="s">
        <v>43</v>
      </c>
      <c r="Z157" s="5" t="s">
        <v>43</v>
      </c>
      <c r="AA157" s="6" t="s">
        <v>43</v>
      </c>
      <c r="AB157" s="6" t="s">
        <v>43</v>
      </c>
      <c r="AC157" s="6" t="s">
        <v>43</v>
      </c>
      <c r="AD157" s="6" t="s">
        <v>43</v>
      </c>
      <c r="AE157" s="6" t="s">
        <v>43</v>
      </c>
    </row>
    <row r="158">
      <c r="A158" s="28" t="s">
        <v>1195</v>
      </c>
      <c r="B158" s="6" t="s">
        <v>1196</v>
      </c>
      <c r="C158" s="6" t="s">
        <v>1197</v>
      </c>
      <c r="D158" s="7" t="s">
        <v>1183</v>
      </c>
      <c r="E158" s="28" t="s">
        <v>1184</v>
      </c>
      <c r="F158" s="5" t="s">
        <v>418</v>
      </c>
      <c r="G158" s="6" t="s">
        <v>37</v>
      </c>
      <c r="H158" s="6" t="s">
        <v>1198</v>
      </c>
      <c r="I158" s="6" t="s">
        <v>1199</v>
      </c>
      <c r="J158" s="8" t="s">
        <v>520</v>
      </c>
      <c r="K158" s="5" t="s">
        <v>521</v>
      </c>
      <c r="L158" s="7" t="s">
        <v>522</v>
      </c>
      <c r="M158" s="9">
        <v>17170</v>
      </c>
      <c r="N158" s="5" t="s">
        <v>55</v>
      </c>
      <c r="O158" s="32">
        <v>43275.3311743403</v>
      </c>
      <c r="P158" s="33">
        <v>43277.4298972569</v>
      </c>
      <c r="Q158" s="28" t="s">
        <v>1200</v>
      </c>
      <c r="R158" s="29" t="s">
        <v>1201</v>
      </c>
      <c r="S158" s="28" t="s">
        <v>425</v>
      </c>
      <c r="T158" s="28" t="s">
        <v>524</v>
      </c>
      <c r="U158" s="5" t="s">
        <v>447</v>
      </c>
      <c r="V158" s="28" t="s">
        <v>526</v>
      </c>
      <c r="W158" s="7" t="s">
        <v>43</v>
      </c>
      <c r="X158" s="7" t="s">
        <v>43</v>
      </c>
      <c r="Y158" s="5" t="s">
        <v>43</v>
      </c>
      <c r="Z158" s="5" t="s">
        <v>43</v>
      </c>
      <c r="AA158" s="6" t="s">
        <v>43</v>
      </c>
      <c r="AB158" s="6" t="s">
        <v>43</v>
      </c>
      <c r="AC158" s="6" t="s">
        <v>43</v>
      </c>
      <c r="AD158" s="6" t="s">
        <v>43</v>
      </c>
      <c r="AE158" s="6" t="s">
        <v>43</v>
      </c>
    </row>
    <row r="159">
      <c r="A159" s="28" t="s">
        <v>1202</v>
      </c>
      <c r="B159" s="6" t="s">
        <v>1203</v>
      </c>
      <c r="C159" s="6" t="s">
        <v>1188</v>
      </c>
      <c r="D159" s="7" t="s">
        <v>1183</v>
      </c>
      <c r="E159" s="28" t="s">
        <v>1184</v>
      </c>
      <c r="F159" s="5" t="s">
        <v>418</v>
      </c>
      <c r="G159" s="6" t="s">
        <v>37</v>
      </c>
      <c r="H159" s="6" t="s">
        <v>1204</v>
      </c>
      <c r="I159" s="6" t="s">
        <v>1205</v>
      </c>
      <c r="J159" s="8" t="s">
        <v>731</v>
      </c>
      <c r="K159" s="5" t="s">
        <v>732</v>
      </c>
      <c r="L159" s="7" t="s">
        <v>733</v>
      </c>
      <c r="M159" s="9">
        <v>22120</v>
      </c>
      <c r="N159" s="5" t="s">
        <v>695</v>
      </c>
      <c r="O159" s="32">
        <v>43275.3341804745</v>
      </c>
      <c r="P159" s="33">
        <v>43277.4298972569</v>
      </c>
      <c r="Q159" s="28" t="s">
        <v>43</v>
      </c>
      <c r="R159" s="29" t="s">
        <v>43</v>
      </c>
      <c r="S159" s="28" t="s">
        <v>425</v>
      </c>
      <c r="T159" s="28" t="s">
        <v>735</v>
      </c>
      <c r="U159" s="5" t="s">
        <v>613</v>
      </c>
      <c r="V159" s="28" t="s">
        <v>736</v>
      </c>
      <c r="W159" s="7" t="s">
        <v>43</v>
      </c>
      <c r="X159" s="7" t="s">
        <v>43</v>
      </c>
      <c r="Y159" s="5" t="s">
        <v>43</v>
      </c>
      <c r="Z159" s="5" t="s">
        <v>43</v>
      </c>
      <c r="AA159" s="6" t="s">
        <v>43</v>
      </c>
      <c r="AB159" s="6" t="s">
        <v>43</v>
      </c>
      <c r="AC159" s="6" t="s">
        <v>43</v>
      </c>
      <c r="AD159" s="6" t="s">
        <v>43</v>
      </c>
      <c r="AE159" s="6" t="s">
        <v>43</v>
      </c>
    </row>
    <row r="160">
      <c r="A160" s="28" t="s">
        <v>1206</v>
      </c>
      <c r="B160" s="6" t="s">
        <v>1207</v>
      </c>
      <c r="C160" s="6" t="s">
        <v>1188</v>
      </c>
      <c r="D160" s="7" t="s">
        <v>1183</v>
      </c>
      <c r="E160" s="28" t="s">
        <v>1184</v>
      </c>
      <c r="F160" s="5" t="s">
        <v>418</v>
      </c>
      <c r="G160" s="6" t="s">
        <v>37</v>
      </c>
      <c r="H160" s="6" t="s">
        <v>1208</v>
      </c>
      <c r="I160" s="6" t="s">
        <v>1209</v>
      </c>
      <c r="J160" s="8" t="s">
        <v>731</v>
      </c>
      <c r="K160" s="5" t="s">
        <v>732</v>
      </c>
      <c r="L160" s="7" t="s">
        <v>733</v>
      </c>
      <c r="M160" s="9">
        <v>22130</v>
      </c>
      <c r="N160" s="5" t="s">
        <v>695</v>
      </c>
      <c r="O160" s="32">
        <v>43275.3394645023</v>
      </c>
      <c r="P160" s="33">
        <v>43277.4298972569</v>
      </c>
      <c r="Q160" s="28" t="s">
        <v>43</v>
      </c>
      <c r="R160" s="29" t="s">
        <v>43</v>
      </c>
      <c r="S160" s="28" t="s">
        <v>425</v>
      </c>
      <c r="T160" s="28" t="s">
        <v>735</v>
      </c>
      <c r="U160" s="5" t="s">
        <v>613</v>
      </c>
      <c r="V160" s="28" t="s">
        <v>736</v>
      </c>
      <c r="W160" s="7" t="s">
        <v>43</v>
      </c>
      <c r="X160" s="7" t="s">
        <v>43</v>
      </c>
      <c r="Y160" s="5" t="s">
        <v>43</v>
      </c>
      <c r="Z160" s="5" t="s">
        <v>43</v>
      </c>
      <c r="AA160" s="6" t="s">
        <v>43</v>
      </c>
      <c r="AB160" s="6" t="s">
        <v>43</v>
      </c>
      <c r="AC160" s="6" t="s">
        <v>43</v>
      </c>
      <c r="AD160" s="6" t="s">
        <v>43</v>
      </c>
      <c r="AE160" s="6" t="s">
        <v>43</v>
      </c>
    </row>
    <row r="161">
      <c r="A161" s="28" t="s">
        <v>1210</v>
      </c>
      <c r="B161" s="6" t="s">
        <v>1211</v>
      </c>
      <c r="C161" s="6" t="s">
        <v>739</v>
      </c>
      <c r="D161" s="7" t="s">
        <v>740</v>
      </c>
      <c r="E161" s="28" t="s">
        <v>741</v>
      </c>
      <c r="F161" s="5" t="s">
        <v>418</v>
      </c>
      <c r="G161" s="6" t="s">
        <v>37</v>
      </c>
      <c r="H161" s="6" t="s">
        <v>1212</v>
      </c>
      <c r="I161" s="6" t="s">
        <v>1213</v>
      </c>
      <c r="J161" s="8" t="s">
        <v>442</v>
      </c>
      <c r="K161" s="5" t="s">
        <v>443</v>
      </c>
      <c r="L161" s="7" t="s">
        <v>444</v>
      </c>
      <c r="M161" s="9">
        <v>18940</v>
      </c>
      <c r="N161" s="5" t="s">
        <v>55</v>
      </c>
      <c r="O161" s="32">
        <v>43275.5289129977</v>
      </c>
      <c r="P161" s="33">
        <v>43277.5612227199</v>
      </c>
      <c r="Q161" s="28" t="s">
        <v>43</v>
      </c>
      <c r="R161" s="29" t="s">
        <v>1214</v>
      </c>
      <c r="S161" s="28" t="s">
        <v>425</v>
      </c>
      <c r="T161" s="28" t="s">
        <v>446</v>
      </c>
      <c r="U161" s="5" t="s">
        <v>427</v>
      </c>
      <c r="V161" s="28" t="s">
        <v>448</v>
      </c>
      <c r="W161" s="7" t="s">
        <v>43</v>
      </c>
      <c r="X161" s="7" t="s">
        <v>43</v>
      </c>
      <c r="Y161" s="5" t="s">
        <v>43</v>
      </c>
      <c r="Z161" s="5" t="s">
        <v>43</v>
      </c>
      <c r="AA161" s="6" t="s">
        <v>43</v>
      </c>
      <c r="AB161" s="6" t="s">
        <v>43</v>
      </c>
      <c r="AC161" s="6" t="s">
        <v>43</v>
      </c>
      <c r="AD161" s="6" t="s">
        <v>43</v>
      </c>
      <c r="AE161" s="6" t="s">
        <v>43</v>
      </c>
    </row>
    <row r="162">
      <c r="A162" s="28" t="s">
        <v>1215</v>
      </c>
      <c r="B162" s="6" t="s">
        <v>1216</v>
      </c>
      <c r="C162" s="6" t="s">
        <v>1217</v>
      </c>
      <c r="D162" s="7" t="s">
        <v>1218</v>
      </c>
      <c r="E162" s="28" t="s">
        <v>1219</v>
      </c>
      <c r="F162" s="5" t="s">
        <v>22</v>
      </c>
      <c r="G162" s="6" t="s">
        <v>37</v>
      </c>
      <c r="H162" s="6" t="s">
        <v>1220</v>
      </c>
      <c r="I162" s="6" t="s">
        <v>1221</v>
      </c>
      <c r="J162" s="8" t="s">
        <v>81</v>
      </c>
      <c r="K162" s="5" t="s">
        <v>82</v>
      </c>
      <c r="L162" s="7" t="s">
        <v>83</v>
      </c>
      <c r="M162" s="9">
        <v>12140</v>
      </c>
      <c r="N162" s="5" t="s">
        <v>55</v>
      </c>
      <c r="O162" s="32">
        <v>43275.6577955671</v>
      </c>
      <c r="P162" s="33">
        <v>43277.5725475694</v>
      </c>
      <c r="Q162" s="28" t="s">
        <v>43</v>
      </c>
      <c r="R162" s="29" t="s">
        <v>1222</v>
      </c>
      <c r="S162" s="28" t="s">
        <v>71</v>
      </c>
      <c r="T162" s="28" t="s">
        <v>474</v>
      </c>
      <c r="U162" s="5" t="s">
        <v>475</v>
      </c>
      <c r="V162" s="28" t="s">
        <v>689</v>
      </c>
      <c r="W162" s="7" t="s">
        <v>1223</v>
      </c>
      <c r="X162" s="7" t="s">
        <v>43</v>
      </c>
      <c r="Y162" s="5" t="s">
        <v>478</v>
      </c>
      <c r="Z162" s="5" t="s">
        <v>43</v>
      </c>
      <c r="AA162" s="6" t="s">
        <v>43</v>
      </c>
      <c r="AB162" s="6" t="s">
        <v>43</v>
      </c>
      <c r="AC162" s="6" t="s">
        <v>43</v>
      </c>
      <c r="AD162" s="6" t="s">
        <v>43</v>
      </c>
      <c r="AE162" s="6" t="s">
        <v>43</v>
      </c>
    </row>
    <row r="163">
      <c r="A163" s="28" t="s">
        <v>1224</v>
      </c>
      <c r="B163" s="6" t="s">
        <v>1225</v>
      </c>
      <c r="C163" s="6" t="s">
        <v>1217</v>
      </c>
      <c r="D163" s="7" t="s">
        <v>1218</v>
      </c>
      <c r="E163" s="28" t="s">
        <v>1219</v>
      </c>
      <c r="F163" s="5" t="s">
        <v>418</v>
      </c>
      <c r="G163" s="6" t="s">
        <v>37</v>
      </c>
      <c r="H163" s="6" t="s">
        <v>1226</v>
      </c>
      <c r="I163" s="6" t="s">
        <v>1227</v>
      </c>
      <c r="J163" s="8" t="s">
        <v>520</v>
      </c>
      <c r="K163" s="5" t="s">
        <v>521</v>
      </c>
      <c r="L163" s="7" t="s">
        <v>522</v>
      </c>
      <c r="M163" s="9">
        <v>17080</v>
      </c>
      <c r="N163" s="5" t="s">
        <v>55</v>
      </c>
      <c r="O163" s="32">
        <v>43275.6610314005</v>
      </c>
      <c r="P163" s="33">
        <v>43277.5725475694</v>
      </c>
      <c r="Q163" s="28" t="s">
        <v>43</v>
      </c>
      <c r="R163" s="29" t="s">
        <v>1228</v>
      </c>
      <c r="S163" s="28" t="s">
        <v>425</v>
      </c>
      <c r="T163" s="28" t="s">
        <v>524</v>
      </c>
      <c r="U163" s="5" t="s">
        <v>525</v>
      </c>
      <c r="V163" s="28" t="s">
        <v>526</v>
      </c>
      <c r="W163" s="7" t="s">
        <v>43</v>
      </c>
      <c r="X163" s="7" t="s">
        <v>43</v>
      </c>
      <c r="Y163" s="5" t="s">
        <v>43</v>
      </c>
      <c r="Z163" s="5" t="s">
        <v>43</v>
      </c>
      <c r="AA163" s="6" t="s">
        <v>43</v>
      </c>
      <c r="AB163" s="6" t="s">
        <v>43</v>
      </c>
      <c r="AC163" s="6" t="s">
        <v>43</v>
      </c>
      <c r="AD163" s="6" t="s">
        <v>43</v>
      </c>
      <c r="AE163" s="6" t="s">
        <v>43</v>
      </c>
    </row>
    <row r="164">
      <c r="A164" s="28" t="s">
        <v>1229</v>
      </c>
      <c r="B164" s="6" t="s">
        <v>1230</v>
      </c>
      <c r="C164" s="6" t="s">
        <v>1231</v>
      </c>
      <c r="D164" s="7" t="s">
        <v>1232</v>
      </c>
      <c r="E164" s="28" t="s">
        <v>1233</v>
      </c>
      <c r="F164" s="5" t="s">
        <v>418</v>
      </c>
      <c r="G164" s="6" t="s">
        <v>37</v>
      </c>
      <c r="H164" s="6" t="s">
        <v>1234</v>
      </c>
      <c r="I164" s="6" t="s">
        <v>1235</v>
      </c>
      <c r="J164" s="8" t="s">
        <v>421</v>
      </c>
      <c r="K164" s="5" t="s">
        <v>422</v>
      </c>
      <c r="L164" s="7" t="s">
        <v>423</v>
      </c>
      <c r="M164" s="9">
        <v>18220</v>
      </c>
      <c r="N164" s="5" t="s">
        <v>55</v>
      </c>
      <c r="O164" s="32">
        <v>43275.7388225694</v>
      </c>
      <c r="P164" s="33">
        <v>43277.564743206</v>
      </c>
      <c r="Q164" s="28" t="s">
        <v>43</v>
      </c>
      <c r="R164" s="29" t="s">
        <v>1236</v>
      </c>
      <c r="S164" s="28" t="s">
        <v>425</v>
      </c>
      <c r="T164" s="28" t="s">
        <v>426</v>
      </c>
      <c r="U164" s="5" t="s">
        <v>427</v>
      </c>
      <c r="V164" s="28" t="s">
        <v>428</v>
      </c>
      <c r="W164" s="7" t="s">
        <v>43</v>
      </c>
      <c r="X164" s="7" t="s">
        <v>43</v>
      </c>
      <c r="Y164" s="5" t="s">
        <v>43</v>
      </c>
      <c r="Z164" s="5" t="s">
        <v>43</v>
      </c>
      <c r="AA164" s="6" t="s">
        <v>43</v>
      </c>
      <c r="AB164" s="6" t="s">
        <v>43</v>
      </c>
      <c r="AC164" s="6" t="s">
        <v>43</v>
      </c>
      <c r="AD164" s="6" t="s">
        <v>43</v>
      </c>
      <c r="AE164" s="6" t="s">
        <v>43</v>
      </c>
    </row>
    <row r="165">
      <c r="A165" s="28" t="s">
        <v>1237</v>
      </c>
      <c r="B165" s="6" t="s">
        <v>1238</v>
      </c>
      <c r="C165" s="6" t="s">
        <v>1231</v>
      </c>
      <c r="D165" s="7" t="s">
        <v>1232</v>
      </c>
      <c r="E165" s="28" t="s">
        <v>1233</v>
      </c>
      <c r="F165" s="5" t="s">
        <v>418</v>
      </c>
      <c r="G165" s="6" t="s">
        <v>37</v>
      </c>
      <c r="H165" s="6" t="s">
        <v>1239</v>
      </c>
      <c r="I165" s="6" t="s">
        <v>1240</v>
      </c>
      <c r="J165" s="8" t="s">
        <v>421</v>
      </c>
      <c r="K165" s="5" t="s">
        <v>422</v>
      </c>
      <c r="L165" s="7" t="s">
        <v>423</v>
      </c>
      <c r="M165" s="9">
        <v>18250</v>
      </c>
      <c r="N165" s="5" t="s">
        <v>55</v>
      </c>
      <c r="O165" s="32">
        <v>43275.7400441782</v>
      </c>
      <c r="P165" s="33">
        <v>43277.5647430208</v>
      </c>
      <c r="Q165" s="28" t="s">
        <v>43</v>
      </c>
      <c r="R165" s="29" t="s">
        <v>1241</v>
      </c>
      <c r="S165" s="28" t="s">
        <v>425</v>
      </c>
      <c r="T165" s="28" t="s">
        <v>426</v>
      </c>
      <c r="U165" s="5" t="s">
        <v>427</v>
      </c>
      <c r="V165" s="28" t="s">
        <v>428</v>
      </c>
      <c r="W165" s="7" t="s">
        <v>43</v>
      </c>
      <c r="X165" s="7" t="s">
        <v>43</v>
      </c>
      <c r="Y165" s="5" t="s">
        <v>43</v>
      </c>
      <c r="Z165" s="5" t="s">
        <v>43</v>
      </c>
      <c r="AA165" s="6" t="s">
        <v>43</v>
      </c>
      <c r="AB165" s="6" t="s">
        <v>43</v>
      </c>
      <c r="AC165" s="6" t="s">
        <v>43</v>
      </c>
      <c r="AD165" s="6" t="s">
        <v>43</v>
      </c>
      <c r="AE165" s="6" t="s">
        <v>43</v>
      </c>
    </row>
    <row r="166">
      <c r="A166" s="28" t="s">
        <v>1242</v>
      </c>
      <c r="B166" s="6" t="s">
        <v>1243</v>
      </c>
      <c r="C166" s="6" t="s">
        <v>1231</v>
      </c>
      <c r="D166" s="7" t="s">
        <v>1232</v>
      </c>
      <c r="E166" s="28" t="s">
        <v>1233</v>
      </c>
      <c r="F166" s="5" t="s">
        <v>22</v>
      </c>
      <c r="G166" s="6" t="s">
        <v>37</v>
      </c>
      <c r="H166" s="6" t="s">
        <v>1244</v>
      </c>
      <c r="I166" s="6" t="s">
        <v>1245</v>
      </c>
      <c r="J166" s="8" t="s">
        <v>344</v>
      </c>
      <c r="K166" s="5" t="s">
        <v>345</v>
      </c>
      <c r="L166" s="7" t="s">
        <v>346</v>
      </c>
      <c r="M166" s="9">
        <v>10990</v>
      </c>
      <c r="N166" s="5" t="s">
        <v>55</v>
      </c>
      <c r="O166" s="32">
        <v>43275.7447887731</v>
      </c>
      <c r="P166" s="33">
        <v>43277.5206301736</v>
      </c>
      <c r="Q166" s="28" t="s">
        <v>43</v>
      </c>
      <c r="R166" s="29" t="s">
        <v>1246</v>
      </c>
      <c r="S166" s="28" t="s">
        <v>71</v>
      </c>
      <c r="T166" s="28" t="s">
        <v>498</v>
      </c>
      <c r="U166" s="5" t="s">
        <v>475</v>
      </c>
      <c r="V166" s="28" t="s">
        <v>476</v>
      </c>
      <c r="W166" s="7" t="s">
        <v>1247</v>
      </c>
      <c r="X166" s="7" t="s">
        <v>43</v>
      </c>
      <c r="Y166" s="5" t="s">
        <v>478</v>
      </c>
      <c r="Z166" s="5" t="s">
        <v>43</v>
      </c>
      <c r="AA166" s="6" t="s">
        <v>43</v>
      </c>
      <c r="AB166" s="6" t="s">
        <v>43</v>
      </c>
      <c r="AC166" s="6" t="s">
        <v>43</v>
      </c>
      <c r="AD166" s="6" t="s">
        <v>43</v>
      </c>
      <c r="AE166" s="6" t="s">
        <v>43</v>
      </c>
    </row>
    <row r="167">
      <c r="A167" s="28" t="s">
        <v>1248</v>
      </c>
      <c r="B167" s="6" t="s">
        <v>1249</v>
      </c>
      <c r="C167" s="6" t="s">
        <v>1250</v>
      </c>
      <c r="D167" s="7" t="s">
        <v>1251</v>
      </c>
      <c r="E167" s="28" t="s">
        <v>1252</v>
      </c>
      <c r="F167" s="5" t="s">
        <v>418</v>
      </c>
      <c r="G167" s="6" t="s">
        <v>37</v>
      </c>
      <c r="H167" s="6" t="s">
        <v>1253</v>
      </c>
      <c r="I167" s="6" t="s">
        <v>1254</v>
      </c>
      <c r="J167" s="8" t="s">
        <v>1255</v>
      </c>
      <c r="K167" s="5" t="s">
        <v>1256</v>
      </c>
      <c r="L167" s="7" t="s">
        <v>1257</v>
      </c>
      <c r="M167" s="9">
        <v>21840</v>
      </c>
      <c r="N167" s="5" t="s">
        <v>55</v>
      </c>
      <c r="O167" s="32">
        <v>43275.925399537</v>
      </c>
      <c r="P167" s="33">
        <v>43276.9142794792</v>
      </c>
      <c r="Q167" s="28" t="s">
        <v>43</v>
      </c>
      <c r="R167" s="29" t="s">
        <v>1258</v>
      </c>
      <c r="S167" s="28" t="s">
        <v>425</v>
      </c>
      <c r="T167" s="28" t="s">
        <v>1259</v>
      </c>
      <c r="U167" s="5" t="s">
        <v>613</v>
      </c>
      <c r="V167" s="28" t="s">
        <v>1260</v>
      </c>
      <c r="W167" s="7" t="s">
        <v>43</v>
      </c>
      <c r="X167" s="7" t="s">
        <v>43</v>
      </c>
      <c r="Y167" s="5" t="s">
        <v>43</v>
      </c>
      <c r="Z167" s="5" t="s">
        <v>43</v>
      </c>
      <c r="AA167" s="6" t="s">
        <v>43</v>
      </c>
      <c r="AB167" s="6" t="s">
        <v>43</v>
      </c>
      <c r="AC167" s="6" t="s">
        <v>43</v>
      </c>
      <c r="AD167" s="6" t="s">
        <v>43</v>
      </c>
      <c r="AE167" s="6" t="s">
        <v>43</v>
      </c>
    </row>
    <row r="168">
      <c r="A168" s="28" t="s">
        <v>1261</v>
      </c>
      <c r="B168" s="6" t="s">
        <v>1262</v>
      </c>
      <c r="C168" s="6" t="s">
        <v>1250</v>
      </c>
      <c r="D168" s="7" t="s">
        <v>1251</v>
      </c>
      <c r="E168" s="28" t="s">
        <v>1252</v>
      </c>
      <c r="F168" s="5" t="s">
        <v>418</v>
      </c>
      <c r="G168" s="6" t="s">
        <v>37</v>
      </c>
      <c r="H168" s="6" t="s">
        <v>1263</v>
      </c>
      <c r="I168" s="6" t="s">
        <v>555</v>
      </c>
      <c r="J168" s="8" t="s">
        <v>1255</v>
      </c>
      <c r="K168" s="5" t="s">
        <v>1256</v>
      </c>
      <c r="L168" s="7" t="s">
        <v>1257</v>
      </c>
      <c r="M168" s="9">
        <v>21860</v>
      </c>
      <c r="N168" s="5" t="s">
        <v>69</v>
      </c>
      <c r="O168" s="32">
        <v>43275.9282199074</v>
      </c>
      <c r="P168" s="33">
        <v>43276.9142794792</v>
      </c>
      <c r="Q168" s="28" t="s">
        <v>43</v>
      </c>
      <c r="R168" s="29" t="s">
        <v>43</v>
      </c>
      <c r="S168" s="28" t="s">
        <v>425</v>
      </c>
      <c r="T168" s="28" t="s">
        <v>1259</v>
      </c>
      <c r="U168" s="5" t="s">
        <v>613</v>
      </c>
      <c r="V168" s="28" t="s">
        <v>1260</v>
      </c>
      <c r="W168" s="7" t="s">
        <v>43</v>
      </c>
      <c r="X168" s="7" t="s">
        <v>43</v>
      </c>
      <c r="Y168" s="5" t="s">
        <v>43</v>
      </c>
      <c r="Z168" s="5" t="s">
        <v>43</v>
      </c>
      <c r="AA168" s="6" t="s">
        <v>43</v>
      </c>
      <c r="AB168" s="6" t="s">
        <v>43</v>
      </c>
      <c r="AC168" s="6" t="s">
        <v>43</v>
      </c>
      <c r="AD168" s="6" t="s">
        <v>43</v>
      </c>
      <c r="AE168" s="6" t="s">
        <v>43</v>
      </c>
    </row>
    <row r="169">
      <c r="A169" s="28" t="s">
        <v>1264</v>
      </c>
      <c r="B169" s="6" t="s">
        <v>1265</v>
      </c>
      <c r="C169" s="6" t="s">
        <v>1250</v>
      </c>
      <c r="D169" s="7" t="s">
        <v>1251</v>
      </c>
      <c r="E169" s="28" t="s">
        <v>1252</v>
      </c>
      <c r="F169" s="5" t="s">
        <v>418</v>
      </c>
      <c r="G169" s="6" t="s">
        <v>37</v>
      </c>
      <c r="H169" s="6" t="s">
        <v>1266</v>
      </c>
      <c r="I169" s="6" t="s">
        <v>1267</v>
      </c>
      <c r="J169" s="8" t="s">
        <v>1255</v>
      </c>
      <c r="K169" s="5" t="s">
        <v>1256</v>
      </c>
      <c r="L169" s="7" t="s">
        <v>1257</v>
      </c>
      <c r="M169" s="9">
        <v>21870</v>
      </c>
      <c r="N169" s="5" t="s">
        <v>55</v>
      </c>
      <c r="O169" s="32">
        <v>43275.9307606481</v>
      </c>
      <c r="P169" s="33">
        <v>43276.9142794792</v>
      </c>
      <c r="Q169" s="28" t="s">
        <v>43</v>
      </c>
      <c r="R169" s="29" t="s">
        <v>1268</v>
      </c>
      <c r="S169" s="28" t="s">
        <v>425</v>
      </c>
      <c r="T169" s="28" t="s">
        <v>1259</v>
      </c>
      <c r="U169" s="5" t="s">
        <v>613</v>
      </c>
      <c r="V169" s="28" t="s">
        <v>1260</v>
      </c>
      <c r="W169" s="7" t="s">
        <v>43</v>
      </c>
      <c r="X169" s="7" t="s">
        <v>43</v>
      </c>
      <c r="Y169" s="5" t="s">
        <v>43</v>
      </c>
      <c r="Z169" s="5" t="s">
        <v>43</v>
      </c>
      <c r="AA169" s="6" t="s">
        <v>43</v>
      </c>
      <c r="AB169" s="6" t="s">
        <v>43</v>
      </c>
      <c r="AC169" s="6" t="s">
        <v>43</v>
      </c>
      <c r="AD169" s="6" t="s">
        <v>43</v>
      </c>
      <c r="AE169" s="6" t="s">
        <v>43</v>
      </c>
    </row>
    <row r="170">
      <c r="A170" s="28" t="s">
        <v>1269</v>
      </c>
      <c r="B170" s="6" t="s">
        <v>1270</v>
      </c>
      <c r="C170" s="6" t="s">
        <v>1250</v>
      </c>
      <c r="D170" s="7" t="s">
        <v>1251</v>
      </c>
      <c r="E170" s="28" t="s">
        <v>1252</v>
      </c>
      <c r="F170" s="5" t="s">
        <v>418</v>
      </c>
      <c r="G170" s="6" t="s">
        <v>37</v>
      </c>
      <c r="H170" s="6" t="s">
        <v>1271</v>
      </c>
      <c r="I170" s="6" t="s">
        <v>1272</v>
      </c>
      <c r="J170" s="8" t="s">
        <v>1255</v>
      </c>
      <c r="K170" s="5" t="s">
        <v>1256</v>
      </c>
      <c r="L170" s="7" t="s">
        <v>1257</v>
      </c>
      <c r="M170" s="9">
        <v>21930</v>
      </c>
      <c r="N170" s="5" t="s">
        <v>55</v>
      </c>
      <c r="O170" s="32">
        <v>43275.9326214468</v>
      </c>
      <c r="P170" s="33">
        <v>43276.9142796644</v>
      </c>
      <c r="Q170" s="28" t="s">
        <v>43</v>
      </c>
      <c r="R170" s="29" t="s">
        <v>1273</v>
      </c>
      <c r="S170" s="28" t="s">
        <v>425</v>
      </c>
      <c r="T170" s="28" t="s">
        <v>1259</v>
      </c>
      <c r="U170" s="5" t="s">
        <v>613</v>
      </c>
      <c r="V170" s="28" t="s">
        <v>1260</v>
      </c>
      <c r="W170" s="7" t="s">
        <v>43</v>
      </c>
      <c r="X170" s="7" t="s">
        <v>43</v>
      </c>
      <c r="Y170" s="5" t="s">
        <v>43</v>
      </c>
      <c r="Z170" s="5" t="s">
        <v>43</v>
      </c>
      <c r="AA170" s="6" t="s">
        <v>43</v>
      </c>
      <c r="AB170" s="6" t="s">
        <v>43</v>
      </c>
      <c r="AC170" s="6" t="s">
        <v>43</v>
      </c>
      <c r="AD170" s="6" t="s">
        <v>43</v>
      </c>
      <c r="AE170" s="6" t="s">
        <v>43</v>
      </c>
    </row>
    <row r="171">
      <c r="A171" s="28" t="s">
        <v>1274</v>
      </c>
      <c r="B171" s="6" t="s">
        <v>1275</v>
      </c>
      <c r="C171" s="6" t="s">
        <v>1276</v>
      </c>
      <c r="D171" s="7" t="s">
        <v>1251</v>
      </c>
      <c r="E171" s="28" t="s">
        <v>1252</v>
      </c>
      <c r="F171" s="5" t="s">
        <v>418</v>
      </c>
      <c r="G171" s="6" t="s">
        <v>37</v>
      </c>
      <c r="H171" s="6" t="s">
        <v>1277</v>
      </c>
      <c r="I171" s="6" t="s">
        <v>1278</v>
      </c>
      <c r="J171" s="8" t="s">
        <v>1255</v>
      </c>
      <c r="K171" s="5" t="s">
        <v>1256</v>
      </c>
      <c r="L171" s="7" t="s">
        <v>1257</v>
      </c>
      <c r="M171" s="9">
        <v>21960</v>
      </c>
      <c r="N171" s="5" t="s">
        <v>69</v>
      </c>
      <c r="O171" s="32">
        <v>43275.9482876968</v>
      </c>
      <c r="P171" s="33">
        <v>43276.9142796644</v>
      </c>
      <c r="Q171" s="28" t="s">
        <v>43</v>
      </c>
      <c r="R171" s="29" t="s">
        <v>43</v>
      </c>
      <c r="S171" s="28" t="s">
        <v>425</v>
      </c>
      <c r="T171" s="28" t="s">
        <v>1259</v>
      </c>
      <c r="U171" s="5" t="s">
        <v>613</v>
      </c>
      <c r="V171" s="28" t="s">
        <v>1260</v>
      </c>
      <c r="W171" s="7" t="s">
        <v>43</v>
      </c>
      <c r="X171" s="7" t="s">
        <v>43</v>
      </c>
      <c r="Y171" s="5" t="s">
        <v>43</v>
      </c>
      <c r="Z171" s="5" t="s">
        <v>43</v>
      </c>
      <c r="AA171" s="6" t="s">
        <v>43</v>
      </c>
      <c r="AB171" s="6" t="s">
        <v>43</v>
      </c>
      <c r="AC171" s="6" t="s">
        <v>43</v>
      </c>
      <c r="AD171" s="6" t="s">
        <v>43</v>
      </c>
      <c r="AE171" s="6" t="s">
        <v>43</v>
      </c>
    </row>
    <row r="172">
      <c r="A172" s="28" t="s">
        <v>1279</v>
      </c>
      <c r="B172" s="6" t="s">
        <v>1280</v>
      </c>
      <c r="C172" s="6" t="s">
        <v>1281</v>
      </c>
      <c r="D172" s="7" t="s">
        <v>1282</v>
      </c>
      <c r="E172" s="28" t="s">
        <v>1283</v>
      </c>
      <c r="F172" s="5" t="s">
        <v>418</v>
      </c>
      <c r="G172" s="6" t="s">
        <v>37</v>
      </c>
      <c r="H172" s="6" t="s">
        <v>1284</v>
      </c>
      <c r="I172" s="6" t="s">
        <v>1285</v>
      </c>
      <c r="J172" s="8" t="s">
        <v>581</v>
      </c>
      <c r="K172" s="5" t="s">
        <v>582</v>
      </c>
      <c r="L172" s="7" t="s">
        <v>583</v>
      </c>
      <c r="M172" s="9">
        <v>21320</v>
      </c>
      <c r="N172" s="5" t="s">
        <v>55</v>
      </c>
      <c r="O172" s="32">
        <v>43276.1738746528</v>
      </c>
      <c r="P172" s="33">
        <v>43277.573475463</v>
      </c>
      <c r="Q172" s="28" t="s">
        <v>1286</v>
      </c>
      <c r="R172" s="29" t="s">
        <v>1287</v>
      </c>
      <c r="S172" s="28" t="s">
        <v>425</v>
      </c>
      <c r="T172" s="28" t="s">
        <v>584</v>
      </c>
      <c r="U172" s="5" t="s">
        <v>585</v>
      </c>
      <c r="V172" s="28" t="s">
        <v>586</v>
      </c>
      <c r="W172" s="7" t="s">
        <v>43</v>
      </c>
      <c r="X172" s="7" t="s">
        <v>43</v>
      </c>
      <c r="Y172" s="5" t="s">
        <v>43</v>
      </c>
      <c r="Z172" s="5" t="s">
        <v>43</v>
      </c>
      <c r="AA172" s="6" t="s">
        <v>43</v>
      </c>
      <c r="AB172" s="6" t="s">
        <v>43</v>
      </c>
      <c r="AC172" s="6" t="s">
        <v>43</v>
      </c>
      <c r="AD172" s="6" t="s">
        <v>43</v>
      </c>
      <c r="AE172" s="6" t="s">
        <v>43</v>
      </c>
    </row>
    <row r="173">
      <c r="A173" s="28" t="s">
        <v>1288</v>
      </c>
      <c r="B173" s="6" t="s">
        <v>1289</v>
      </c>
      <c r="C173" s="6" t="s">
        <v>1281</v>
      </c>
      <c r="D173" s="7" t="s">
        <v>1282</v>
      </c>
      <c r="E173" s="28" t="s">
        <v>1283</v>
      </c>
      <c r="F173" s="5" t="s">
        <v>418</v>
      </c>
      <c r="G173" s="6" t="s">
        <v>37</v>
      </c>
      <c r="H173" s="6" t="s">
        <v>1290</v>
      </c>
      <c r="I173" s="6" t="s">
        <v>1291</v>
      </c>
      <c r="J173" s="8" t="s">
        <v>581</v>
      </c>
      <c r="K173" s="5" t="s">
        <v>582</v>
      </c>
      <c r="L173" s="7" t="s">
        <v>583</v>
      </c>
      <c r="M173" s="9">
        <v>21400</v>
      </c>
      <c r="N173" s="5" t="s">
        <v>55</v>
      </c>
      <c r="O173" s="32">
        <v>43276.1738782407</v>
      </c>
      <c r="P173" s="33">
        <v>43277.573475463</v>
      </c>
      <c r="Q173" s="28" t="s">
        <v>1292</v>
      </c>
      <c r="R173" s="29" t="s">
        <v>1293</v>
      </c>
      <c r="S173" s="28" t="s">
        <v>425</v>
      </c>
      <c r="T173" s="28" t="s">
        <v>584</v>
      </c>
      <c r="U173" s="5" t="s">
        <v>585</v>
      </c>
      <c r="V173" s="28" t="s">
        <v>586</v>
      </c>
      <c r="W173" s="7" t="s">
        <v>43</v>
      </c>
      <c r="X173" s="7" t="s">
        <v>43</v>
      </c>
      <c r="Y173" s="5" t="s">
        <v>43</v>
      </c>
      <c r="Z173" s="5" t="s">
        <v>43</v>
      </c>
      <c r="AA173" s="6" t="s">
        <v>43</v>
      </c>
      <c r="AB173" s="6" t="s">
        <v>43</v>
      </c>
      <c r="AC173" s="6" t="s">
        <v>43</v>
      </c>
      <c r="AD173" s="6" t="s">
        <v>43</v>
      </c>
      <c r="AE173" s="6" t="s">
        <v>43</v>
      </c>
    </row>
    <row r="174">
      <c r="A174" s="28" t="s">
        <v>1294</v>
      </c>
      <c r="B174" s="6" t="s">
        <v>1295</v>
      </c>
      <c r="C174" s="6" t="s">
        <v>1281</v>
      </c>
      <c r="D174" s="7" t="s">
        <v>1282</v>
      </c>
      <c r="E174" s="28" t="s">
        <v>1283</v>
      </c>
      <c r="F174" s="5" t="s">
        <v>418</v>
      </c>
      <c r="G174" s="6" t="s">
        <v>37</v>
      </c>
      <c r="H174" s="6" t="s">
        <v>1296</v>
      </c>
      <c r="I174" s="6" t="s">
        <v>538</v>
      </c>
      <c r="J174" s="8" t="s">
        <v>913</v>
      </c>
      <c r="K174" s="5" t="s">
        <v>914</v>
      </c>
      <c r="L174" s="7" t="s">
        <v>915</v>
      </c>
      <c r="M174" s="9">
        <v>20470</v>
      </c>
      <c r="N174" s="5" t="s">
        <v>142</v>
      </c>
      <c r="O174" s="32">
        <v>43276.1738784375</v>
      </c>
      <c r="P174" s="33">
        <v>43277.573475463</v>
      </c>
      <c r="Q174" s="28" t="s">
        <v>43</v>
      </c>
      <c r="R174" s="29" t="s">
        <v>43</v>
      </c>
      <c r="S174" s="28" t="s">
        <v>425</v>
      </c>
      <c r="T174" s="28" t="s">
        <v>917</v>
      </c>
      <c r="U174" s="5" t="s">
        <v>585</v>
      </c>
      <c r="V174" s="28" t="s">
        <v>918</v>
      </c>
      <c r="W174" s="7" t="s">
        <v>43</v>
      </c>
      <c r="X174" s="7" t="s">
        <v>43</v>
      </c>
      <c r="Y174" s="5" t="s">
        <v>43</v>
      </c>
      <c r="Z174" s="5" t="s">
        <v>43</v>
      </c>
      <c r="AA174" s="6" t="s">
        <v>43</v>
      </c>
      <c r="AB174" s="6" t="s">
        <v>43</v>
      </c>
      <c r="AC174" s="6" t="s">
        <v>43</v>
      </c>
      <c r="AD174" s="6" t="s">
        <v>43</v>
      </c>
      <c r="AE174" s="6" t="s">
        <v>43</v>
      </c>
    </row>
    <row r="175">
      <c r="A175" s="28" t="s">
        <v>1297</v>
      </c>
      <c r="B175" s="6" t="s">
        <v>1298</v>
      </c>
      <c r="C175" s="6" t="s">
        <v>1281</v>
      </c>
      <c r="D175" s="7" t="s">
        <v>1282</v>
      </c>
      <c r="E175" s="28" t="s">
        <v>1283</v>
      </c>
      <c r="F175" s="5" t="s">
        <v>22</v>
      </c>
      <c r="G175" s="6" t="s">
        <v>37</v>
      </c>
      <c r="H175" s="6" t="s">
        <v>1299</v>
      </c>
      <c r="I175" s="6" t="s">
        <v>1300</v>
      </c>
      <c r="J175" s="8" t="s">
        <v>81</v>
      </c>
      <c r="K175" s="5" t="s">
        <v>82</v>
      </c>
      <c r="L175" s="7" t="s">
        <v>83</v>
      </c>
      <c r="M175" s="9">
        <v>12160</v>
      </c>
      <c r="N175" s="5" t="s">
        <v>55</v>
      </c>
      <c r="O175" s="32">
        <v>43276.1738786227</v>
      </c>
      <c r="P175" s="33">
        <v>43277.573475463</v>
      </c>
      <c r="Q175" s="28" t="s">
        <v>43</v>
      </c>
      <c r="R175" s="29" t="s">
        <v>1301</v>
      </c>
      <c r="S175" s="28" t="s">
        <v>71</v>
      </c>
      <c r="T175" s="28" t="s">
        <v>498</v>
      </c>
      <c r="U175" s="5" t="s">
        <v>475</v>
      </c>
      <c r="V175" s="28" t="s">
        <v>476</v>
      </c>
      <c r="W175" s="7" t="s">
        <v>1302</v>
      </c>
      <c r="X175" s="7" t="s">
        <v>43</v>
      </c>
      <c r="Y175" s="5" t="s">
        <v>478</v>
      </c>
      <c r="Z175" s="5" t="s">
        <v>43</v>
      </c>
      <c r="AA175" s="6" t="s">
        <v>43</v>
      </c>
      <c r="AB175" s="6" t="s">
        <v>43</v>
      </c>
      <c r="AC175" s="6" t="s">
        <v>43</v>
      </c>
      <c r="AD175" s="6" t="s">
        <v>43</v>
      </c>
      <c r="AE175" s="6" t="s">
        <v>43</v>
      </c>
    </row>
    <row r="176">
      <c r="A176" s="28" t="s">
        <v>1303</v>
      </c>
      <c r="B176" s="6" t="s">
        <v>1304</v>
      </c>
      <c r="C176" s="6" t="s">
        <v>1281</v>
      </c>
      <c r="D176" s="7" t="s">
        <v>1282</v>
      </c>
      <c r="E176" s="28" t="s">
        <v>1283</v>
      </c>
      <c r="F176" s="5" t="s">
        <v>22</v>
      </c>
      <c r="G176" s="6" t="s">
        <v>37</v>
      </c>
      <c r="H176" s="6" t="s">
        <v>1305</v>
      </c>
      <c r="I176" s="6" t="s">
        <v>608</v>
      </c>
      <c r="J176" s="8" t="s">
        <v>81</v>
      </c>
      <c r="K176" s="5" t="s">
        <v>82</v>
      </c>
      <c r="L176" s="7" t="s">
        <v>83</v>
      </c>
      <c r="M176" s="9">
        <v>12180</v>
      </c>
      <c r="N176" s="5" t="s">
        <v>598</v>
      </c>
      <c r="O176" s="32">
        <v>43276.173912581</v>
      </c>
      <c r="P176" s="33">
        <v>43277.5734753125</v>
      </c>
      <c r="Q176" s="28" t="s">
        <v>43</v>
      </c>
      <c r="R176" s="29" t="s">
        <v>43</v>
      </c>
      <c r="S176" s="28" t="s">
        <v>71</v>
      </c>
      <c r="T176" s="28" t="s">
        <v>488</v>
      </c>
      <c r="U176" s="5" t="s">
        <v>475</v>
      </c>
      <c r="V176" s="28" t="s">
        <v>476</v>
      </c>
      <c r="W176" s="7" t="s">
        <v>1306</v>
      </c>
      <c r="X176" s="7" t="s">
        <v>43</v>
      </c>
      <c r="Y176" s="5" t="s">
        <v>478</v>
      </c>
      <c r="Z176" s="5" t="s">
        <v>601</v>
      </c>
      <c r="AA176" s="6" t="s">
        <v>43</v>
      </c>
      <c r="AB176" s="6" t="s">
        <v>43</v>
      </c>
      <c r="AC176" s="6" t="s">
        <v>43</v>
      </c>
      <c r="AD176" s="6" t="s">
        <v>43</v>
      </c>
      <c r="AE176" s="6" t="s">
        <v>43</v>
      </c>
    </row>
    <row r="177">
      <c r="A177" s="28" t="s">
        <v>1307</v>
      </c>
      <c r="B177" s="6" t="s">
        <v>1308</v>
      </c>
      <c r="C177" s="6" t="s">
        <v>1281</v>
      </c>
      <c r="D177" s="7" t="s">
        <v>1282</v>
      </c>
      <c r="E177" s="28" t="s">
        <v>1283</v>
      </c>
      <c r="F177" s="5" t="s">
        <v>22</v>
      </c>
      <c r="G177" s="6" t="s">
        <v>37</v>
      </c>
      <c r="H177" s="6" t="s">
        <v>1309</v>
      </c>
      <c r="I177" s="6" t="s">
        <v>1310</v>
      </c>
      <c r="J177" s="8" t="s">
        <v>344</v>
      </c>
      <c r="K177" s="5" t="s">
        <v>345</v>
      </c>
      <c r="L177" s="7" t="s">
        <v>346</v>
      </c>
      <c r="M177" s="9">
        <v>10820</v>
      </c>
      <c r="N177" s="5" t="s">
        <v>695</v>
      </c>
      <c r="O177" s="32">
        <v>43276.1961064815</v>
      </c>
      <c r="P177" s="33">
        <v>43277.5245146991</v>
      </c>
      <c r="Q177" s="28" t="s">
        <v>43</v>
      </c>
      <c r="R177" s="29" t="s">
        <v>43</v>
      </c>
      <c r="S177" s="28" t="s">
        <v>71</v>
      </c>
      <c r="T177" s="28" t="s">
        <v>488</v>
      </c>
      <c r="U177" s="5" t="s">
        <v>475</v>
      </c>
      <c r="V177" s="28" t="s">
        <v>476</v>
      </c>
      <c r="W177" s="7" t="s">
        <v>1311</v>
      </c>
      <c r="X177" s="7" t="s">
        <v>43</v>
      </c>
      <c r="Y177" s="5" t="s">
        <v>478</v>
      </c>
      <c r="Z177" s="5" t="s">
        <v>43</v>
      </c>
      <c r="AA177" s="6" t="s">
        <v>43</v>
      </c>
      <c r="AB177" s="6" t="s">
        <v>43</v>
      </c>
      <c r="AC177" s="6" t="s">
        <v>43</v>
      </c>
      <c r="AD177" s="6" t="s">
        <v>43</v>
      </c>
      <c r="AE177" s="6" t="s">
        <v>43</v>
      </c>
    </row>
    <row r="178">
      <c r="A178" s="28" t="s">
        <v>1312</v>
      </c>
      <c r="B178" s="6" t="s">
        <v>1313</v>
      </c>
      <c r="C178" s="6" t="s">
        <v>1281</v>
      </c>
      <c r="D178" s="7" t="s">
        <v>1282</v>
      </c>
      <c r="E178" s="28" t="s">
        <v>1283</v>
      </c>
      <c r="F178" s="5" t="s">
        <v>22</v>
      </c>
      <c r="G178" s="6" t="s">
        <v>37</v>
      </c>
      <c r="H178" s="6" t="s">
        <v>1314</v>
      </c>
      <c r="I178" s="6" t="s">
        <v>1315</v>
      </c>
      <c r="J178" s="8" t="s">
        <v>355</v>
      </c>
      <c r="K178" s="5" t="s">
        <v>356</v>
      </c>
      <c r="L178" s="7" t="s">
        <v>357</v>
      </c>
      <c r="M178" s="9">
        <v>14330</v>
      </c>
      <c r="N178" s="5" t="s">
        <v>55</v>
      </c>
      <c r="O178" s="32">
        <v>43276.1961613773</v>
      </c>
      <c r="P178" s="33">
        <v>43277.5226801273</v>
      </c>
      <c r="Q178" s="28" t="s">
        <v>43</v>
      </c>
      <c r="R178" s="29" t="s">
        <v>1316</v>
      </c>
      <c r="S178" s="28" t="s">
        <v>71</v>
      </c>
      <c r="T178" s="28" t="s">
        <v>498</v>
      </c>
      <c r="U178" s="5" t="s">
        <v>475</v>
      </c>
      <c r="V178" s="28" t="s">
        <v>476</v>
      </c>
      <c r="W178" s="7" t="s">
        <v>1317</v>
      </c>
      <c r="X178" s="7" t="s">
        <v>43</v>
      </c>
      <c r="Y178" s="5" t="s">
        <v>478</v>
      </c>
      <c r="Z178" s="5" t="s">
        <v>43</v>
      </c>
      <c r="AA178" s="6" t="s">
        <v>43</v>
      </c>
      <c r="AB178" s="6" t="s">
        <v>43</v>
      </c>
      <c r="AC178" s="6" t="s">
        <v>43</v>
      </c>
      <c r="AD178" s="6" t="s">
        <v>43</v>
      </c>
      <c r="AE178" s="6" t="s">
        <v>43</v>
      </c>
    </row>
    <row r="179">
      <c r="A179" s="28" t="s">
        <v>1318</v>
      </c>
      <c r="B179" s="6" t="s">
        <v>1090</v>
      </c>
      <c r="C179" s="6" t="s">
        <v>1281</v>
      </c>
      <c r="D179" s="7" t="s">
        <v>1282</v>
      </c>
      <c r="E179" s="28" t="s">
        <v>1283</v>
      </c>
      <c r="F179" s="5" t="s">
        <v>418</v>
      </c>
      <c r="G179" s="6" t="s">
        <v>37</v>
      </c>
      <c r="H179" s="6" t="s">
        <v>1319</v>
      </c>
      <c r="I179" s="6" t="s">
        <v>452</v>
      </c>
      <c r="J179" s="8" t="s">
        <v>947</v>
      </c>
      <c r="K179" s="5" t="s">
        <v>948</v>
      </c>
      <c r="L179" s="7" t="s">
        <v>949</v>
      </c>
      <c r="M179" s="9">
        <v>21240</v>
      </c>
      <c r="N179" s="5" t="s">
        <v>453</v>
      </c>
      <c r="O179" s="32">
        <v>43276.1961739931</v>
      </c>
      <c r="P179" s="33">
        <v>43277.5226803241</v>
      </c>
      <c r="Q179" s="28" t="s">
        <v>43</v>
      </c>
      <c r="R179" s="29" t="s">
        <v>43</v>
      </c>
      <c r="S179" s="28" t="s">
        <v>425</v>
      </c>
      <c r="T179" s="28" t="s">
        <v>951</v>
      </c>
      <c r="U179" s="5" t="s">
        <v>585</v>
      </c>
      <c r="V179" s="28" t="s">
        <v>586</v>
      </c>
      <c r="W179" s="7" t="s">
        <v>43</v>
      </c>
      <c r="X179" s="7" t="s">
        <v>43</v>
      </c>
      <c r="Y179" s="5" t="s">
        <v>43</v>
      </c>
      <c r="Z179" s="5" t="s">
        <v>43</v>
      </c>
      <c r="AA179" s="6" t="s">
        <v>43</v>
      </c>
      <c r="AB179" s="6" t="s">
        <v>43</v>
      </c>
      <c r="AC179" s="6" t="s">
        <v>43</v>
      </c>
      <c r="AD179" s="6" t="s">
        <v>43</v>
      </c>
      <c r="AE179" s="6" t="s">
        <v>43</v>
      </c>
    </row>
    <row r="180">
      <c r="A180" s="28" t="s">
        <v>1320</v>
      </c>
      <c r="B180" s="6" t="s">
        <v>1321</v>
      </c>
      <c r="C180" s="6" t="s">
        <v>1281</v>
      </c>
      <c r="D180" s="7" t="s">
        <v>1282</v>
      </c>
      <c r="E180" s="28" t="s">
        <v>1283</v>
      </c>
      <c r="F180" s="5" t="s">
        <v>418</v>
      </c>
      <c r="G180" s="6" t="s">
        <v>37</v>
      </c>
      <c r="H180" s="6" t="s">
        <v>1322</v>
      </c>
      <c r="I180" s="6" t="s">
        <v>1323</v>
      </c>
      <c r="J180" s="8" t="s">
        <v>947</v>
      </c>
      <c r="K180" s="5" t="s">
        <v>948</v>
      </c>
      <c r="L180" s="7" t="s">
        <v>949</v>
      </c>
      <c r="M180" s="9">
        <v>21080</v>
      </c>
      <c r="N180" s="5" t="s">
        <v>55</v>
      </c>
      <c r="O180" s="32">
        <v>43276.1961743866</v>
      </c>
      <c r="P180" s="33">
        <v>43277.5226803241</v>
      </c>
      <c r="Q180" s="28" t="s">
        <v>43</v>
      </c>
      <c r="R180" s="29" t="s">
        <v>1324</v>
      </c>
      <c r="S180" s="28" t="s">
        <v>425</v>
      </c>
      <c r="T180" s="28" t="s">
        <v>951</v>
      </c>
      <c r="U180" s="5" t="s">
        <v>585</v>
      </c>
      <c r="V180" s="28" t="s">
        <v>586</v>
      </c>
      <c r="W180" s="7" t="s">
        <v>43</v>
      </c>
      <c r="X180" s="7" t="s">
        <v>43</v>
      </c>
      <c r="Y180" s="5" t="s">
        <v>43</v>
      </c>
      <c r="Z180" s="5" t="s">
        <v>43</v>
      </c>
      <c r="AA180" s="6" t="s">
        <v>43</v>
      </c>
      <c r="AB180" s="6" t="s">
        <v>43</v>
      </c>
      <c r="AC180" s="6" t="s">
        <v>43</v>
      </c>
      <c r="AD180" s="6" t="s">
        <v>43</v>
      </c>
      <c r="AE180" s="6" t="s">
        <v>43</v>
      </c>
    </row>
    <row r="181">
      <c r="A181" s="28" t="s">
        <v>1325</v>
      </c>
      <c r="B181" s="6" t="s">
        <v>1326</v>
      </c>
      <c r="C181" s="6" t="s">
        <v>1281</v>
      </c>
      <c r="D181" s="7" t="s">
        <v>1282</v>
      </c>
      <c r="E181" s="28" t="s">
        <v>1283</v>
      </c>
      <c r="F181" s="5" t="s">
        <v>418</v>
      </c>
      <c r="G181" s="6" t="s">
        <v>37</v>
      </c>
      <c r="H181" s="6" t="s">
        <v>1322</v>
      </c>
      <c r="I181" s="6" t="s">
        <v>452</v>
      </c>
      <c r="J181" s="8" t="s">
        <v>947</v>
      </c>
      <c r="K181" s="5" t="s">
        <v>948</v>
      </c>
      <c r="L181" s="7" t="s">
        <v>949</v>
      </c>
      <c r="M181" s="9">
        <v>21220</v>
      </c>
      <c r="N181" s="5" t="s">
        <v>453</v>
      </c>
      <c r="O181" s="32">
        <v>43276.196174537</v>
      </c>
      <c r="P181" s="33">
        <v>43277.5226804745</v>
      </c>
      <c r="Q181" s="28" t="s">
        <v>43</v>
      </c>
      <c r="R181" s="29" t="s">
        <v>43</v>
      </c>
      <c r="S181" s="28" t="s">
        <v>425</v>
      </c>
      <c r="T181" s="28" t="s">
        <v>951</v>
      </c>
      <c r="U181" s="5" t="s">
        <v>585</v>
      </c>
      <c r="V181" s="28" t="s">
        <v>586</v>
      </c>
      <c r="W181" s="7" t="s">
        <v>43</v>
      </c>
      <c r="X181" s="7" t="s">
        <v>43</v>
      </c>
      <c r="Y181" s="5" t="s">
        <v>43</v>
      </c>
      <c r="Z181" s="5" t="s">
        <v>43</v>
      </c>
      <c r="AA181" s="6" t="s">
        <v>43</v>
      </c>
      <c r="AB181" s="6" t="s">
        <v>43</v>
      </c>
      <c r="AC181" s="6" t="s">
        <v>43</v>
      </c>
      <c r="AD181" s="6" t="s">
        <v>43</v>
      </c>
      <c r="AE181" s="6" t="s">
        <v>43</v>
      </c>
    </row>
    <row r="182">
      <c r="A182" s="28" t="s">
        <v>1327</v>
      </c>
      <c r="B182" s="6" t="s">
        <v>1328</v>
      </c>
      <c r="C182" s="6" t="s">
        <v>1329</v>
      </c>
      <c r="D182" s="7" t="s">
        <v>1330</v>
      </c>
      <c r="E182" s="28" t="s">
        <v>1331</v>
      </c>
      <c r="F182" s="5" t="s">
        <v>705</v>
      </c>
      <c r="G182" s="6" t="s">
        <v>37</v>
      </c>
      <c r="H182" s="6" t="s">
        <v>1332</v>
      </c>
      <c r="I182" s="6" t="s">
        <v>1333</v>
      </c>
      <c r="J182" s="8" t="s">
        <v>273</v>
      </c>
      <c r="K182" s="5" t="s">
        <v>274</v>
      </c>
      <c r="L182" s="7" t="s">
        <v>275</v>
      </c>
      <c r="M182" s="9">
        <v>13290</v>
      </c>
      <c r="N182" s="5" t="s">
        <v>55</v>
      </c>
      <c r="O182" s="32">
        <v>43276.215734456</v>
      </c>
      <c r="P182" s="33">
        <v>43277.5311113773</v>
      </c>
      <c r="Q182" s="28" t="s">
        <v>43</v>
      </c>
      <c r="R182" s="29" t="s">
        <v>1334</v>
      </c>
      <c r="S182" s="28" t="s">
        <v>71</v>
      </c>
      <c r="T182" s="28" t="s">
        <v>43</v>
      </c>
      <c r="U182" s="5" t="s">
        <v>43</v>
      </c>
      <c r="V182" s="28" t="s">
        <v>43</v>
      </c>
      <c r="W182" s="7" t="s">
        <v>43</v>
      </c>
      <c r="X182" s="7" t="s">
        <v>43</v>
      </c>
      <c r="Y182" s="5" t="s">
        <v>43</v>
      </c>
      <c r="Z182" s="5" t="s">
        <v>43</v>
      </c>
      <c r="AA182" s="6" t="s">
        <v>43</v>
      </c>
      <c r="AB182" s="6" t="s">
        <v>148</v>
      </c>
      <c r="AC182" s="6" t="s">
        <v>43</v>
      </c>
      <c r="AD182" s="6" t="s">
        <v>43</v>
      </c>
      <c r="AE182" s="6" t="s">
        <v>43</v>
      </c>
    </row>
    <row r="183">
      <c r="A183" s="28" t="s">
        <v>1335</v>
      </c>
      <c r="B183" s="6" t="s">
        <v>1336</v>
      </c>
      <c r="C183" s="6" t="s">
        <v>1329</v>
      </c>
      <c r="D183" s="7" t="s">
        <v>1330</v>
      </c>
      <c r="E183" s="28" t="s">
        <v>1331</v>
      </c>
      <c r="F183" s="5" t="s">
        <v>705</v>
      </c>
      <c r="G183" s="6" t="s">
        <v>37</v>
      </c>
      <c r="H183" s="6" t="s">
        <v>1337</v>
      </c>
      <c r="I183" s="6" t="s">
        <v>1338</v>
      </c>
      <c r="J183" s="8" t="s">
        <v>273</v>
      </c>
      <c r="K183" s="5" t="s">
        <v>274</v>
      </c>
      <c r="L183" s="7" t="s">
        <v>275</v>
      </c>
      <c r="M183" s="9">
        <v>13210</v>
      </c>
      <c r="N183" s="5" t="s">
        <v>55</v>
      </c>
      <c r="O183" s="32">
        <v>43276.2191385417</v>
      </c>
      <c r="P183" s="33">
        <v>43277.5311113773</v>
      </c>
      <c r="Q183" s="28" t="s">
        <v>43</v>
      </c>
      <c r="R183" s="29" t="s">
        <v>1339</v>
      </c>
      <c r="S183" s="28" t="s">
        <v>71</v>
      </c>
      <c r="T183" s="28" t="s">
        <v>43</v>
      </c>
      <c r="U183" s="5" t="s">
        <v>43</v>
      </c>
      <c r="V183" s="28" t="s">
        <v>43</v>
      </c>
      <c r="W183" s="7" t="s">
        <v>43</v>
      </c>
      <c r="X183" s="7" t="s">
        <v>43</v>
      </c>
      <c r="Y183" s="5" t="s">
        <v>43</v>
      </c>
      <c r="Z183" s="5" t="s">
        <v>43</v>
      </c>
      <c r="AA183" s="6" t="s">
        <v>43</v>
      </c>
      <c r="AB183" s="6" t="s">
        <v>115</v>
      </c>
      <c r="AC183" s="6" t="s">
        <v>148</v>
      </c>
      <c r="AD183" s="6" t="s">
        <v>43</v>
      </c>
      <c r="AE183" s="6" t="s">
        <v>43</v>
      </c>
    </row>
    <row r="184">
      <c r="A184" s="28" t="s">
        <v>1340</v>
      </c>
      <c r="B184" s="6" t="s">
        <v>1341</v>
      </c>
      <c r="C184" s="6" t="s">
        <v>1281</v>
      </c>
      <c r="D184" s="7" t="s">
        <v>1282</v>
      </c>
      <c r="E184" s="28" t="s">
        <v>1283</v>
      </c>
      <c r="F184" s="5" t="s">
        <v>22</v>
      </c>
      <c r="G184" s="6" t="s">
        <v>37</v>
      </c>
      <c r="H184" s="6" t="s">
        <v>1342</v>
      </c>
      <c r="I184" s="6" t="s">
        <v>1343</v>
      </c>
      <c r="J184" s="8" t="s">
        <v>273</v>
      </c>
      <c r="K184" s="5" t="s">
        <v>274</v>
      </c>
      <c r="L184" s="7" t="s">
        <v>275</v>
      </c>
      <c r="M184" s="9">
        <v>13680</v>
      </c>
      <c r="N184" s="5" t="s">
        <v>55</v>
      </c>
      <c r="O184" s="32">
        <v>43276.2633625347</v>
      </c>
      <c r="P184" s="33">
        <v>43277.5821452894</v>
      </c>
      <c r="Q184" s="28" t="s">
        <v>1344</v>
      </c>
      <c r="R184" s="29" t="s">
        <v>1345</v>
      </c>
      <c r="S184" s="28" t="s">
        <v>71</v>
      </c>
      <c r="T184" s="28" t="s">
        <v>488</v>
      </c>
      <c r="U184" s="5" t="s">
        <v>475</v>
      </c>
      <c r="V184" s="28" t="s">
        <v>476</v>
      </c>
      <c r="W184" s="7" t="s">
        <v>1346</v>
      </c>
      <c r="X184" s="7" t="s">
        <v>40</v>
      </c>
      <c r="Y184" s="5" t="s">
        <v>478</v>
      </c>
      <c r="Z184" s="5" t="s">
        <v>43</v>
      </c>
      <c r="AA184" s="6" t="s">
        <v>43</v>
      </c>
      <c r="AB184" s="6" t="s">
        <v>43</v>
      </c>
      <c r="AC184" s="6" t="s">
        <v>43</v>
      </c>
      <c r="AD184" s="6" t="s">
        <v>43</v>
      </c>
      <c r="AE184" s="6" t="s">
        <v>43</v>
      </c>
    </row>
    <row r="185">
      <c r="A185" s="28" t="s">
        <v>1347</v>
      </c>
      <c r="B185" s="6" t="s">
        <v>1348</v>
      </c>
      <c r="C185" s="6" t="s">
        <v>1281</v>
      </c>
      <c r="D185" s="7" t="s">
        <v>1282</v>
      </c>
      <c r="E185" s="28" t="s">
        <v>1283</v>
      </c>
      <c r="F185" s="5" t="s">
        <v>669</v>
      </c>
      <c r="G185" s="6" t="s">
        <v>670</v>
      </c>
      <c r="H185" s="6" t="s">
        <v>1349</v>
      </c>
      <c r="I185" s="6" t="s">
        <v>452</v>
      </c>
      <c r="J185" s="8" t="s">
        <v>273</v>
      </c>
      <c r="K185" s="5" t="s">
        <v>274</v>
      </c>
      <c r="L185" s="7" t="s">
        <v>275</v>
      </c>
      <c r="M185" s="9">
        <v>13670</v>
      </c>
      <c r="N185" s="5" t="s">
        <v>453</v>
      </c>
      <c r="O185" s="32">
        <v>43276.2633776968</v>
      </c>
      <c r="P185" s="33">
        <v>43277.5821454861</v>
      </c>
      <c r="Q185" s="28" t="s">
        <v>43</v>
      </c>
      <c r="R185" s="29" t="s">
        <v>43</v>
      </c>
      <c r="S185" s="28" t="s">
        <v>71</v>
      </c>
      <c r="T185" s="28" t="s">
        <v>43</v>
      </c>
      <c r="U185" s="5" t="s">
        <v>43</v>
      </c>
      <c r="V185" s="28" t="s">
        <v>43</v>
      </c>
      <c r="W185" s="7" t="s">
        <v>43</v>
      </c>
      <c r="X185" s="7" t="s">
        <v>43</v>
      </c>
      <c r="Y185" s="5" t="s">
        <v>43</v>
      </c>
      <c r="Z185" s="5" t="s">
        <v>43</v>
      </c>
      <c r="AA185" s="6" t="s">
        <v>43</v>
      </c>
      <c r="AB185" s="6" t="s">
        <v>43</v>
      </c>
      <c r="AC185" s="6" t="s">
        <v>43</v>
      </c>
      <c r="AD185" s="6" t="s">
        <v>43</v>
      </c>
      <c r="AE185" s="6" t="s">
        <v>43</v>
      </c>
    </row>
    <row r="186">
      <c r="A186" s="28" t="s">
        <v>1350</v>
      </c>
      <c r="B186" s="6" t="s">
        <v>1351</v>
      </c>
      <c r="C186" s="6" t="s">
        <v>1281</v>
      </c>
      <c r="D186" s="7" t="s">
        <v>1282</v>
      </c>
      <c r="E186" s="28" t="s">
        <v>1283</v>
      </c>
      <c r="F186" s="5" t="s">
        <v>22</v>
      </c>
      <c r="G186" s="6" t="s">
        <v>37</v>
      </c>
      <c r="H186" s="6" t="s">
        <v>1352</v>
      </c>
      <c r="I186" s="6" t="s">
        <v>1353</v>
      </c>
      <c r="J186" s="8" t="s">
        <v>322</v>
      </c>
      <c r="K186" s="5" t="s">
        <v>323</v>
      </c>
      <c r="L186" s="7" t="s">
        <v>324</v>
      </c>
      <c r="M186" s="9">
        <v>13070</v>
      </c>
      <c r="N186" s="5" t="s">
        <v>55</v>
      </c>
      <c r="O186" s="32">
        <v>43276.2633776968</v>
      </c>
      <c r="P186" s="33">
        <v>43277.5821454861</v>
      </c>
      <c r="Q186" s="28" t="s">
        <v>43</v>
      </c>
      <c r="R186" s="29" t="s">
        <v>1354</v>
      </c>
      <c r="S186" s="28" t="s">
        <v>71</v>
      </c>
      <c r="T186" s="28" t="s">
        <v>498</v>
      </c>
      <c r="U186" s="5" t="s">
        <v>475</v>
      </c>
      <c r="V186" s="28" t="s">
        <v>476</v>
      </c>
      <c r="W186" s="7" t="s">
        <v>1355</v>
      </c>
      <c r="X186" s="7" t="s">
        <v>43</v>
      </c>
      <c r="Y186" s="5" t="s">
        <v>478</v>
      </c>
      <c r="Z186" s="5" t="s">
        <v>43</v>
      </c>
      <c r="AA186" s="6" t="s">
        <v>43</v>
      </c>
      <c r="AB186" s="6" t="s">
        <v>43</v>
      </c>
      <c r="AC186" s="6" t="s">
        <v>43</v>
      </c>
      <c r="AD186" s="6" t="s">
        <v>43</v>
      </c>
      <c r="AE186" s="6" t="s">
        <v>43</v>
      </c>
    </row>
    <row r="187">
      <c r="A187" s="28" t="s">
        <v>1356</v>
      </c>
      <c r="B187" s="6" t="s">
        <v>1357</v>
      </c>
      <c r="C187" s="6" t="s">
        <v>1281</v>
      </c>
      <c r="D187" s="7" t="s">
        <v>1282</v>
      </c>
      <c r="E187" s="28" t="s">
        <v>1283</v>
      </c>
      <c r="F187" s="5" t="s">
        <v>22</v>
      </c>
      <c r="G187" s="6" t="s">
        <v>37</v>
      </c>
      <c r="H187" s="6" t="s">
        <v>1358</v>
      </c>
      <c r="I187" s="6" t="s">
        <v>1359</v>
      </c>
      <c r="J187" s="8" t="s">
        <v>273</v>
      </c>
      <c r="K187" s="5" t="s">
        <v>274</v>
      </c>
      <c r="L187" s="7" t="s">
        <v>275</v>
      </c>
      <c r="M187" s="9">
        <v>13440</v>
      </c>
      <c r="N187" s="5" t="s">
        <v>55</v>
      </c>
      <c r="O187" s="32">
        <v>43276.2633896181</v>
      </c>
      <c r="P187" s="33">
        <v>43277.5821454861</v>
      </c>
      <c r="Q187" s="28" t="s">
        <v>43</v>
      </c>
      <c r="R187" s="29" t="s">
        <v>1360</v>
      </c>
      <c r="S187" s="28" t="s">
        <v>71</v>
      </c>
      <c r="T187" s="28" t="s">
        <v>488</v>
      </c>
      <c r="U187" s="5" t="s">
        <v>475</v>
      </c>
      <c r="V187" s="28" t="s">
        <v>476</v>
      </c>
      <c r="W187" s="7" t="s">
        <v>1361</v>
      </c>
      <c r="X187" s="7" t="s">
        <v>43</v>
      </c>
      <c r="Y187" s="5" t="s">
        <v>478</v>
      </c>
      <c r="Z187" s="5" t="s">
        <v>43</v>
      </c>
      <c r="AA187" s="6" t="s">
        <v>43</v>
      </c>
      <c r="AB187" s="6" t="s">
        <v>43</v>
      </c>
      <c r="AC187" s="6" t="s">
        <v>43</v>
      </c>
      <c r="AD187" s="6" t="s">
        <v>43</v>
      </c>
      <c r="AE187" s="6" t="s">
        <v>43</v>
      </c>
    </row>
    <row r="188">
      <c r="A188" s="28" t="s">
        <v>1362</v>
      </c>
      <c r="B188" s="6" t="s">
        <v>1357</v>
      </c>
      <c r="C188" s="6" t="s">
        <v>1281</v>
      </c>
      <c r="D188" s="7" t="s">
        <v>1282</v>
      </c>
      <c r="E188" s="28" t="s">
        <v>1283</v>
      </c>
      <c r="F188" s="5" t="s">
        <v>22</v>
      </c>
      <c r="G188" s="6" t="s">
        <v>37</v>
      </c>
      <c r="H188" s="6" t="s">
        <v>1358</v>
      </c>
      <c r="I188" s="6" t="s">
        <v>1363</v>
      </c>
      <c r="J188" s="8" t="s">
        <v>273</v>
      </c>
      <c r="K188" s="5" t="s">
        <v>274</v>
      </c>
      <c r="L188" s="7" t="s">
        <v>275</v>
      </c>
      <c r="M188" s="9">
        <v>13450</v>
      </c>
      <c r="N188" s="5" t="s">
        <v>55</v>
      </c>
      <c r="O188" s="32">
        <v>43276.2633997338</v>
      </c>
      <c r="P188" s="33">
        <v>43277.5821454861</v>
      </c>
      <c r="Q188" s="28" t="s">
        <v>43</v>
      </c>
      <c r="R188" s="29" t="s">
        <v>1364</v>
      </c>
      <c r="S188" s="28" t="s">
        <v>71</v>
      </c>
      <c r="T188" s="28" t="s">
        <v>474</v>
      </c>
      <c r="U188" s="5" t="s">
        <v>475</v>
      </c>
      <c r="V188" s="28" t="s">
        <v>476</v>
      </c>
      <c r="W188" s="7" t="s">
        <v>1365</v>
      </c>
      <c r="X188" s="7" t="s">
        <v>43</v>
      </c>
      <c r="Y188" s="5" t="s">
        <v>478</v>
      </c>
      <c r="Z188" s="5" t="s">
        <v>43</v>
      </c>
      <c r="AA188" s="6" t="s">
        <v>43</v>
      </c>
      <c r="AB188" s="6" t="s">
        <v>43</v>
      </c>
      <c r="AC188" s="6" t="s">
        <v>43</v>
      </c>
      <c r="AD188" s="6" t="s">
        <v>43</v>
      </c>
      <c r="AE188" s="6" t="s">
        <v>43</v>
      </c>
    </row>
    <row r="189">
      <c r="A189" s="28" t="s">
        <v>1366</v>
      </c>
      <c r="B189" s="6" t="s">
        <v>1367</v>
      </c>
      <c r="C189" s="6" t="s">
        <v>1329</v>
      </c>
      <c r="D189" s="7" t="s">
        <v>1330</v>
      </c>
      <c r="E189" s="28" t="s">
        <v>1331</v>
      </c>
      <c r="F189" s="5" t="s">
        <v>418</v>
      </c>
      <c r="G189" s="6" t="s">
        <v>37</v>
      </c>
      <c r="H189" s="6" t="s">
        <v>1368</v>
      </c>
      <c r="I189" s="6" t="s">
        <v>1369</v>
      </c>
      <c r="J189" s="8" t="s">
        <v>372</v>
      </c>
      <c r="K189" s="5" t="s">
        <v>373</v>
      </c>
      <c r="L189" s="7" t="s">
        <v>374</v>
      </c>
      <c r="M189" s="9">
        <v>19590</v>
      </c>
      <c r="N189" s="5" t="s">
        <v>55</v>
      </c>
      <c r="O189" s="32">
        <v>43276.2662711458</v>
      </c>
      <c r="P189" s="33">
        <v>43277.5921944792</v>
      </c>
      <c r="Q189" s="28" t="s">
        <v>43</v>
      </c>
      <c r="R189" s="29" t="s">
        <v>1370</v>
      </c>
      <c r="S189" s="28" t="s">
        <v>425</v>
      </c>
      <c r="T189" s="28" t="s">
        <v>878</v>
      </c>
      <c r="U189" s="5" t="s">
        <v>427</v>
      </c>
      <c r="V189" s="28" t="s">
        <v>879</v>
      </c>
      <c r="W189" s="7" t="s">
        <v>43</v>
      </c>
      <c r="X189" s="7" t="s">
        <v>43</v>
      </c>
      <c r="Y189" s="5" t="s">
        <v>43</v>
      </c>
      <c r="Z189" s="5" t="s">
        <v>43</v>
      </c>
      <c r="AA189" s="6" t="s">
        <v>43</v>
      </c>
      <c r="AB189" s="6" t="s">
        <v>43</v>
      </c>
      <c r="AC189" s="6" t="s">
        <v>43</v>
      </c>
      <c r="AD189" s="6" t="s">
        <v>43</v>
      </c>
      <c r="AE189" s="6" t="s">
        <v>43</v>
      </c>
    </row>
    <row r="190">
      <c r="A190" s="28" t="s">
        <v>1371</v>
      </c>
      <c r="B190" s="6" t="s">
        <v>1372</v>
      </c>
      <c r="C190" s="6" t="s">
        <v>1329</v>
      </c>
      <c r="D190" s="7" t="s">
        <v>1373</v>
      </c>
      <c r="E190" s="28" t="s">
        <v>1374</v>
      </c>
      <c r="F190" s="5" t="s">
        <v>22</v>
      </c>
      <c r="G190" s="6" t="s">
        <v>37</v>
      </c>
      <c r="H190" s="6" t="s">
        <v>1375</v>
      </c>
      <c r="I190" s="6" t="s">
        <v>1376</v>
      </c>
      <c r="J190" s="8" t="s">
        <v>344</v>
      </c>
      <c r="K190" s="5" t="s">
        <v>345</v>
      </c>
      <c r="L190" s="7" t="s">
        <v>346</v>
      </c>
      <c r="M190" s="9">
        <v>11150</v>
      </c>
      <c r="N190" s="5" t="s">
        <v>55</v>
      </c>
      <c r="O190" s="32">
        <v>43276.2720835301</v>
      </c>
      <c r="P190" s="33">
        <v>43277.5119638079</v>
      </c>
      <c r="Q190" s="28" t="s">
        <v>43</v>
      </c>
      <c r="R190" s="29" t="s">
        <v>1377</v>
      </c>
      <c r="S190" s="28" t="s">
        <v>71</v>
      </c>
      <c r="T190" s="28" t="s">
        <v>498</v>
      </c>
      <c r="U190" s="5" t="s">
        <v>475</v>
      </c>
      <c r="V190" s="28" t="s">
        <v>476</v>
      </c>
      <c r="W190" s="7" t="s">
        <v>1378</v>
      </c>
      <c r="X190" s="7" t="s">
        <v>43</v>
      </c>
      <c r="Y190" s="5" t="s">
        <v>478</v>
      </c>
      <c r="Z190" s="5" t="s">
        <v>43</v>
      </c>
      <c r="AA190" s="6" t="s">
        <v>43</v>
      </c>
      <c r="AB190" s="6" t="s">
        <v>43</v>
      </c>
      <c r="AC190" s="6" t="s">
        <v>43</v>
      </c>
      <c r="AD190" s="6" t="s">
        <v>43</v>
      </c>
      <c r="AE190" s="6" t="s">
        <v>43</v>
      </c>
    </row>
    <row r="191">
      <c r="A191" s="28" t="s">
        <v>1379</v>
      </c>
      <c r="B191" s="6" t="s">
        <v>1380</v>
      </c>
      <c r="C191" s="6" t="s">
        <v>1329</v>
      </c>
      <c r="D191" s="7" t="s">
        <v>1373</v>
      </c>
      <c r="E191" s="28" t="s">
        <v>1374</v>
      </c>
      <c r="F191" s="5" t="s">
        <v>22</v>
      </c>
      <c r="G191" s="6" t="s">
        <v>37</v>
      </c>
      <c r="H191" s="6" t="s">
        <v>1381</v>
      </c>
      <c r="I191" s="6" t="s">
        <v>1382</v>
      </c>
      <c r="J191" s="8" t="s">
        <v>344</v>
      </c>
      <c r="K191" s="5" t="s">
        <v>345</v>
      </c>
      <c r="L191" s="7" t="s">
        <v>346</v>
      </c>
      <c r="M191" s="9">
        <v>11180</v>
      </c>
      <c r="N191" s="5" t="s">
        <v>55</v>
      </c>
      <c r="O191" s="32">
        <v>43276.2720947569</v>
      </c>
      <c r="P191" s="33">
        <v>43277.5119638079</v>
      </c>
      <c r="Q191" s="28" t="s">
        <v>43</v>
      </c>
      <c r="R191" s="29" t="s">
        <v>1383</v>
      </c>
      <c r="S191" s="28" t="s">
        <v>71</v>
      </c>
      <c r="T191" s="28" t="s">
        <v>488</v>
      </c>
      <c r="U191" s="5" t="s">
        <v>475</v>
      </c>
      <c r="V191" s="28" t="s">
        <v>476</v>
      </c>
      <c r="W191" s="7" t="s">
        <v>1384</v>
      </c>
      <c r="X191" s="7" t="s">
        <v>43</v>
      </c>
      <c r="Y191" s="5" t="s">
        <v>478</v>
      </c>
      <c r="Z191" s="5" t="s">
        <v>43</v>
      </c>
      <c r="AA191" s="6" t="s">
        <v>43</v>
      </c>
      <c r="AB191" s="6" t="s">
        <v>43</v>
      </c>
      <c r="AC191" s="6" t="s">
        <v>43</v>
      </c>
      <c r="AD191" s="6" t="s">
        <v>43</v>
      </c>
      <c r="AE191" s="6" t="s">
        <v>43</v>
      </c>
    </row>
    <row r="192">
      <c r="A192" s="28" t="s">
        <v>1385</v>
      </c>
      <c r="B192" s="6" t="s">
        <v>1386</v>
      </c>
      <c r="C192" s="6" t="s">
        <v>1329</v>
      </c>
      <c r="D192" s="7" t="s">
        <v>1373</v>
      </c>
      <c r="E192" s="28" t="s">
        <v>1374</v>
      </c>
      <c r="F192" s="5" t="s">
        <v>22</v>
      </c>
      <c r="G192" s="6" t="s">
        <v>37</v>
      </c>
      <c r="H192" s="6" t="s">
        <v>1387</v>
      </c>
      <c r="I192" s="6" t="s">
        <v>1388</v>
      </c>
      <c r="J192" s="8" t="s">
        <v>344</v>
      </c>
      <c r="K192" s="5" t="s">
        <v>345</v>
      </c>
      <c r="L192" s="7" t="s">
        <v>346</v>
      </c>
      <c r="M192" s="9">
        <v>11210</v>
      </c>
      <c r="N192" s="5" t="s">
        <v>55</v>
      </c>
      <c r="O192" s="32">
        <v>43276.2721059375</v>
      </c>
      <c r="P192" s="33">
        <v>43277.5904173264</v>
      </c>
      <c r="Q192" s="28" t="s">
        <v>43</v>
      </c>
      <c r="R192" s="29" t="s">
        <v>1389</v>
      </c>
      <c r="S192" s="28" t="s">
        <v>71</v>
      </c>
      <c r="T192" s="28" t="s">
        <v>488</v>
      </c>
      <c r="U192" s="5" t="s">
        <v>475</v>
      </c>
      <c r="V192" s="28" t="s">
        <v>476</v>
      </c>
      <c r="W192" s="7" t="s">
        <v>1390</v>
      </c>
      <c r="X192" s="7" t="s">
        <v>43</v>
      </c>
      <c r="Y192" s="5" t="s">
        <v>478</v>
      </c>
      <c r="Z192" s="5" t="s">
        <v>43</v>
      </c>
      <c r="AA192" s="6" t="s">
        <v>43</v>
      </c>
      <c r="AB192" s="6" t="s">
        <v>43</v>
      </c>
      <c r="AC192" s="6" t="s">
        <v>43</v>
      </c>
      <c r="AD192" s="6" t="s">
        <v>43</v>
      </c>
      <c r="AE192" s="6" t="s">
        <v>43</v>
      </c>
    </row>
    <row r="193">
      <c r="A193" s="28" t="s">
        <v>1391</v>
      </c>
      <c r="B193" s="6" t="s">
        <v>1392</v>
      </c>
      <c r="C193" s="6" t="s">
        <v>1329</v>
      </c>
      <c r="D193" s="7" t="s">
        <v>1373</v>
      </c>
      <c r="E193" s="28" t="s">
        <v>1374</v>
      </c>
      <c r="F193" s="5" t="s">
        <v>22</v>
      </c>
      <c r="G193" s="6" t="s">
        <v>37</v>
      </c>
      <c r="H193" s="6" t="s">
        <v>1393</v>
      </c>
      <c r="I193" s="6" t="s">
        <v>1394</v>
      </c>
      <c r="J193" s="8" t="s">
        <v>81</v>
      </c>
      <c r="K193" s="5" t="s">
        <v>82</v>
      </c>
      <c r="L193" s="7" t="s">
        <v>83</v>
      </c>
      <c r="M193" s="9">
        <v>12190</v>
      </c>
      <c r="N193" s="5" t="s">
        <v>55</v>
      </c>
      <c r="O193" s="32">
        <v>43276.2721153125</v>
      </c>
      <c r="P193" s="33">
        <v>43277.5119638079</v>
      </c>
      <c r="Q193" s="28" t="s">
        <v>43</v>
      </c>
      <c r="R193" s="29" t="s">
        <v>1395</v>
      </c>
      <c r="S193" s="28" t="s">
        <v>71</v>
      </c>
      <c r="T193" s="28" t="s">
        <v>488</v>
      </c>
      <c r="U193" s="5" t="s">
        <v>475</v>
      </c>
      <c r="V193" s="28" t="s">
        <v>476</v>
      </c>
      <c r="W193" s="7" t="s">
        <v>1396</v>
      </c>
      <c r="X193" s="7" t="s">
        <v>43</v>
      </c>
      <c r="Y193" s="5" t="s">
        <v>478</v>
      </c>
      <c r="Z193" s="5" t="s">
        <v>43</v>
      </c>
      <c r="AA193" s="6" t="s">
        <v>43</v>
      </c>
      <c r="AB193" s="6" t="s">
        <v>43</v>
      </c>
      <c r="AC193" s="6" t="s">
        <v>43</v>
      </c>
      <c r="AD193" s="6" t="s">
        <v>43</v>
      </c>
      <c r="AE193" s="6" t="s">
        <v>43</v>
      </c>
    </row>
    <row r="194">
      <c r="A194" s="28" t="s">
        <v>1397</v>
      </c>
      <c r="B194" s="6" t="s">
        <v>1398</v>
      </c>
      <c r="C194" s="6" t="s">
        <v>1058</v>
      </c>
      <c r="D194" s="7" t="s">
        <v>1047</v>
      </c>
      <c r="E194" s="28" t="s">
        <v>1048</v>
      </c>
      <c r="F194" s="5" t="s">
        <v>418</v>
      </c>
      <c r="G194" s="6" t="s">
        <v>37</v>
      </c>
      <c r="H194" s="6" t="s">
        <v>1399</v>
      </c>
      <c r="I194" s="6" t="s">
        <v>1400</v>
      </c>
      <c r="J194" s="8" t="s">
        <v>833</v>
      </c>
      <c r="K194" s="5" t="s">
        <v>834</v>
      </c>
      <c r="L194" s="7" t="s">
        <v>835</v>
      </c>
      <c r="M194" s="9">
        <v>16400</v>
      </c>
      <c r="N194" s="5" t="s">
        <v>55</v>
      </c>
      <c r="O194" s="32">
        <v>43276.2810670949</v>
      </c>
      <c r="P194" s="33">
        <v>43277.5744772801</v>
      </c>
      <c r="Q194" s="28" t="s">
        <v>43</v>
      </c>
      <c r="R194" s="29" t="s">
        <v>1401</v>
      </c>
      <c r="S194" s="28" t="s">
        <v>425</v>
      </c>
      <c r="T194" s="28" t="s">
        <v>836</v>
      </c>
      <c r="U194" s="5" t="s">
        <v>525</v>
      </c>
      <c r="V194" s="28" t="s">
        <v>837</v>
      </c>
      <c r="W194" s="7" t="s">
        <v>43</v>
      </c>
      <c r="X194" s="7" t="s">
        <v>43</v>
      </c>
      <c r="Y194" s="5" t="s">
        <v>43</v>
      </c>
      <c r="Z194" s="5" t="s">
        <v>43</v>
      </c>
      <c r="AA194" s="6" t="s">
        <v>43</v>
      </c>
      <c r="AB194" s="6" t="s">
        <v>43</v>
      </c>
      <c r="AC194" s="6" t="s">
        <v>43</v>
      </c>
      <c r="AD194" s="6" t="s">
        <v>43</v>
      </c>
      <c r="AE194" s="6" t="s">
        <v>43</v>
      </c>
    </row>
    <row r="195">
      <c r="A195" s="28" t="s">
        <v>1402</v>
      </c>
      <c r="B195" s="6" t="s">
        <v>1403</v>
      </c>
      <c r="C195" s="6" t="s">
        <v>1404</v>
      </c>
      <c r="D195" s="7" t="s">
        <v>1405</v>
      </c>
      <c r="E195" s="28" t="s">
        <v>1406</v>
      </c>
      <c r="F195" s="5" t="s">
        <v>418</v>
      </c>
      <c r="G195" s="6" t="s">
        <v>37</v>
      </c>
      <c r="H195" s="6" t="s">
        <v>1407</v>
      </c>
      <c r="I195" s="6" t="s">
        <v>1408</v>
      </c>
      <c r="J195" s="8" t="s">
        <v>913</v>
      </c>
      <c r="K195" s="5" t="s">
        <v>914</v>
      </c>
      <c r="L195" s="7" t="s">
        <v>915</v>
      </c>
      <c r="M195" s="9">
        <v>20630</v>
      </c>
      <c r="N195" s="5" t="s">
        <v>55</v>
      </c>
      <c r="O195" s="32">
        <v>43276.2811059375</v>
      </c>
      <c r="P195" s="33">
        <v>43277.6166209491</v>
      </c>
      <c r="Q195" s="28" t="s">
        <v>43</v>
      </c>
      <c r="R195" s="29" t="s">
        <v>1409</v>
      </c>
      <c r="S195" s="28" t="s">
        <v>425</v>
      </c>
      <c r="T195" s="28" t="s">
        <v>917</v>
      </c>
      <c r="U195" s="5" t="s">
        <v>585</v>
      </c>
      <c r="V195" s="28" t="s">
        <v>918</v>
      </c>
      <c r="W195" s="7" t="s">
        <v>43</v>
      </c>
      <c r="X195" s="7" t="s">
        <v>43</v>
      </c>
      <c r="Y195" s="5" t="s">
        <v>43</v>
      </c>
      <c r="Z195" s="5" t="s">
        <v>43</v>
      </c>
      <c r="AA195" s="6" t="s">
        <v>43</v>
      </c>
      <c r="AB195" s="6" t="s">
        <v>43</v>
      </c>
      <c r="AC195" s="6" t="s">
        <v>43</v>
      </c>
      <c r="AD195" s="6" t="s">
        <v>43</v>
      </c>
      <c r="AE195" s="6" t="s">
        <v>43</v>
      </c>
    </row>
    <row r="196">
      <c r="A196" s="28" t="s">
        <v>1410</v>
      </c>
      <c r="B196" s="6" t="s">
        <v>1411</v>
      </c>
      <c r="C196" s="6" t="s">
        <v>1329</v>
      </c>
      <c r="D196" s="7" t="s">
        <v>1373</v>
      </c>
      <c r="E196" s="28" t="s">
        <v>1374</v>
      </c>
      <c r="F196" s="5" t="s">
        <v>22</v>
      </c>
      <c r="G196" s="6" t="s">
        <v>37</v>
      </c>
      <c r="H196" s="6" t="s">
        <v>1412</v>
      </c>
      <c r="I196" s="6" t="s">
        <v>1413</v>
      </c>
      <c r="J196" s="8" t="s">
        <v>344</v>
      </c>
      <c r="K196" s="5" t="s">
        <v>345</v>
      </c>
      <c r="L196" s="7" t="s">
        <v>346</v>
      </c>
      <c r="M196" s="9">
        <v>11240</v>
      </c>
      <c r="N196" s="5" t="s">
        <v>55</v>
      </c>
      <c r="O196" s="32">
        <v>43276.2850798958</v>
      </c>
      <c r="P196" s="33">
        <v>43277.6096992245</v>
      </c>
      <c r="Q196" s="28" t="s">
        <v>43</v>
      </c>
      <c r="R196" s="29" t="s">
        <v>1414</v>
      </c>
      <c r="S196" s="28" t="s">
        <v>71</v>
      </c>
      <c r="T196" s="28" t="s">
        <v>474</v>
      </c>
      <c r="U196" s="5" t="s">
        <v>475</v>
      </c>
      <c r="V196" s="28" t="s">
        <v>476</v>
      </c>
      <c r="W196" s="7" t="s">
        <v>1415</v>
      </c>
      <c r="X196" s="7" t="s">
        <v>43</v>
      </c>
      <c r="Y196" s="5" t="s">
        <v>478</v>
      </c>
      <c r="Z196" s="5" t="s">
        <v>43</v>
      </c>
      <c r="AA196" s="6" t="s">
        <v>43</v>
      </c>
      <c r="AB196" s="6" t="s">
        <v>43</v>
      </c>
      <c r="AC196" s="6" t="s">
        <v>43</v>
      </c>
      <c r="AD196" s="6" t="s">
        <v>43</v>
      </c>
      <c r="AE196" s="6" t="s">
        <v>43</v>
      </c>
    </row>
    <row r="197">
      <c r="A197" s="28" t="s">
        <v>1416</v>
      </c>
      <c r="B197" s="6" t="s">
        <v>1417</v>
      </c>
      <c r="C197" s="6" t="s">
        <v>1404</v>
      </c>
      <c r="D197" s="7" t="s">
        <v>1405</v>
      </c>
      <c r="E197" s="28" t="s">
        <v>1406</v>
      </c>
      <c r="F197" s="5" t="s">
        <v>418</v>
      </c>
      <c r="G197" s="6" t="s">
        <v>37</v>
      </c>
      <c r="H197" s="6" t="s">
        <v>1418</v>
      </c>
      <c r="I197" s="6" t="s">
        <v>452</v>
      </c>
      <c r="J197" s="8" t="s">
        <v>913</v>
      </c>
      <c r="K197" s="5" t="s">
        <v>914</v>
      </c>
      <c r="L197" s="7" t="s">
        <v>915</v>
      </c>
      <c r="M197" s="9">
        <v>20940</v>
      </c>
      <c r="N197" s="5" t="s">
        <v>453</v>
      </c>
      <c r="O197" s="32">
        <v>43276.2935371528</v>
      </c>
      <c r="P197" s="33">
        <v>43277.6166211458</v>
      </c>
      <c r="Q197" s="28" t="s">
        <v>43</v>
      </c>
      <c r="R197" s="29" t="s">
        <v>43</v>
      </c>
      <c r="S197" s="28" t="s">
        <v>425</v>
      </c>
      <c r="T197" s="28" t="s">
        <v>917</v>
      </c>
      <c r="U197" s="5" t="s">
        <v>585</v>
      </c>
      <c r="V197" s="30" t="s">
        <v>1419</v>
      </c>
      <c r="W197" s="7" t="s">
        <v>43</v>
      </c>
      <c r="X197" s="7" t="s">
        <v>43</v>
      </c>
      <c r="Y197" s="5" t="s">
        <v>43</v>
      </c>
      <c r="Z197" s="5" t="s">
        <v>43</v>
      </c>
      <c r="AA197" s="6" t="s">
        <v>43</v>
      </c>
      <c r="AB197" s="6" t="s">
        <v>43</v>
      </c>
      <c r="AC197" s="6" t="s">
        <v>43</v>
      </c>
      <c r="AD197" s="6" t="s">
        <v>43</v>
      </c>
      <c r="AE197" s="6" t="s">
        <v>43</v>
      </c>
    </row>
    <row r="198">
      <c r="A198" s="28" t="s">
        <v>1420</v>
      </c>
      <c r="B198" s="6" t="s">
        <v>1421</v>
      </c>
      <c r="C198" s="6" t="s">
        <v>1404</v>
      </c>
      <c r="D198" s="7" t="s">
        <v>1405</v>
      </c>
      <c r="E198" s="28" t="s">
        <v>1406</v>
      </c>
      <c r="F198" s="5" t="s">
        <v>418</v>
      </c>
      <c r="G198" s="6" t="s">
        <v>37</v>
      </c>
      <c r="H198" s="6" t="s">
        <v>1422</v>
      </c>
      <c r="I198" s="6" t="s">
        <v>1423</v>
      </c>
      <c r="J198" s="8" t="s">
        <v>913</v>
      </c>
      <c r="K198" s="5" t="s">
        <v>914</v>
      </c>
      <c r="L198" s="7" t="s">
        <v>915</v>
      </c>
      <c r="M198" s="9">
        <v>20820</v>
      </c>
      <c r="N198" s="5" t="s">
        <v>55</v>
      </c>
      <c r="O198" s="32">
        <v>43276.2959640046</v>
      </c>
      <c r="P198" s="33">
        <v>43277.6166212963</v>
      </c>
      <c r="Q198" s="28" t="s">
        <v>43</v>
      </c>
      <c r="R198" s="29" t="s">
        <v>1424</v>
      </c>
      <c r="S198" s="28" t="s">
        <v>425</v>
      </c>
      <c r="T198" s="28" t="s">
        <v>917</v>
      </c>
      <c r="U198" s="5" t="s">
        <v>585</v>
      </c>
      <c r="V198" s="28" t="s">
        <v>918</v>
      </c>
      <c r="W198" s="7" t="s">
        <v>43</v>
      </c>
      <c r="X198" s="7" t="s">
        <v>43</v>
      </c>
      <c r="Y198" s="5" t="s">
        <v>43</v>
      </c>
      <c r="Z198" s="5" t="s">
        <v>43</v>
      </c>
      <c r="AA198" s="6" t="s">
        <v>43</v>
      </c>
      <c r="AB198" s="6" t="s">
        <v>43</v>
      </c>
      <c r="AC198" s="6" t="s">
        <v>43</v>
      </c>
      <c r="AD198" s="6" t="s">
        <v>43</v>
      </c>
      <c r="AE198" s="6" t="s">
        <v>43</v>
      </c>
    </row>
    <row r="199">
      <c r="A199" s="28" t="s">
        <v>1425</v>
      </c>
      <c r="B199" s="6" t="s">
        <v>1426</v>
      </c>
      <c r="C199" s="6" t="s">
        <v>1427</v>
      </c>
      <c r="D199" s="7" t="s">
        <v>47</v>
      </c>
      <c r="E199" s="28" t="s">
        <v>48</v>
      </c>
      <c r="F199" s="5" t="s">
        <v>22</v>
      </c>
      <c r="G199" s="6" t="s">
        <v>37</v>
      </c>
      <c r="H199" s="6" t="s">
        <v>1428</v>
      </c>
      <c r="I199" s="6" t="s">
        <v>608</v>
      </c>
      <c r="J199" s="8" t="s">
        <v>344</v>
      </c>
      <c r="K199" s="5" t="s">
        <v>345</v>
      </c>
      <c r="L199" s="7" t="s">
        <v>346</v>
      </c>
      <c r="M199" s="9">
        <v>11120</v>
      </c>
      <c r="N199" s="5" t="s">
        <v>598</v>
      </c>
      <c r="O199" s="32">
        <v>43276.3005416667</v>
      </c>
      <c r="P199" s="33">
        <v>43276.3041945255</v>
      </c>
      <c r="Q199" s="28" t="s">
        <v>43</v>
      </c>
      <c r="R199" s="29" t="s">
        <v>43</v>
      </c>
      <c r="S199" s="28" t="s">
        <v>71</v>
      </c>
      <c r="T199" s="28" t="s">
        <v>498</v>
      </c>
      <c r="U199" s="5" t="s">
        <v>475</v>
      </c>
      <c r="V199" s="28" t="s">
        <v>476</v>
      </c>
      <c r="W199" s="7" t="s">
        <v>1429</v>
      </c>
      <c r="X199" s="7" t="s">
        <v>43</v>
      </c>
      <c r="Y199" s="5" t="s">
        <v>478</v>
      </c>
      <c r="Z199" s="5" t="s">
        <v>780</v>
      </c>
      <c r="AA199" s="6" t="s">
        <v>43</v>
      </c>
      <c r="AB199" s="6" t="s">
        <v>43</v>
      </c>
      <c r="AC199" s="6" t="s">
        <v>43</v>
      </c>
      <c r="AD199" s="6" t="s">
        <v>43</v>
      </c>
      <c r="AE199" s="6" t="s">
        <v>43</v>
      </c>
    </row>
    <row r="200">
      <c r="A200" s="28" t="s">
        <v>1430</v>
      </c>
      <c r="B200" s="6" t="s">
        <v>1431</v>
      </c>
      <c r="C200" s="6" t="s">
        <v>481</v>
      </c>
      <c r="D200" s="7" t="s">
        <v>469</v>
      </c>
      <c r="E200" s="28" t="s">
        <v>470</v>
      </c>
      <c r="F200" s="5" t="s">
        <v>22</v>
      </c>
      <c r="G200" s="6" t="s">
        <v>37</v>
      </c>
      <c r="H200" s="6" t="s">
        <v>1432</v>
      </c>
      <c r="I200" s="6" t="s">
        <v>452</v>
      </c>
      <c r="J200" s="8" t="s">
        <v>273</v>
      </c>
      <c r="K200" s="5" t="s">
        <v>274</v>
      </c>
      <c r="L200" s="7" t="s">
        <v>275</v>
      </c>
      <c r="M200" s="9">
        <v>13640</v>
      </c>
      <c r="N200" s="5" t="s">
        <v>453</v>
      </c>
      <c r="O200" s="32">
        <v>43276.3069190972</v>
      </c>
      <c r="P200" s="33">
        <v>43277.4383501968</v>
      </c>
      <c r="Q200" s="28" t="s">
        <v>43</v>
      </c>
      <c r="R200" s="31" t="s">
        <v>1433</v>
      </c>
      <c r="S200" s="28" t="s">
        <v>71</v>
      </c>
      <c r="T200" s="28" t="s">
        <v>474</v>
      </c>
      <c r="U200" s="5" t="s">
        <v>475</v>
      </c>
      <c r="V200" s="28" t="s">
        <v>476</v>
      </c>
      <c r="W200" s="7" t="s">
        <v>1434</v>
      </c>
      <c r="X200" s="7" t="s">
        <v>43</v>
      </c>
      <c r="Y200" s="5" t="s">
        <v>478</v>
      </c>
      <c r="Z200" s="5" t="s">
        <v>43</v>
      </c>
      <c r="AA200" s="6" t="s">
        <v>43</v>
      </c>
      <c r="AB200" s="6" t="s">
        <v>43</v>
      </c>
      <c r="AC200" s="6" t="s">
        <v>43</v>
      </c>
      <c r="AD200" s="6" t="s">
        <v>43</v>
      </c>
      <c r="AE200" s="6" t="s">
        <v>43</v>
      </c>
    </row>
    <row r="201">
      <c r="A201" s="28" t="s">
        <v>1435</v>
      </c>
      <c r="B201" s="6" t="s">
        <v>1436</v>
      </c>
      <c r="C201" s="6" t="s">
        <v>1437</v>
      </c>
      <c r="D201" s="7" t="s">
        <v>1438</v>
      </c>
      <c r="E201" s="28" t="s">
        <v>1439</v>
      </c>
      <c r="F201" s="5" t="s">
        <v>22</v>
      </c>
      <c r="G201" s="6" t="s">
        <v>37</v>
      </c>
      <c r="H201" s="6" t="s">
        <v>1440</v>
      </c>
      <c r="I201" s="6" t="s">
        <v>1441</v>
      </c>
      <c r="J201" s="8" t="s">
        <v>344</v>
      </c>
      <c r="K201" s="5" t="s">
        <v>345</v>
      </c>
      <c r="L201" s="7" t="s">
        <v>346</v>
      </c>
      <c r="M201" s="9">
        <v>10980</v>
      </c>
      <c r="N201" s="5" t="s">
        <v>695</v>
      </c>
      <c r="O201" s="32">
        <v>43276.3098884259</v>
      </c>
      <c r="P201" s="33">
        <v>43276.3292042824</v>
      </c>
      <c r="Q201" s="28" t="s">
        <v>43</v>
      </c>
      <c r="R201" s="29" t="s">
        <v>43</v>
      </c>
      <c r="S201" s="28" t="s">
        <v>71</v>
      </c>
      <c r="T201" s="28" t="s">
        <v>498</v>
      </c>
      <c r="U201" s="5" t="s">
        <v>475</v>
      </c>
      <c r="V201" s="28" t="s">
        <v>476</v>
      </c>
      <c r="W201" s="7" t="s">
        <v>1442</v>
      </c>
      <c r="X201" s="7" t="s">
        <v>43</v>
      </c>
      <c r="Y201" s="5" t="s">
        <v>478</v>
      </c>
      <c r="Z201" s="5" t="s">
        <v>43</v>
      </c>
      <c r="AA201" s="6" t="s">
        <v>43</v>
      </c>
      <c r="AB201" s="6" t="s">
        <v>43</v>
      </c>
      <c r="AC201" s="6" t="s">
        <v>43</v>
      </c>
      <c r="AD201" s="6" t="s">
        <v>43</v>
      </c>
      <c r="AE201" s="6" t="s">
        <v>43</v>
      </c>
    </row>
    <row r="202">
      <c r="A202" s="28" t="s">
        <v>1443</v>
      </c>
      <c r="B202" s="6" t="s">
        <v>1444</v>
      </c>
      <c r="C202" s="6" t="s">
        <v>1437</v>
      </c>
      <c r="D202" s="7" t="s">
        <v>1438</v>
      </c>
      <c r="E202" s="28" t="s">
        <v>1439</v>
      </c>
      <c r="F202" s="5" t="s">
        <v>22</v>
      </c>
      <c r="G202" s="6" t="s">
        <v>37</v>
      </c>
      <c r="H202" s="6" t="s">
        <v>1445</v>
      </c>
      <c r="I202" s="6" t="s">
        <v>1446</v>
      </c>
      <c r="J202" s="8" t="s">
        <v>166</v>
      </c>
      <c r="K202" s="5" t="s">
        <v>167</v>
      </c>
      <c r="L202" s="7" t="s">
        <v>168</v>
      </c>
      <c r="M202" s="9">
        <v>14840</v>
      </c>
      <c r="N202" s="5" t="s">
        <v>55</v>
      </c>
      <c r="O202" s="32">
        <v>43276.3135226042</v>
      </c>
      <c r="P202" s="33">
        <v>43276.3292041319</v>
      </c>
      <c r="Q202" s="28" t="s">
        <v>43</v>
      </c>
      <c r="R202" s="29" t="s">
        <v>1447</v>
      </c>
      <c r="S202" s="28" t="s">
        <v>71</v>
      </c>
      <c r="T202" s="28" t="s">
        <v>498</v>
      </c>
      <c r="U202" s="5" t="s">
        <v>475</v>
      </c>
      <c r="V202" s="28" t="s">
        <v>476</v>
      </c>
      <c r="W202" s="7" t="s">
        <v>1448</v>
      </c>
      <c r="X202" s="7" t="s">
        <v>43</v>
      </c>
      <c r="Y202" s="5" t="s">
        <v>478</v>
      </c>
      <c r="Z202" s="5" t="s">
        <v>43</v>
      </c>
      <c r="AA202" s="6" t="s">
        <v>43</v>
      </c>
      <c r="AB202" s="6" t="s">
        <v>43</v>
      </c>
      <c r="AC202" s="6" t="s">
        <v>43</v>
      </c>
      <c r="AD202" s="6" t="s">
        <v>43</v>
      </c>
      <c r="AE202" s="6" t="s">
        <v>43</v>
      </c>
    </row>
    <row r="203">
      <c r="A203" s="28" t="s">
        <v>1449</v>
      </c>
      <c r="B203" s="6" t="s">
        <v>1450</v>
      </c>
      <c r="C203" s="6" t="s">
        <v>1451</v>
      </c>
      <c r="D203" s="7" t="s">
        <v>1452</v>
      </c>
      <c r="E203" s="28" t="s">
        <v>1453</v>
      </c>
      <c r="F203" s="5" t="s">
        <v>22</v>
      </c>
      <c r="G203" s="6" t="s">
        <v>37</v>
      </c>
      <c r="H203" s="6" t="s">
        <v>1454</v>
      </c>
      <c r="I203" s="6" t="s">
        <v>1455</v>
      </c>
      <c r="J203" s="8" t="s">
        <v>105</v>
      </c>
      <c r="K203" s="5" t="s">
        <v>106</v>
      </c>
      <c r="L203" s="7" t="s">
        <v>107</v>
      </c>
      <c r="M203" s="9">
        <v>11810</v>
      </c>
      <c r="N203" s="5" t="s">
        <v>55</v>
      </c>
      <c r="O203" s="32">
        <v>43276.3176006597</v>
      </c>
      <c r="P203" s="33">
        <v>43277.1496572917</v>
      </c>
      <c r="Q203" s="28" t="s">
        <v>43</v>
      </c>
      <c r="R203" s="29" t="s">
        <v>1456</v>
      </c>
      <c r="S203" s="28" t="s">
        <v>71</v>
      </c>
      <c r="T203" s="28" t="s">
        <v>488</v>
      </c>
      <c r="U203" s="5" t="s">
        <v>475</v>
      </c>
      <c r="V203" s="28" t="s">
        <v>476</v>
      </c>
      <c r="W203" s="7" t="s">
        <v>1457</v>
      </c>
      <c r="X203" s="7" t="s">
        <v>43</v>
      </c>
      <c r="Y203" s="5" t="s">
        <v>478</v>
      </c>
      <c r="Z203" s="5" t="s">
        <v>43</v>
      </c>
      <c r="AA203" s="6" t="s">
        <v>43</v>
      </c>
      <c r="AB203" s="6" t="s">
        <v>43</v>
      </c>
      <c r="AC203" s="6" t="s">
        <v>43</v>
      </c>
      <c r="AD203" s="6" t="s">
        <v>43</v>
      </c>
      <c r="AE203" s="6" t="s">
        <v>43</v>
      </c>
    </row>
    <row r="204">
      <c r="A204" s="28" t="s">
        <v>1458</v>
      </c>
      <c r="B204" s="6" t="s">
        <v>1459</v>
      </c>
      <c r="C204" s="6" t="s">
        <v>1451</v>
      </c>
      <c r="D204" s="7" t="s">
        <v>1460</v>
      </c>
      <c r="E204" s="28" t="s">
        <v>1461</v>
      </c>
      <c r="F204" s="5" t="s">
        <v>22</v>
      </c>
      <c r="G204" s="6" t="s">
        <v>37</v>
      </c>
      <c r="H204" s="6" t="s">
        <v>1462</v>
      </c>
      <c r="I204" s="6" t="s">
        <v>608</v>
      </c>
      <c r="J204" s="8" t="s">
        <v>81</v>
      </c>
      <c r="K204" s="5" t="s">
        <v>82</v>
      </c>
      <c r="L204" s="7" t="s">
        <v>83</v>
      </c>
      <c r="M204" s="9">
        <v>12210</v>
      </c>
      <c r="N204" s="5" t="s">
        <v>598</v>
      </c>
      <c r="O204" s="32">
        <v>43276.363793287</v>
      </c>
      <c r="P204" s="33">
        <v>43277.2249549421</v>
      </c>
      <c r="Q204" s="28" t="s">
        <v>43</v>
      </c>
      <c r="R204" s="29" t="s">
        <v>43</v>
      </c>
      <c r="S204" s="28" t="s">
        <v>71</v>
      </c>
      <c r="T204" s="28" t="s">
        <v>488</v>
      </c>
      <c r="U204" s="5" t="s">
        <v>475</v>
      </c>
      <c r="V204" s="28" t="s">
        <v>476</v>
      </c>
      <c r="W204" s="7" t="s">
        <v>1463</v>
      </c>
      <c r="X204" s="7" t="s">
        <v>43</v>
      </c>
      <c r="Y204" s="5" t="s">
        <v>478</v>
      </c>
      <c r="Z204" s="5" t="s">
        <v>601</v>
      </c>
      <c r="AA204" s="6" t="s">
        <v>43</v>
      </c>
      <c r="AB204" s="6" t="s">
        <v>43</v>
      </c>
      <c r="AC204" s="6" t="s">
        <v>43</v>
      </c>
      <c r="AD204" s="6" t="s">
        <v>43</v>
      </c>
      <c r="AE204" s="6" t="s">
        <v>43</v>
      </c>
    </row>
    <row r="205">
      <c r="A205" s="28" t="s">
        <v>1464</v>
      </c>
      <c r="B205" s="6" t="s">
        <v>1465</v>
      </c>
      <c r="C205" s="6" t="s">
        <v>1451</v>
      </c>
      <c r="D205" s="7" t="s">
        <v>1460</v>
      </c>
      <c r="E205" s="28" t="s">
        <v>1461</v>
      </c>
      <c r="F205" s="5" t="s">
        <v>22</v>
      </c>
      <c r="G205" s="6" t="s">
        <v>37</v>
      </c>
      <c r="H205" s="6" t="s">
        <v>1466</v>
      </c>
      <c r="I205" s="6" t="s">
        <v>555</v>
      </c>
      <c r="J205" s="8" t="s">
        <v>81</v>
      </c>
      <c r="K205" s="5" t="s">
        <v>82</v>
      </c>
      <c r="L205" s="7" t="s">
        <v>83</v>
      </c>
      <c r="M205" s="9">
        <v>12570</v>
      </c>
      <c r="N205" s="5" t="s">
        <v>69</v>
      </c>
      <c r="O205" s="32">
        <v>43276.3667268171</v>
      </c>
      <c r="P205" s="33">
        <v>43277.2249551273</v>
      </c>
      <c r="Q205" s="28" t="s">
        <v>43</v>
      </c>
      <c r="R205" s="29" t="s">
        <v>43</v>
      </c>
      <c r="S205" s="28" t="s">
        <v>71</v>
      </c>
      <c r="T205" s="28" t="s">
        <v>498</v>
      </c>
      <c r="U205" s="5" t="s">
        <v>475</v>
      </c>
      <c r="V205" s="28" t="s">
        <v>476</v>
      </c>
      <c r="W205" s="7" t="s">
        <v>1467</v>
      </c>
      <c r="X205" s="7" t="s">
        <v>43</v>
      </c>
      <c r="Y205" s="5" t="s">
        <v>478</v>
      </c>
      <c r="Z205" s="5" t="s">
        <v>43</v>
      </c>
      <c r="AA205" s="6" t="s">
        <v>43</v>
      </c>
      <c r="AB205" s="6" t="s">
        <v>43</v>
      </c>
      <c r="AC205" s="6" t="s">
        <v>43</v>
      </c>
      <c r="AD205" s="6" t="s">
        <v>43</v>
      </c>
      <c r="AE205" s="6" t="s">
        <v>43</v>
      </c>
    </row>
    <row r="206">
      <c r="A206" s="28" t="s">
        <v>1468</v>
      </c>
      <c r="B206" s="6" t="s">
        <v>1469</v>
      </c>
      <c r="C206" s="6" t="s">
        <v>1470</v>
      </c>
      <c r="D206" s="7" t="s">
        <v>530</v>
      </c>
      <c r="E206" s="28" t="s">
        <v>531</v>
      </c>
      <c r="F206" s="5" t="s">
        <v>418</v>
      </c>
      <c r="G206" s="6" t="s">
        <v>37</v>
      </c>
      <c r="H206" s="6" t="s">
        <v>1471</v>
      </c>
      <c r="I206" s="6" t="s">
        <v>608</v>
      </c>
      <c r="J206" s="8" t="s">
        <v>421</v>
      </c>
      <c r="K206" s="5" t="s">
        <v>422</v>
      </c>
      <c r="L206" s="7" t="s">
        <v>423</v>
      </c>
      <c r="M206" s="9">
        <v>17390</v>
      </c>
      <c r="N206" s="5" t="s">
        <v>42</v>
      </c>
      <c r="O206" s="32">
        <v>43276.3892629977</v>
      </c>
      <c r="P206" s="33">
        <v>43277.5430034722</v>
      </c>
      <c r="Q206" s="28" t="s">
        <v>43</v>
      </c>
      <c r="R206" s="29" t="s">
        <v>43</v>
      </c>
      <c r="S206" s="28" t="s">
        <v>425</v>
      </c>
      <c r="T206" s="28" t="s">
        <v>426</v>
      </c>
      <c r="U206" s="5" t="s">
        <v>427</v>
      </c>
      <c r="V206" s="28" t="s">
        <v>428</v>
      </c>
      <c r="W206" s="7" t="s">
        <v>43</v>
      </c>
      <c r="X206" s="7" t="s">
        <v>43</v>
      </c>
      <c r="Y206" s="5" t="s">
        <v>43</v>
      </c>
      <c r="Z206" s="5" t="s">
        <v>43</v>
      </c>
      <c r="AA206" s="6" t="s">
        <v>43</v>
      </c>
      <c r="AB206" s="6" t="s">
        <v>43</v>
      </c>
      <c r="AC206" s="6" t="s">
        <v>43</v>
      </c>
      <c r="AD206" s="6" t="s">
        <v>43</v>
      </c>
      <c r="AE206" s="6" t="s">
        <v>43</v>
      </c>
    </row>
    <row r="207">
      <c r="A207" s="28" t="s">
        <v>1472</v>
      </c>
      <c r="B207" s="6" t="s">
        <v>1473</v>
      </c>
      <c r="C207" s="6" t="s">
        <v>1404</v>
      </c>
      <c r="D207" s="7" t="s">
        <v>1474</v>
      </c>
      <c r="E207" s="28" t="s">
        <v>1475</v>
      </c>
      <c r="F207" s="5" t="s">
        <v>418</v>
      </c>
      <c r="G207" s="6" t="s">
        <v>37</v>
      </c>
      <c r="H207" s="6" t="s">
        <v>1476</v>
      </c>
      <c r="I207" s="6" t="s">
        <v>1477</v>
      </c>
      <c r="J207" s="8" t="s">
        <v>421</v>
      </c>
      <c r="K207" s="5" t="s">
        <v>422</v>
      </c>
      <c r="L207" s="7" t="s">
        <v>423</v>
      </c>
      <c r="M207" s="9">
        <v>17740</v>
      </c>
      <c r="N207" s="5" t="s">
        <v>55</v>
      </c>
      <c r="O207" s="32">
        <v>43276.3931488426</v>
      </c>
      <c r="P207" s="33">
        <v>43277.5903422106</v>
      </c>
      <c r="Q207" s="28" t="s">
        <v>43</v>
      </c>
      <c r="R207" s="29" t="s">
        <v>1478</v>
      </c>
      <c r="S207" s="28" t="s">
        <v>425</v>
      </c>
      <c r="T207" s="28" t="s">
        <v>426</v>
      </c>
      <c r="U207" s="5" t="s">
        <v>427</v>
      </c>
      <c r="V207" s="28" t="s">
        <v>428</v>
      </c>
      <c r="W207" s="7" t="s">
        <v>43</v>
      </c>
      <c r="X207" s="7" t="s">
        <v>43</v>
      </c>
      <c r="Y207" s="5" t="s">
        <v>43</v>
      </c>
      <c r="Z207" s="5" t="s">
        <v>43</v>
      </c>
      <c r="AA207" s="6" t="s">
        <v>43</v>
      </c>
      <c r="AB207" s="6" t="s">
        <v>43</v>
      </c>
      <c r="AC207" s="6" t="s">
        <v>43</v>
      </c>
      <c r="AD207" s="6" t="s">
        <v>43</v>
      </c>
      <c r="AE207" s="6" t="s">
        <v>43</v>
      </c>
    </row>
    <row r="208">
      <c r="A208" s="28" t="s">
        <v>1479</v>
      </c>
      <c r="B208" s="6" t="s">
        <v>1480</v>
      </c>
      <c r="C208" s="6" t="s">
        <v>1481</v>
      </c>
      <c r="D208" s="7" t="s">
        <v>530</v>
      </c>
      <c r="E208" s="28" t="s">
        <v>531</v>
      </c>
      <c r="F208" s="5" t="s">
        <v>418</v>
      </c>
      <c r="G208" s="6" t="s">
        <v>37</v>
      </c>
      <c r="H208" s="6" t="s">
        <v>1482</v>
      </c>
      <c r="I208" s="6" t="s">
        <v>1483</v>
      </c>
      <c r="J208" s="8" t="s">
        <v>1484</v>
      </c>
      <c r="K208" s="5" t="s">
        <v>1485</v>
      </c>
      <c r="L208" s="7" t="s">
        <v>1486</v>
      </c>
      <c r="M208" s="9">
        <v>19780</v>
      </c>
      <c r="N208" s="5" t="s">
        <v>55</v>
      </c>
      <c r="O208" s="32">
        <v>43276.3945739236</v>
      </c>
      <c r="P208" s="33">
        <v>43277.5430034722</v>
      </c>
      <c r="Q208" s="28" t="s">
        <v>43</v>
      </c>
      <c r="R208" s="29" t="s">
        <v>1487</v>
      </c>
      <c r="S208" s="28" t="s">
        <v>425</v>
      </c>
      <c r="T208" s="28" t="s">
        <v>1488</v>
      </c>
      <c r="U208" s="5" t="s">
        <v>613</v>
      </c>
      <c r="V208" s="28" t="s">
        <v>1489</v>
      </c>
      <c r="W208" s="7" t="s">
        <v>43</v>
      </c>
      <c r="X208" s="7" t="s">
        <v>43</v>
      </c>
      <c r="Y208" s="5" t="s">
        <v>43</v>
      </c>
      <c r="Z208" s="5" t="s">
        <v>43</v>
      </c>
      <c r="AA208" s="6" t="s">
        <v>43</v>
      </c>
      <c r="AB208" s="6" t="s">
        <v>43</v>
      </c>
      <c r="AC208" s="6" t="s">
        <v>43</v>
      </c>
      <c r="AD208" s="6" t="s">
        <v>43</v>
      </c>
      <c r="AE208" s="6" t="s">
        <v>43</v>
      </c>
    </row>
    <row r="209">
      <c r="A209" s="28" t="s">
        <v>1490</v>
      </c>
      <c r="B209" s="6" t="s">
        <v>1491</v>
      </c>
      <c r="C209" s="6" t="s">
        <v>1188</v>
      </c>
      <c r="D209" s="7" t="s">
        <v>1492</v>
      </c>
      <c r="E209" s="28" t="s">
        <v>1493</v>
      </c>
      <c r="F209" s="5" t="s">
        <v>22</v>
      </c>
      <c r="G209" s="6" t="s">
        <v>37</v>
      </c>
      <c r="H209" s="6" t="s">
        <v>1494</v>
      </c>
      <c r="I209" s="6" t="s">
        <v>452</v>
      </c>
      <c r="J209" s="8" t="s">
        <v>273</v>
      </c>
      <c r="K209" s="5" t="s">
        <v>274</v>
      </c>
      <c r="L209" s="7" t="s">
        <v>275</v>
      </c>
      <c r="M209" s="9">
        <v>13610</v>
      </c>
      <c r="N209" s="5" t="s">
        <v>453</v>
      </c>
      <c r="O209" s="32">
        <v>43276.3951600347</v>
      </c>
      <c r="P209" s="33">
        <v>43277.4880344097</v>
      </c>
      <c r="Q209" s="28" t="s">
        <v>43</v>
      </c>
      <c r="R209" s="29" t="s">
        <v>43</v>
      </c>
      <c r="S209" s="28" t="s">
        <v>71</v>
      </c>
      <c r="T209" s="28" t="s">
        <v>474</v>
      </c>
      <c r="U209" s="5" t="s">
        <v>475</v>
      </c>
      <c r="V209" s="28" t="s">
        <v>476</v>
      </c>
      <c r="W209" s="7" t="s">
        <v>1495</v>
      </c>
      <c r="X209" s="7" t="s">
        <v>43</v>
      </c>
      <c r="Y209" s="5" t="s">
        <v>478</v>
      </c>
      <c r="Z209" s="5" t="s">
        <v>43</v>
      </c>
      <c r="AA209" s="6" t="s">
        <v>43</v>
      </c>
      <c r="AB209" s="6" t="s">
        <v>43</v>
      </c>
      <c r="AC209" s="6" t="s">
        <v>43</v>
      </c>
      <c r="AD209" s="6" t="s">
        <v>43</v>
      </c>
      <c r="AE209" s="6" t="s">
        <v>43</v>
      </c>
    </row>
    <row r="210">
      <c r="A210" s="28" t="s">
        <v>1496</v>
      </c>
      <c r="B210" s="6" t="s">
        <v>1497</v>
      </c>
      <c r="C210" s="6" t="s">
        <v>1188</v>
      </c>
      <c r="D210" s="7" t="s">
        <v>1492</v>
      </c>
      <c r="E210" s="28" t="s">
        <v>1493</v>
      </c>
      <c r="F210" s="5" t="s">
        <v>669</v>
      </c>
      <c r="G210" s="6" t="s">
        <v>670</v>
      </c>
      <c r="H210" s="6" t="s">
        <v>1498</v>
      </c>
      <c r="I210" s="6" t="s">
        <v>452</v>
      </c>
      <c r="J210" s="8" t="s">
        <v>273</v>
      </c>
      <c r="K210" s="5" t="s">
        <v>274</v>
      </c>
      <c r="L210" s="7" t="s">
        <v>275</v>
      </c>
      <c r="M210" s="9">
        <v>13600</v>
      </c>
      <c r="N210" s="5" t="s">
        <v>453</v>
      </c>
      <c r="O210" s="32">
        <v>43276.4067972569</v>
      </c>
      <c r="P210" s="33">
        <v>43277.4880346065</v>
      </c>
      <c r="Q210" s="28" t="s">
        <v>43</v>
      </c>
      <c r="R210" s="29" t="s">
        <v>43</v>
      </c>
      <c r="S210" s="28" t="s">
        <v>43</v>
      </c>
      <c r="T210" s="28" t="s">
        <v>43</v>
      </c>
      <c r="U210" s="5" t="s">
        <v>43</v>
      </c>
      <c r="V210" s="28" t="s">
        <v>43</v>
      </c>
      <c r="W210" s="7" t="s">
        <v>43</v>
      </c>
      <c r="X210" s="7" t="s">
        <v>43</v>
      </c>
      <c r="Y210" s="5" t="s">
        <v>43</v>
      </c>
      <c r="Z210" s="5" t="s">
        <v>43</v>
      </c>
      <c r="AA210" s="6" t="s">
        <v>43</v>
      </c>
      <c r="AB210" s="6" t="s">
        <v>43</v>
      </c>
      <c r="AC210" s="6" t="s">
        <v>43</v>
      </c>
      <c r="AD210" s="6" t="s">
        <v>43</v>
      </c>
      <c r="AE210" s="6" t="s">
        <v>43</v>
      </c>
    </row>
    <row r="211">
      <c r="A211" s="28" t="s">
        <v>1499</v>
      </c>
      <c r="B211" s="6" t="s">
        <v>1500</v>
      </c>
      <c r="C211" s="6" t="s">
        <v>1188</v>
      </c>
      <c r="D211" s="7" t="s">
        <v>1492</v>
      </c>
      <c r="E211" s="28" t="s">
        <v>1493</v>
      </c>
      <c r="F211" s="5" t="s">
        <v>22</v>
      </c>
      <c r="G211" s="6" t="s">
        <v>37</v>
      </c>
      <c r="H211" s="6" t="s">
        <v>1501</v>
      </c>
      <c r="I211" s="6" t="s">
        <v>452</v>
      </c>
      <c r="J211" s="8" t="s">
        <v>273</v>
      </c>
      <c r="K211" s="5" t="s">
        <v>274</v>
      </c>
      <c r="L211" s="7" t="s">
        <v>275</v>
      </c>
      <c r="M211" s="9">
        <v>13570</v>
      </c>
      <c r="N211" s="5" t="s">
        <v>453</v>
      </c>
      <c r="O211" s="32">
        <v>43276.4103469097</v>
      </c>
      <c r="P211" s="33">
        <v>43277.4880346065</v>
      </c>
      <c r="Q211" s="28" t="s">
        <v>43</v>
      </c>
      <c r="R211" s="29" t="s">
        <v>43</v>
      </c>
      <c r="S211" s="28" t="s">
        <v>71</v>
      </c>
      <c r="T211" s="28" t="s">
        <v>474</v>
      </c>
      <c r="U211" s="5" t="s">
        <v>475</v>
      </c>
      <c r="V211" s="28" t="s">
        <v>476</v>
      </c>
      <c r="W211" s="7" t="s">
        <v>1502</v>
      </c>
      <c r="X211" s="7" t="s">
        <v>43</v>
      </c>
      <c r="Y211" s="5" t="s">
        <v>478</v>
      </c>
      <c r="Z211" s="5" t="s">
        <v>43</v>
      </c>
      <c r="AA211" s="6" t="s">
        <v>43</v>
      </c>
      <c r="AB211" s="6" t="s">
        <v>43</v>
      </c>
      <c r="AC211" s="6" t="s">
        <v>43</v>
      </c>
      <c r="AD211" s="6" t="s">
        <v>43</v>
      </c>
      <c r="AE211" s="6" t="s">
        <v>43</v>
      </c>
    </row>
    <row r="212">
      <c r="A212" s="28" t="s">
        <v>1503</v>
      </c>
      <c r="B212" s="6" t="s">
        <v>1504</v>
      </c>
      <c r="C212" s="6" t="s">
        <v>1404</v>
      </c>
      <c r="D212" s="7" t="s">
        <v>1474</v>
      </c>
      <c r="E212" s="28" t="s">
        <v>1475</v>
      </c>
      <c r="F212" s="5" t="s">
        <v>22</v>
      </c>
      <c r="G212" s="6" t="s">
        <v>37</v>
      </c>
      <c r="H212" s="6" t="s">
        <v>1505</v>
      </c>
      <c r="I212" s="6" t="s">
        <v>555</v>
      </c>
      <c r="J212" s="8" t="s">
        <v>178</v>
      </c>
      <c r="K212" s="5" t="s">
        <v>179</v>
      </c>
      <c r="L212" s="7" t="s">
        <v>180</v>
      </c>
      <c r="M212" s="9">
        <v>10290</v>
      </c>
      <c r="N212" s="5" t="s">
        <v>69</v>
      </c>
      <c r="O212" s="32">
        <v>43276.4118961458</v>
      </c>
      <c r="P212" s="33">
        <v>43277.5911176273</v>
      </c>
      <c r="Q212" s="28" t="s">
        <v>43</v>
      </c>
      <c r="R212" s="29" t="s">
        <v>43</v>
      </c>
      <c r="S212" s="28" t="s">
        <v>71</v>
      </c>
      <c r="T212" s="28" t="s">
        <v>509</v>
      </c>
      <c r="U212" s="5" t="s">
        <v>510</v>
      </c>
      <c r="V212" s="28" t="s">
        <v>689</v>
      </c>
      <c r="W212" s="7" t="s">
        <v>1506</v>
      </c>
      <c r="X212" s="7" t="s">
        <v>43</v>
      </c>
      <c r="Y212" s="5" t="s">
        <v>478</v>
      </c>
      <c r="Z212" s="5" t="s">
        <v>43</v>
      </c>
      <c r="AA212" s="6" t="s">
        <v>43</v>
      </c>
      <c r="AB212" s="6" t="s">
        <v>43</v>
      </c>
      <c r="AC212" s="6" t="s">
        <v>43</v>
      </c>
      <c r="AD212" s="6" t="s">
        <v>43</v>
      </c>
      <c r="AE212" s="6" t="s">
        <v>43</v>
      </c>
    </row>
    <row r="213">
      <c r="A213" s="28" t="s">
        <v>1507</v>
      </c>
      <c r="B213" s="6" t="s">
        <v>1508</v>
      </c>
      <c r="C213" s="6" t="s">
        <v>1188</v>
      </c>
      <c r="D213" s="7" t="s">
        <v>1492</v>
      </c>
      <c r="E213" s="28" t="s">
        <v>1493</v>
      </c>
      <c r="F213" s="5" t="s">
        <v>418</v>
      </c>
      <c r="G213" s="6" t="s">
        <v>37</v>
      </c>
      <c r="H213" s="6" t="s">
        <v>1509</v>
      </c>
      <c r="I213" s="6" t="s">
        <v>1510</v>
      </c>
      <c r="J213" s="8" t="s">
        <v>947</v>
      </c>
      <c r="K213" s="5" t="s">
        <v>948</v>
      </c>
      <c r="L213" s="7" t="s">
        <v>949</v>
      </c>
      <c r="M213" s="9">
        <v>21190</v>
      </c>
      <c r="N213" s="5" t="s">
        <v>55</v>
      </c>
      <c r="O213" s="32">
        <v>43276.4132534375</v>
      </c>
      <c r="P213" s="33">
        <v>43277.4880346065</v>
      </c>
      <c r="Q213" s="28" t="s">
        <v>43</v>
      </c>
      <c r="R213" s="29" t="s">
        <v>1511</v>
      </c>
      <c r="S213" s="28" t="s">
        <v>425</v>
      </c>
      <c r="T213" s="28" t="s">
        <v>951</v>
      </c>
      <c r="U213" s="5" t="s">
        <v>585</v>
      </c>
      <c r="V213" s="28" t="s">
        <v>952</v>
      </c>
      <c r="W213" s="7" t="s">
        <v>43</v>
      </c>
      <c r="X213" s="7" t="s">
        <v>43</v>
      </c>
      <c r="Y213" s="5" t="s">
        <v>43</v>
      </c>
      <c r="Z213" s="5" t="s">
        <v>43</v>
      </c>
      <c r="AA213" s="6" t="s">
        <v>43</v>
      </c>
      <c r="AB213" s="6" t="s">
        <v>43</v>
      </c>
      <c r="AC213" s="6" t="s">
        <v>43</v>
      </c>
      <c r="AD213" s="6" t="s">
        <v>43</v>
      </c>
      <c r="AE213" s="6" t="s">
        <v>43</v>
      </c>
    </row>
    <row r="214">
      <c r="A214" s="28" t="s">
        <v>1512</v>
      </c>
      <c r="B214" s="6" t="s">
        <v>1513</v>
      </c>
      <c r="C214" s="6" t="s">
        <v>1329</v>
      </c>
      <c r="D214" s="7" t="s">
        <v>1373</v>
      </c>
      <c r="E214" s="28" t="s">
        <v>1374</v>
      </c>
      <c r="F214" s="5" t="s">
        <v>418</v>
      </c>
      <c r="G214" s="6" t="s">
        <v>37</v>
      </c>
      <c r="H214" s="6" t="s">
        <v>1513</v>
      </c>
      <c r="I214" s="6" t="s">
        <v>608</v>
      </c>
      <c r="J214" s="8" t="s">
        <v>833</v>
      </c>
      <c r="K214" s="5" t="s">
        <v>834</v>
      </c>
      <c r="L214" s="7" t="s">
        <v>835</v>
      </c>
      <c r="M214" s="9">
        <v>16580</v>
      </c>
      <c r="N214" s="5" t="s">
        <v>42</v>
      </c>
      <c r="O214" s="32">
        <v>43276.4134936343</v>
      </c>
      <c r="P214" s="33">
        <v>43277.5119640046</v>
      </c>
      <c r="Q214" s="28" t="s">
        <v>43</v>
      </c>
      <c r="R214" s="29" t="s">
        <v>43</v>
      </c>
      <c r="S214" s="28" t="s">
        <v>425</v>
      </c>
      <c r="T214" s="28" t="s">
        <v>836</v>
      </c>
      <c r="U214" s="5" t="s">
        <v>525</v>
      </c>
      <c r="V214" s="28" t="s">
        <v>837</v>
      </c>
      <c r="W214" s="7" t="s">
        <v>43</v>
      </c>
      <c r="X214" s="7" t="s">
        <v>43</v>
      </c>
      <c r="Y214" s="5" t="s">
        <v>43</v>
      </c>
      <c r="Z214" s="5" t="s">
        <v>43</v>
      </c>
      <c r="AA214" s="6" t="s">
        <v>43</v>
      </c>
      <c r="AB214" s="6" t="s">
        <v>43</v>
      </c>
      <c r="AC214" s="6" t="s">
        <v>43</v>
      </c>
      <c r="AD214" s="6" t="s">
        <v>43</v>
      </c>
      <c r="AE214" s="6" t="s">
        <v>43</v>
      </c>
    </row>
    <row r="215">
      <c r="A215" s="28" t="s">
        <v>1514</v>
      </c>
      <c r="B215" s="6" t="s">
        <v>1515</v>
      </c>
      <c r="C215" s="6" t="s">
        <v>1329</v>
      </c>
      <c r="D215" s="7" t="s">
        <v>1373</v>
      </c>
      <c r="E215" s="28" t="s">
        <v>1374</v>
      </c>
      <c r="F215" s="5" t="s">
        <v>418</v>
      </c>
      <c r="G215" s="6" t="s">
        <v>37</v>
      </c>
      <c r="H215" s="6" t="s">
        <v>1516</v>
      </c>
      <c r="I215" s="6" t="s">
        <v>1517</v>
      </c>
      <c r="J215" s="8" t="s">
        <v>833</v>
      </c>
      <c r="K215" s="5" t="s">
        <v>834</v>
      </c>
      <c r="L215" s="7" t="s">
        <v>835</v>
      </c>
      <c r="M215" s="9">
        <v>16590</v>
      </c>
      <c r="N215" s="5" t="s">
        <v>55</v>
      </c>
      <c r="O215" s="32">
        <v>43276.413493831</v>
      </c>
      <c r="P215" s="33">
        <v>43277.5119642014</v>
      </c>
      <c r="Q215" s="28" t="s">
        <v>43</v>
      </c>
      <c r="R215" s="29" t="s">
        <v>1518</v>
      </c>
      <c r="S215" s="28" t="s">
        <v>425</v>
      </c>
      <c r="T215" s="28" t="s">
        <v>836</v>
      </c>
      <c r="U215" s="5" t="s">
        <v>525</v>
      </c>
      <c r="V215" s="28" t="s">
        <v>837</v>
      </c>
      <c r="W215" s="7" t="s">
        <v>43</v>
      </c>
      <c r="X215" s="7" t="s">
        <v>43</v>
      </c>
      <c r="Y215" s="5" t="s">
        <v>43</v>
      </c>
      <c r="Z215" s="5" t="s">
        <v>43</v>
      </c>
      <c r="AA215" s="6" t="s">
        <v>43</v>
      </c>
      <c r="AB215" s="6" t="s">
        <v>43</v>
      </c>
      <c r="AC215" s="6" t="s">
        <v>43</v>
      </c>
      <c r="AD215" s="6" t="s">
        <v>43</v>
      </c>
      <c r="AE215" s="6" t="s">
        <v>43</v>
      </c>
    </row>
    <row r="216">
      <c r="A216" s="28" t="s">
        <v>1519</v>
      </c>
      <c r="B216" s="6" t="s">
        <v>1520</v>
      </c>
      <c r="C216" s="6" t="s">
        <v>1188</v>
      </c>
      <c r="D216" s="7" t="s">
        <v>1492</v>
      </c>
      <c r="E216" s="28" t="s">
        <v>1493</v>
      </c>
      <c r="F216" s="5" t="s">
        <v>22</v>
      </c>
      <c r="G216" s="6" t="s">
        <v>37</v>
      </c>
      <c r="H216" s="6" t="s">
        <v>1521</v>
      </c>
      <c r="I216" s="6" t="s">
        <v>1522</v>
      </c>
      <c r="J216" s="8" t="s">
        <v>105</v>
      </c>
      <c r="K216" s="5" t="s">
        <v>106</v>
      </c>
      <c r="L216" s="7" t="s">
        <v>107</v>
      </c>
      <c r="M216" s="9">
        <v>11830</v>
      </c>
      <c r="N216" s="5" t="s">
        <v>55</v>
      </c>
      <c r="O216" s="32">
        <v>43276.4158588773</v>
      </c>
      <c r="P216" s="33">
        <v>43277.4880348032</v>
      </c>
      <c r="Q216" s="28" t="s">
        <v>43</v>
      </c>
      <c r="R216" s="29" t="s">
        <v>1523</v>
      </c>
      <c r="S216" s="28" t="s">
        <v>71</v>
      </c>
      <c r="T216" s="28" t="s">
        <v>488</v>
      </c>
      <c r="U216" s="5" t="s">
        <v>475</v>
      </c>
      <c r="V216" s="28" t="s">
        <v>476</v>
      </c>
      <c r="W216" s="7" t="s">
        <v>1524</v>
      </c>
      <c r="X216" s="7" t="s">
        <v>43</v>
      </c>
      <c r="Y216" s="5" t="s">
        <v>478</v>
      </c>
      <c r="Z216" s="5" t="s">
        <v>43</v>
      </c>
      <c r="AA216" s="6" t="s">
        <v>43</v>
      </c>
      <c r="AB216" s="6" t="s">
        <v>43</v>
      </c>
      <c r="AC216" s="6" t="s">
        <v>43</v>
      </c>
      <c r="AD216" s="6" t="s">
        <v>43</v>
      </c>
      <c r="AE216" s="6" t="s">
        <v>43</v>
      </c>
    </row>
    <row r="217">
      <c r="A217" s="28" t="s">
        <v>1525</v>
      </c>
      <c r="B217" s="6" t="s">
        <v>1526</v>
      </c>
      <c r="C217" s="6" t="s">
        <v>1404</v>
      </c>
      <c r="D217" s="7" t="s">
        <v>1474</v>
      </c>
      <c r="E217" s="28" t="s">
        <v>1475</v>
      </c>
      <c r="F217" s="5" t="s">
        <v>22</v>
      </c>
      <c r="G217" s="6" t="s">
        <v>37</v>
      </c>
      <c r="H217" s="6" t="s">
        <v>1527</v>
      </c>
      <c r="I217" s="6" t="s">
        <v>1528</v>
      </c>
      <c r="J217" s="8" t="s">
        <v>178</v>
      </c>
      <c r="K217" s="5" t="s">
        <v>179</v>
      </c>
      <c r="L217" s="7" t="s">
        <v>180</v>
      </c>
      <c r="M217" s="9">
        <v>10300</v>
      </c>
      <c r="N217" s="5" t="s">
        <v>55</v>
      </c>
      <c r="O217" s="32">
        <v>43276.419828125</v>
      </c>
      <c r="P217" s="33">
        <v>43277.5919595718</v>
      </c>
      <c r="Q217" s="28" t="s">
        <v>43</v>
      </c>
      <c r="R217" s="29" t="s">
        <v>1529</v>
      </c>
      <c r="S217" s="28" t="s">
        <v>71</v>
      </c>
      <c r="T217" s="28" t="s">
        <v>562</v>
      </c>
      <c r="U217" s="5" t="s">
        <v>563</v>
      </c>
      <c r="V217" s="28" t="s">
        <v>689</v>
      </c>
      <c r="W217" s="7" t="s">
        <v>1530</v>
      </c>
      <c r="X217" s="7" t="s">
        <v>43</v>
      </c>
      <c r="Y217" s="5" t="s">
        <v>478</v>
      </c>
      <c r="Z217" s="5" t="s">
        <v>43</v>
      </c>
      <c r="AA217" s="6" t="s">
        <v>43</v>
      </c>
      <c r="AB217" s="6" t="s">
        <v>43</v>
      </c>
      <c r="AC217" s="6" t="s">
        <v>43</v>
      </c>
      <c r="AD217" s="6" t="s">
        <v>43</v>
      </c>
      <c r="AE217" s="6" t="s">
        <v>43</v>
      </c>
    </row>
    <row r="218">
      <c r="A218" s="28" t="s">
        <v>1531</v>
      </c>
      <c r="B218" s="6" t="s">
        <v>1532</v>
      </c>
      <c r="C218" s="6" t="s">
        <v>1404</v>
      </c>
      <c r="D218" s="7" t="s">
        <v>1474</v>
      </c>
      <c r="E218" s="28" t="s">
        <v>1475</v>
      </c>
      <c r="F218" s="5" t="s">
        <v>22</v>
      </c>
      <c r="G218" s="6" t="s">
        <v>37</v>
      </c>
      <c r="H218" s="6" t="s">
        <v>1533</v>
      </c>
      <c r="I218" s="6" t="s">
        <v>538</v>
      </c>
      <c r="J218" s="8" t="s">
        <v>166</v>
      </c>
      <c r="K218" s="5" t="s">
        <v>167</v>
      </c>
      <c r="L218" s="7" t="s">
        <v>168</v>
      </c>
      <c r="M218" s="9">
        <v>15090</v>
      </c>
      <c r="N218" s="5" t="s">
        <v>142</v>
      </c>
      <c r="O218" s="32">
        <v>43276.4759559838</v>
      </c>
      <c r="P218" s="33">
        <v>43277.5911178241</v>
      </c>
      <c r="Q218" s="28" t="s">
        <v>43</v>
      </c>
      <c r="R218" s="29" t="s">
        <v>43</v>
      </c>
      <c r="S218" s="28" t="s">
        <v>71</v>
      </c>
      <c r="T218" s="28" t="s">
        <v>488</v>
      </c>
      <c r="U218" s="5" t="s">
        <v>475</v>
      </c>
      <c r="V218" s="28" t="s">
        <v>476</v>
      </c>
      <c r="W218" s="7" t="s">
        <v>1534</v>
      </c>
      <c r="X218" s="7" t="s">
        <v>43</v>
      </c>
      <c r="Y218" s="5" t="s">
        <v>478</v>
      </c>
      <c r="Z218" s="5" t="s">
        <v>43</v>
      </c>
      <c r="AA218" s="6" t="s">
        <v>43</v>
      </c>
      <c r="AB218" s="6" t="s">
        <v>43</v>
      </c>
      <c r="AC218" s="6" t="s">
        <v>43</v>
      </c>
      <c r="AD218" s="6" t="s">
        <v>43</v>
      </c>
      <c r="AE218" s="6" t="s">
        <v>43</v>
      </c>
    </row>
    <row r="219">
      <c r="A219" s="28" t="s">
        <v>1535</v>
      </c>
      <c r="B219" s="6" t="s">
        <v>1536</v>
      </c>
      <c r="C219" s="6" t="s">
        <v>1404</v>
      </c>
      <c r="D219" s="7" t="s">
        <v>1474</v>
      </c>
      <c r="E219" s="28" t="s">
        <v>1475</v>
      </c>
      <c r="F219" s="5" t="s">
        <v>418</v>
      </c>
      <c r="G219" s="6" t="s">
        <v>37</v>
      </c>
      <c r="H219" s="6" t="s">
        <v>1537</v>
      </c>
      <c r="I219" s="6" t="s">
        <v>1538</v>
      </c>
      <c r="J219" s="8" t="s">
        <v>421</v>
      </c>
      <c r="K219" s="5" t="s">
        <v>422</v>
      </c>
      <c r="L219" s="7" t="s">
        <v>423</v>
      </c>
      <c r="M219" s="9">
        <v>17760</v>
      </c>
      <c r="N219" s="5" t="s">
        <v>55</v>
      </c>
      <c r="O219" s="32">
        <v>43276.4798015046</v>
      </c>
      <c r="P219" s="33">
        <v>43277.5919595718</v>
      </c>
      <c r="Q219" s="28" t="s">
        <v>43</v>
      </c>
      <c r="R219" s="29" t="s">
        <v>1539</v>
      </c>
      <c r="S219" s="28" t="s">
        <v>425</v>
      </c>
      <c r="T219" s="28" t="s">
        <v>426</v>
      </c>
      <c r="U219" s="5" t="s">
        <v>427</v>
      </c>
      <c r="V219" s="28" t="s">
        <v>428</v>
      </c>
      <c r="W219" s="7" t="s">
        <v>43</v>
      </c>
      <c r="X219" s="7" t="s">
        <v>43</v>
      </c>
      <c r="Y219" s="5" t="s">
        <v>43</v>
      </c>
      <c r="Z219" s="5" t="s">
        <v>43</v>
      </c>
      <c r="AA219" s="6" t="s">
        <v>43</v>
      </c>
      <c r="AB219" s="6" t="s">
        <v>43</v>
      </c>
      <c r="AC219" s="6" t="s">
        <v>43</v>
      </c>
      <c r="AD219" s="6" t="s">
        <v>43</v>
      </c>
      <c r="AE219" s="6" t="s">
        <v>43</v>
      </c>
    </row>
    <row r="220">
      <c r="A220" s="28" t="s">
        <v>1540</v>
      </c>
      <c r="B220" s="6" t="s">
        <v>1541</v>
      </c>
      <c r="C220" s="6" t="s">
        <v>1542</v>
      </c>
      <c r="D220" s="7" t="s">
        <v>1543</v>
      </c>
      <c r="E220" s="28" t="s">
        <v>1544</v>
      </c>
      <c r="F220" s="5" t="s">
        <v>418</v>
      </c>
      <c r="G220" s="6" t="s">
        <v>37</v>
      </c>
      <c r="H220" s="6" t="s">
        <v>1545</v>
      </c>
      <c r="I220" s="6" t="s">
        <v>1546</v>
      </c>
      <c r="J220" s="8" t="s">
        <v>833</v>
      </c>
      <c r="K220" s="5" t="s">
        <v>834</v>
      </c>
      <c r="L220" s="7" t="s">
        <v>835</v>
      </c>
      <c r="M220" s="9">
        <v>16840</v>
      </c>
      <c r="N220" s="5" t="s">
        <v>55</v>
      </c>
      <c r="O220" s="32">
        <v>43276.4826342245</v>
      </c>
      <c r="P220" s="33">
        <v>43276.7472957176</v>
      </c>
      <c r="Q220" s="28" t="s">
        <v>43</v>
      </c>
      <c r="R220" s="29" t="s">
        <v>1547</v>
      </c>
      <c r="S220" s="28" t="s">
        <v>425</v>
      </c>
      <c r="T220" s="28" t="s">
        <v>836</v>
      </c>
      <c r="U220" s="5" t="s">
        <v>525</v>
      </c>
      <c r="V220" s="28" t="s">
        <v>837</v>
      </c>
      <c r="W220" s="7" t="s">
        <v>43</v>
      </c>
      <c r="X220" s="7" t="s">
        <v>43</v>
      </c>
      <c r="Y220" s="5" t="s">
        <v>43</v>
      </c>
      <c r="Z220" s="5" t="s">
        <v>43</v>
      </c>
      <c r="AA220" s="6" t="s">
        <v>43</v>
      </c>
      <c r="AB220" s="6" t="s">
        <v>43</v>
      </c>
      <c r="AC220" s="6" t="s">
        <v>43</v>
      </c>
      <c r="AD220" s="6" t="s">
        <v>43</v>
      </c>
      <c r="AE220" s="6" t="s">
        <v>43</v>
      </c>
    </row>
    <row r="221">
      <c r="A221" s="28" t="s">
        <v>1548</v>
      </c>
      <c r="B221" s="6" t="s">
        <v>1541</v>
      </c>
      <c r="C221" s="6" t="s">
        <v>1542</v>
      </c>
      <c r="D221" s="7" t="s">
        <v>1543</v>
      </c>
      <c r="E221" s="28" t="s">
        <v>1544</v>
      </c>
      <c r="F221" s="5" t="s">
        <v>669</v>
      </c>
      <c r="G221" s="6" t="s">
        <v>670</v>
      </c>
      <c r="H221" s="6" t="s">
        <v>1549</v>
      </c>
      <c r="I221" s="6" t="s">
        <v>555</v>
      </c>
      <c r="J221" s="8" t="s">
        <v>833</v>
      </c>
      <c r="K221" s="5" t="s">
        <v>834</v>
      </c>
      <c r="L221" s="7" t="s">
        <v>835</v>
      </c>
      <c r="M221" s="9">
        <v>16830</v>
      </c>
      <c r="N221" s="5" t="s">
        <v>69</v>
      </c>
      <c r="O221" s="32">
        <v>43276.4853577546</v>
      </c>
      <c r="P221" s="33">
        <v>43276.7474403935</v>
      </c>
      <c r="Q221" s="28" t="s">
        <v>43</v>
      </c>
      <c r="R221" s="29" t="s">
        <v>43</v>
      </c>
      <c r="S221" s="28" t="s">
        <v>43</v>
      </c>
      <c r="T221" s="28" t="s">
        <v>43</v>
      </c>
      <c r="U221" s="5" t="s">
        <v>43</v>
      </c>
      <c r="V221" s="28" t="s">
        <v>43</v>
      </c>
      <c r="W221" s="7" t="s">
        <v>43</v>
      </c>
      <c r="X221" s="7" t="s">
        <v>43</v>
      </c>
      <c r="Y221" s="5" t="s">
        <v>43</v>
      </c>
      <c r="Z221" s="5" t="s">
        <v>43</v>
      </c>
      <c r="AA221" s="6" t="s">
        <v>43</v>
      </c>
      <c r="AB221" s="6" t="s">
        <v>43</v>
      </c>
      <c r="AC221" s="6" t="s">
        <v>43</v>
      </c>
      <c r="AD221" s="6" t="s">
        <v>43</v>
      </c>
      <c r="AE221" s="6" t="s">
        <v>43</v>
      </c>
    </row>
    <row r="222">
      <c r="A222" s="28" t="s">
        <v>1550</v>
      </c>
      <c r="B222" s="6" t="s">
        <v>1551</v>
      </c>
      <c r="C222" s="6" t="s">
        <v>431</v>
      </c>
      <c r="D222" s="7" t="s">
        <v>1552</v>
      </c>
      <c r="E222" s="28" t="s">
        <v>1553</v>
      </c>
      <c r="F222" s="5" t="s">
        <v>418</v>
      </c>
      <c r="G222" s="6" t="s">
        <v>37</v>
      </c>
      <c r="H222" s="6" t="s">
        <v>1551</v>
      </c>
      <c r="I222" s="6" t="s">
        <v>1554</v>
      </c>
      <c r="J222" s="8" t="s">
        <v>947</v>
      </c>
      <c r="K222" s="5" t="s">
        <v>948</v>
      </c>
      <c r="L222" s="7" t="s">
        <v>949</v>
      </c>
      <c r="M222" s="9">
        <v>21280</v>
      </c>
      <c r="N222" s="5" t="s">
        <v>55</v>
      </c>
      <c r="O222" s="32">
        <v>43276.4922721875</v>
      </c>
      <c r="P222" s="33">
        <v>43277.5415271644</v>
      </c>
      <c r="Q222" s="28" t="s">
        <v>43</v>
      </c>
      <c r="R222" s="29" t="s">
        <v>1555</v>
      </c>
      <c r="S222" s="28" t="s">
        <v>425</v>
      </c>
      <c r="T222" s="28" t="s">
        <v>951</v>
      </c>
      <c r="U222" s="5" t="s">
        <v>585</v>
      </c>
      <c r="V222" s="28" t="s">
        <v>952</v>
      </c>
      <c r="W222" s="7" t="s">
        <v>43</v>
      </c>
      <c r="X222" s="7" t="s">
        <v>43</v>
      </c>
      <c r="Y222" s="5" t="s">
        <v>43</v>
      </c>
      <c r="Z222" s="5" t="s">
        <v>43</v>
      </c>
      <c r="AA222" s="6" t="s">
        <v>43</v>
      </c>
      <c r="AB222" s="6" t="s">
        <v>43</v>
      </c>
      <c r="AC222" s="6" t="s">
        <v>43</v>
      </c>
      <c r="AD222" s="6" t="s">
        <v>43</v>
      </c>
      <c r="AE222" s="6" t="s">
        <v>43</v>
      </c>
    </row>
    <row r="223">
      <c r="A223" s="28" t="s">
        <v>1556</v>
      </c>
      <c r="B223" s="6" t="s">
        <v>1557</v>
      </c>
      <c r="C223" s="6" t="s">
        <v>1281</v>
      </c>
      <c r="D223" s="7" t="s">
        <v>1282</v>
      </c>
      <c r="E223" s="28" t="s">
        <v>1283</v>
      </c>
      <c r="F223" s="5" t="s">
        <v>22</v>
      </c>
      <c r="G223" s="6" t="s">
        <v>37</v>
      </c>
      <c r="H223" s="6" t="s">
        <v>1558</v>
      </c>
      <c r="I223" s="6" t="s">
        <v>1559</v>
      </c>
      <c r="J223" s="8" t="s">
        <v>1560</v>
      </c>
      <c r="K223" s="5" t="s">
        <v>1561</v>
      </c>
      <c r="L223" s="7" t="s">
        <v>1562</v>
      </c>
      <c r="M223" s="9">
        <v>10580</v>
      </c>
      <c r="N223" s="5" t="s">
        <v>55</v>
      </c>
      <c r="O223" s="32">
        <v>43276.5419922106</v>
      </c>
      <c r="P223" s="33">
        <v>43277.5531453356</v>
      </c>
      <c r="Q223" s="28" t="s">
        <v>43</v>
      </c>
      <c r="R223" s="29" t="s">
        <v>1563</v>
      </c>
      <c r="S223" s="28" t="s">
        <v>71</v>
      </c>
      <c r="T223" s="28" t="s">
        <v>562</v>
      </c>
      <c r="U223" s="5" t="s">
        <v>563</v>
      </c>
      <c r="V223" s="28" t="s">
        <v>689</v>
      </c>
      <c r="W223" s="7" t="s">
        <v>1564</v>
      </c>
      <c r="X223" s="7" t="s">
        <v>43</v>
      </c>
      <c r="Y223" s="5" t="s">
        <v>478</v>
      </c>
      <c r="Z223" s="5" t="s">
        <v>43</v>
      </c>
      <c r="AA223" s="6" t="s">
        <v>43</v>
      </c>
      <c r="AB223" s="6" t="s">
        <v>43</v>
      </c>
      <c r="AC223" s="6" t="s">
        <v>43</v>
      </c>
      <c r="AD223" s="6" t="s">
        <v>43</v>
      </c>
      <c r="AE223" s="6" t="s">
        <v>43</v>
      </c>
    </row>
    <row r="224">
      <c r="A224" s="28" t="s">
        <v>1565</v>
      </c>
      <c r="B224" s="6" t="s">
        <v>1566</v>
      </c>
      <c r="C224" s="6" t="s">
        <v>1281</v>
      </c>
      <c r="D224" s="7" t="s">
        <v>1282</v>
      </c>
      <c r="E224" s="28" t="s">
        <v>1283</v>
      </c>
      <c r="F224" s="5" t="s">
        <v>22</v>
      </c>
      <c r="G224" s="6" t="s">
        <v>37</v>
      </c>
      <c r="H224" s="6" t="s">
        <v>1567</v>
      </c>
      <c r="I224" s="6" t="s">
        <v>1568</v>
      </c>
      <c r="J224" s="8" t="s">
        <v>1560</v>
      </c>
      <c r="K224" s="5" t="s">
        <v>1561</v>
      </c>
      <c r="L224" s="7" t="s">
        <v>1562</v>
      </c>
      <c r="M224" s="9">
        <v>10600</v>
      </c>
      <c r="N224" s="5" t="s">
        <v>55</v>
      </c>
      <c r="O224" s="32">
        <v>43276.5420050116</v>
      </c>
      <c r="P224" s="33">
        <v>43277.5531454861</v>
      </c>
      <c r="Q224" s="28" t="s">
        <v>43</v>
      </c>
      <c r="R224" s="29" t="s">
        <v>1569</v>
      </c>
      <c r="S224" s="28" t="s">
        <v>71</v>
      </c>
      <c r="T224" s="28" t="s">
        <v>1570</v>
      </c>
      <c r="U224" s="5" t="s">
        <v>572</v>
      </c>
      <c r="V224" s="28" t="s">
        <v>1571</v>
      </c>
      <c r="W224" s="7" t="s">
        <v>1572</v>
      </c>
      <c r="X224" s="7" t="s">
        <v>43</v>
      </c>
      <c r="Y224" s="5" t="s">
        <v>478</v>
      </c>
      <c r="Z224" s="5" t="s">
        <v>43</v>
      </c>
      <c r="AA224" s="6" t="s">
        <v>43</v>
      </c>
      <c r="AB224" s="6" t="s">
        <v>43</v>
      </c>
      <c r="AC224" s="6" t="s">
        <v>43</v>
      </c>
      <c r="AD224" s="6" t="s">
        <v>43</v>
      </c>
      <c r="AE224" s="6" t="s">
        <v>43</v>
      </c>
    </row>
    <row r="225">
      <c r="A225" s="28" t="s">
        <v>1573</v>
      </c>
      <c r="B225" s="6" t="s">
        <v>1574</v>
      </c>
      <c r="C225" s="6" t="s">
        <v>1281</v>
      </c>
      <c r="D225" s="7" t="s">
        <v>1282</v>
      </c>
      <c r="E225" s="28" t="s">
        <v>1283</v>
      </c>
      <c r="F225" s="5" t="s">
        <v>669</v>
      </c>
      <c r="G225" s="6" t="s">
        <v>670</v>
      </c>
      <c r="H225" s="6" t="s">
        <v>1575</v>
      </c>
      <c r="I225" s="6" t="s">
        <v>555</v>
      </c>
      <c r="J225" s="8" t="s">
        <v>322</v>
      </c>
      <c r="K225" s="5" t="s">
        <v>323</v>
      </c>
      <c r="L225" s="7" t="s">
        <v>324</v>
      </c>
      <c r="M225" s="9">
        <v>12990</v>
      </c>
      <c r="N225" s="5" t="s">
        <v>69</v>
      </c>
      <c r="O225" s="32">
        <v>43276.5420156597</v>
      </c>
      <c r="P225" s="33">
        <v>43277.5531454861</v>
      </c>
      <c r="Q225" s="28" t="s">
        <v>43</v>
      </c>
      <c r="R225" s="29" t="s">
        <v>43</v>
      </c>
      <c r="S225" s="28" t="s">
        <v>71</v>
      </c>
      <c r="T225" s="28" t="s">
        <v>43</v>
      </c>
      <c r="U225" s="5" t="s">
        <v>43</v>
      </c>
      <c r="V225" s="28" t="s">
        <v>43</v>
      </c>
      <c r="W225" s="7" t="s">
        <v>43</v>
      </c>
      <c r="X225" s="7" t="s">
        <v>43</v>
      </c>
      <c r="Y225" s="5" t="s">
        <v>43</v>
      </c>
      <c r="Z225" s="5" t="s">
        <v>43</v>
      </c>
      <c r="AA225" s="6" t="s">
        <v>43</v>
      </c>
      <c r="AB225" s="6" t="s">
        <v>43</v>
      </c>
      <c r="AC225" s="6" t="s">
        <v>43</v>
      </c>
      <c r="AD225" s="6" t="s">
        <v>43</v>
      </c>
      <c r="AE225" s="6" t="s">
        <v>43</v>
      </c>
    </row>
    <row r="226">
      <c r="A226" s="28" t="s">
        <v>1576</v>
      </c>
      <c r="B226" s="6" t="s">
        <v>1577</v>
      </c>
      <c r="C226" s="6" t="s">
        <v>1281</v>
      </c>
      <c r="D226" s="7" t="s">
        <v>1282</v>
      </c>
      <c r="E226" s="28" t="s">
        <v>1283</v>
      </c>
      <c r="F226" s="5" t="s">
        <v>22</v>
      </c>
      <c r="G226" s="6" t="s">
        <v>37</v>
      </c>
      <c r="H226" s="6" t="s">
        <v>1578</v>
      </c>
      <c r="I226" s="6" t="s">
        <v>1579</v>
      </c>
      <c r="J226" s="8" t="s">
        <v>322</v>
      </c>
      <c r="K226" s="5" t="s">
        <v>323</v>
      </c>
      <c r="L226" s="7" t="s">
        <v>324</v>
      </c>
      <c r="M226" s="9">
        <v>13110</v>
      </c>
      <c r="N226" s="5" t="s">
        <v>55</v>
      </c>
      <c r="O226" s="32">
        <v>43276.5420162037</v>
      </c>
      <c r="P226" s="33">
        <v>43277.5531454861</v>
      </c>
      <c r="Q226" s="28" t="s">
        <v>43</v>
      </c>
      <c r="R226" s="29" t="s">
        <v>1580</v>
      </c>
      <c r="S226" s="28" t="s">
        <v>71</v>
      </c>
      <c r="T226" s="28" t="s">
        <v>498</v>
      </c>
      <c r="U226" s="5" t="s">
        <v>475</v>
      </c>
      <c r="V226" s="28" t="s">
        <v>476</v>
      </c>
      <c r="W226" s="7" t="s">
        <v>1581</v>
      </c>
      <c r="X226" s="7" t="s">
        <v>43</v>
      </c>
      <c r="Y226" s="5" t="s">
        <v>478</v>
      </c>
      <c r="Z226" s="5" t="s">
        <v>43</v>
      </c>
      <c r="AA226" s="6" t="s">
        <v>43</v>
      </c>
      <c r="AB226" s="6" t="s">
        <v>43</v>
      </c>
      <c r="AC226" s="6" t="s">
        <v>43</v>
      </c>
      <c r="AD226" s="6" t="s">
        <v>43</v>
      </c>
      <c r="AE226" s="6" t="s">
        <v>43</v>
      </c>
    </row>
    <row r="227">
      <c r="A227" s="28" t="s">
        <v>1582</v>
      </c>
      <c r="B227" s="6" t="s">
        <v>1583</v>
      </c>
      <c r="C227" s="6" t="s">
        <v>1281</v>
      </c>
      <c r="D227" s="7" t="s">
        <v>1282</v>
      </c>
      <c r="E227" s="28" t="s">
        <v>1283</v>
      </c>
      <c r="F227" s="5" t="s">
        <v>22</v>
      </c>
      <c r="G227" s="6" t="s">
        <v>37</v>
      </c>
      <c r="H227" s="6" t="s">
        <v>1584</v>
      </c>
      <c r="I227" s="6" t="s">
        <v>1585</v>
      </c>
      <c r="J227" s="8" t="s">
        <v>322</v>
      </c>
      <c r="K227" s="5" t="s">
        <v>323</v>
      </c>
      <c r="L227" s="7" t="s">
        <v>324</v>
      </c>
      <c r="M227" s="9">
        <v>13140</v>
      </c>
      <c r="N227" s="5" t="s">
        <v>55</v>
      </c>
      <c r="O227" s="32">
        <v>43276.5420273958</v>
      </c>
      <c r="P227" s="33">
        <v>43277.5531451389</v>
      </c>
      <c r="Q227" s="28" t="s">
        <v>43</v>
      </c>
      <c r="R227" s="29" t="s">
        <v>1586</v>
      </c>
      <c r="S227" s="28" t="s">
        <v>71</v>
      </c>
      <c r="T227" s="28" t="s">
        <v>498</v>
      </c>
      <c r="U227" s="5" t="s">
        <v>475</v>
      </c>
      <c r="V227" s="28" t="s">
        <v>476</v>
      </c>
      <c r="W227" s="7" t="s">
        <v>1587</v>
      </c>
      <c r="X227" s="7" t="s">
        <v>43</v>
      </c>
      <c r="Y227" s="5" t="s">
        <v>478</v>
      </c>
      <c r="Z227" s="5" t="s">
        <v>43</v>
      </c>
      <c r="AA227" s="6" t="s">
        <v>43</v>
      </c>
      <c r="AB227" s="6" t="s">
        <v>43</v>
      </c>
      <c r="AC227" s="6" t="s">
        <v>43</v>
      </c>
      <c r="AD227" s="6" t="s">
        <v>43</v>
      </c>
      <c r="AE227" s="6" t="s">
        <v>43</v>
      </c>
    </row>
    <row r="228">
      <c r="A228" s="28" t="s">
        <v>1588</v>
      </c>
      <c r="B228" s="6" t="s">
        <v>1589</v>
      </c>
      <c r="C228" s="6" t="s">
        <v>1281</v>
      </c>
      <c r="D228" s="7" t="s">
        <v>1282</v>
      </c>
      <c r="E228" s="28" t="s">
        <v>1283</v>
      </c>
      <c r="F228" s="5" t="s">
        <v>22</v>
      </c>
      <c r="G228" s="6" t="s">
        <v>37</v>
      </c>
      <c r="H228" s="6" t="s">
        <v>1590</v>
      </c>
      <c r="I228" s="6" t="s">
        <v>1591</v>
      </c>
      <c r="J228" s="8" t="s">
        <v>322</v>
      </c>
      <c r="K228" s="5" t="s">
        <v>323</v>
      </c>
      <c r="L228" s="7" t="s">
        <v>324</v>
      </c>
      <c r="M228" s="9">
        <v>13170</v>
      </c>
      <c r="N228" s="5" t="s">
        <v>55</v>
      </c>
      <c r="O228" s="32">
        <v>43276.5420366088</v>
      </c>
      <c r="P228" s="33">
        <v>43277.5531453356</v>
      </c>
      <c r="Q228" s="28" t="s">
        <v>43</v>
      </c>
      <c r="R228" s="29" t="s">
        <v>1592</v>
      </c>
      <c r="S228" s="28" t="s">
        <v>71</v>
      </c>
      <c r="T228" s="28" t="s">
        <v>498</v>
      </c>
      <c r="U228" s="5" t="s">
        <v>475</v>
      </c>
      <c r="V228" s="28" t="s">
        <v>476</v>
      </c>
      <c r="W228" s="7" t="s">
        <v>1593</v>
      </c>
      <c r="X228" s="7" t="s">
        <v>43</v>
      </c>
      <c r="Y228" s="5" t="s">
        <v>478</v>
      </c>
      <c r="Z228" s="5" t="s">
        <v>43</v>
      </c>
      <c r="AA228" s="6" t="s">
        <v>43</v>
      </c>
      <c r="AB228" s="6" t="s">
        <v>43</v>
      </c>
      <c r="AC228" s="6" t="s">
        <v>43</v>
      </c>
      <c r="AD228" s="6" t="s">
        <v>43</v>
      </c>
      <c r="AE228" s="6" t="s">
        <v>43</v>
      </c>
    </row>
    <row r="229">
      <c r="A229" s="28" t="s">
        <v>1594</v>
      </c>
      <c r="B229" s="6" t="s">
        <v>1589</v>
      </c>
      <c r="C229" s="6" t="s">
        <v>1281</v>
      </c>
      <c r="D229" s="7" t="s">
        <v>1282</v>
      </c>
      <c r="E229" s="28" t="s">
        <v>1283</v>
      </c>
      <c r="F229" s="5" t="s">
        <v>22</v>
      </c>
      <c r="G229" s="6" t="s">
        <v>37</v>
      </c>
      <c r="H229" s="6" t="s">
        <v>1595</v>
      </c>
      <c r="I229" s="6" t="s">
        <v>1596</v>
      </c>
      <c r="J229" s="8" t="s">
        <v>273</v>
      </c>
      <c r="K229" s="5" t="s">
        <v>274</v>
      </c>
      <c r="L229" s="7" t="s">
        <v>275</v>
      </c>
      <c r="M229" s="9">
        <v>13720</v>
      </c>
      <c r="N229" s="5" t="s">
        <v>55</v>
      </c>
      <c r="O229" s="32">
        <v>43276.5420488773</v>
      </c>
      <c r="P229" s="33">
        <v>43277.5531453356</v>
      </c>
      <c r="Q229" s="28" t="s">
        <v>43</v>
      </c>
      <c r="R229" s="29" t="s">
        <v>1597</v>
      </c>
      <c r="S229" s="28" t="s">
        <v>71</v>
      </c>
      <c r="T229" s="28" t="s">
        <v>474</v>
      </c>
      <c r="U229" s="5" t="s">
        <v>475</v>
      </c>
      <c r="V229" s="28" t="s">
        <v>476</v>
      </c>
      <c r="W229" s="7" t="s">
        <v>1598</v>
      </c>
      <c r="X229" s="7" t="s">
        <v>43</v>
      </c>
      <c r="Y229" s="5" t="s">
        <v>478</v>
      </c>
      <c r="Z229" s="5" t="s">
        <v>43</v>
      </c>
      <c r="AA229" s="6" t="s">
        <v>43</v>
      </c>
      <c r="AB229" s="6" t="s">
        <v>43</v>
      </c>
      <c r="AC229" s="6" t="s">
        <v>43</v>
      </c>
      <c r="AD229" s="6" t="s">
        <v>43</v>
      </c>
      <c r="AE229" s="6" t="s">
        <v>43</v>
      </c>
    </row>
    <row r="230">
      <c r="A230" s="28" t="s">
        <v>1599</v>
      </c>
      <c r="B230" s="6" t="s">
        <v>1600</v>
      </c>
      <c r="C230" s="6" t="s">
        <v>1281</v>
      </c>
      <c r="D230" s="7" t="s">
        <v>1282</v>
      </c>
      <c r="E230" s="28" t="s">
        <v>1283</v>
      </c>
      <c r="F230" s="5" t="s">
        <v>22</v>
      </c>
      <c r="G230" s="6" t="s">
        <v>37</v>
      </c>
      <c r="H230" s="6" t="s">
        <v>1601</v>
      </c>
      <c r="I230" s="6" t="s">
        <v>1602</v>
      </c>
      <c r="J230" s="8" t="s">
        <v>66</v>
      </c>
      <c r="K230" s="5" t="s">
        <v>67</v>
      </c>
      <c r="L230" s="7" t="s">
        <v>68</v>
      </c>
      <c r="M230" s="9">
        <v>13990</v>
      </c>
      <c r="N230" s="5" t="s">
        <v>55</v>
      </c>
      <c r="O230" s="32">
        <v>43276.5420584491</v>
      </c>
      <c r="P230" s="33">
        <v>43277.5531453356</v>
      </c>
      <c r="Q230" s="28" t="s">
        <v>43</v>
      </c>
      <c r="R230" s="29" t="s">
        <v>1603</v>
      </c>
      <c r="S230" s="28" t="s">
        <v>71</v>
      </c>
      <c r="T230" s="28" t="s">
        <v>498</v>
      </c>
      <c r="U230" s="5" t="s">
        <v>475</v>
      </c>
      <c r="V230" s="28" t="s">
        <v>476</v>
      </c>
      <c r="W230" s="7" t="s">
        <v>1604</v>
      </c>
      <c r="X230" s="7" t="s">
        <v>43</v>
      </c>
      <c r="Y230" s="5" t="s">
        <v>478</v>
      </c>
      <c r="Z230" s="5" t="s">
        <v>43</v>
      </c>
      <c r="AA230" s="6" t="s">
        <v>43</v>
      </c>
      <c r="AB230" s="6" t="s">
        <v>43</v>
      </c>
      <c r="AC230" s="6" t="s">
        <v>43</v>
      </c>
      <c r="AD230" s="6" t="s">
        <v>43</v>
      </c>
      <c r="AE230" s="6" t="s">
        <v>43</v>
      </c>
    </row>
    <row r="231">
      <c r="A231" s="28" t="s">
        <v>1605</v>
      </c>
      <c r="B231" s="6" t="s">
        <v>1606</v>
      </c>
      <c r="C231" s="6" t="s">
        <v>1607</v>
      </c>
      <c r="D231" s="7" t="s">
        <v>1608</v>
      </c>
      <c r="E231" s="28" t="s">
        <v>1609</v>
      </c>
      <c r="F231" s="5" t="s">
        <v>669</v>
      </c>
      <c r="G231" s="6" t="s">
        <v>37</v>
      </c>
      <c r="H231" s="6" t="s">
        <v>1610</v>
      </c>
      <c r="I231" s="6" t="s">
        <v>555</v>
      </c>
      <c r="J231" s="8" t="s">
        <v>178</v>
      </c>
      <c r="K231" s="5" t="s">
        <v>179</v>
      </c>
      <c r="L231" s="7" t="s">
        <v>180</v>
      </c>
      <c r="M231" s="9">
        <v>10340</v>
      </c>
      <c r="N231" s="5" t="s">
        <v>69</v>
      </c>
      <c r="O231" s="32">
        <v>43276.5467534722</v>
      </c>
      <c r="P231" s="33">
        <v>43277.5900821412</v>
      </c>
      <c r="Q231" s="28" t="s">
        <v>43</v>
      </c>
      <c r="R231" s="29" t="s">
        <v>43</v>
      </c>
      <c r="S231" s="28" t="s">
        <v>71</v>
      </c>
      <c r="T231" s="28" t="s">
        <v>43</v>
      </c>
      <c r="U231" s="5" t="s">
        <v>43</v>
      </c>
      <c r="V231" s="28" t="s">
        <v>43</v>
      </c>
      <c r="W231" s="7" t="s">
        <v>43</v>
      </c>
      <c r="X231" s="7" t="s">
        <v>43</v>
      </c>
      <c r="Y231" s="5" t="s">
        <v>43</v>
      </c>
      <c r="Z231" s="5" t="s">
        <v>43</v>
      </c>
      <c r="AA231" s="6" t="s">
        <v>43</v>
      </c>
      <c r="AB231" s="6" t="s">
        <v>43</v>
      </c>
      <c r="AC231" s="6" t="s">
        <v>43</v>
      </c>
      <c r="AD231" s="6" t="s">
        <v>43</v>
      </c>
      <c r="AE231" s="6" t="s">
        <v>43</v>
      </c>
    </row>
    <row r="232">
      <c r="A232" s="28" t="s">
        <v>1611</v>
      </c>
      <c r="B232" s="6" t="s">
        <v>1612</v>
      </c>
      <c r="C232" s="6" t="s">
        <v>1607</v>
      </c>
      <c r="D232" s="7" t="s">
        <v>1608</v>
      </c>
      <c r="E232" s="28" t="s">
        <v>1609</v>
      </c>
      <c r="F232" s="5" t="s">
        <v>22</v>
      </c>
      <c r="G232" s="6" t="s">
        <v>37</v>
      </c>
      <c r="H232" s="6" t="s">
        <v>1613</v>
      </c>
      <c r="I232" s="6" t="s">
        <v>1614</v>
      </c>
      <c r="J232" s="8" t="s">
        <v>178</v>
      </c>
      <c r="K232" s="5" t="s">
        <v>179</v>
      </c>
      <c r="L232" s="7" t="s">
        <v>180</v>
      </c>
      <c r="M232" s="9">
        <v>10350</v>
      </c>
      <c r="N232" s="5" t="s">
        <v>55</v>
      </c>
      <c r="O232" s="32">
        <v>43276.546753669</v>
      </c>
      <c r="P232" s="33">
        <v>43277.5900822917</v>
      </c>
      <c r="Q232" s="28" t="s">
        <v>43</v>
      </c>
      <c r="R232" s="29" t="s">
        <v>1615</v>
      </c>
      <c r="S232" s="28" t="s">
        <v>71</v>
      </c>
      <c r="T232" s="28" t="s">
        <v>562</v>
      </c>
      <c r="U232" s="5" t="s">
        <v>563</v>
      </c>
      <c r="V232" s="30" t="s">
        <v>1616</v>
      </c>
      <c r="W232" s="7" t="s">
        <v>1617</v>
      </c>
      <c r="X232" s="7" t="s">
        <v>43</v>
      </c>
      <c r="Y232" s="5" t="s">
        <v>1618</v>
      </c>
      <c r="Z232" s="5" t="s">
        <v>43</v>
      </c>
      <c r="AA232" s="6" t="s">
        <v>43</v>
      </c>
      <c r="AB232" s="6" t="s">
        <v>43</v>
      </c>
      <c r="AC232" s="6" t="s">
        <v>43</v>
      </c>
      <c r="AD232" s="6" t="s">
        <v>43</v>
      </c>
      <c r="AE232" s="6" t="s">
        <v>43</v>
      </c>
    </row>
    <row r="233">
      <c r="A233" s="28" t="s">
        <v>1619</v>
      </c>
      <c r="B233" s="6" t="s">
        <v>1620</v>
      </c>
      <c r="C233" s="6" t="s">
        <v>1621</v>
      </c>
      <c r="D233" s="7" t="s">
        <v>1608</v>
      </c>
      <c r="E233" s="28" t="s">
        <v>1609</v>
      </c>
      <c r="F233" s="5" t="s">
        <v>22</v>
      </c>
      <c r="G233" s="6" t="s">
        <v>37</v>
      </c>
      <c r="H233" s="6" t="s">
        <v>1622</v>
      </c>
      <c r="I233" s="6" t="s">
        <v>608</v>
      </c>
      <c r="J233" s="8" t="s">
        <v>178</v>
      </c>
      <c r="K233" s="5" t="s">
        <v>179</v>
      </c>
      <c r="L233" s="7" t="s">
        <v>180</v>
      </c>
      <c r="M233" s="9">
        <v>10570</v>
      </c>
      <c r="N233" s="5" t="s">
        <v>598</v>
      </c>
      <c r="O233" s="32">
        <v>43276.5467657755</v>
      </c>
      <c r="P233" s="33">
        <v>43277.5900822917</v>
      </c>
      <c r="Q233" s="28" t="s">
        <v>43</v>
      </c>
      <c r="R233" s="29" t="s">
        <v>43</v>
      </c>
      <c r="S233" s="28" t="s">
        <v>71</v>
      </c>
      <c r="T233" s="28" t="s">
        <v>1623</v>
      </c>
      <c r="U233" s="5" t="s">
        <v>541</v>
      </c>
      <c r="V233" s="28" t="s">
        <v>689</v>
      </c>
      <c r="W233" s="7" t="s">
        <v>1624</v>
      </c>
      <c r="X233" s="7" t="s">
        <v>43</v>
      </c>
      <c r="Y233" s="5" t="s">
        <v>478</v>
      </c>
      <c r="Z233" s="5" t="s">
        <v>1625</v>
      </c>
      <c r="AA233" s="6" t="s">
        <v>43</v>
      </c>
      <c r="AB233" s="6" t="s">
        <v>43</v>
      </c>
      <c r="AC233" s="6" t="s">
        <v>43</v>
      </c>
      <c r="AD233" s="6" t="s">
        <v>43</v>
      </c>
      <c r="AE233" s="6" t="s">
        <v>43</v>
      </c>
    </row>
    <row r="234">
      <c r="A234" s="28" t="s">
        <v>1626</v>
      </c>
      <c r="B234" s="6" t="s">
        <v>1627</v>
      </c>
      <c r="C234" s="6" t="s">
        <v>529</v>
      </c>
      <c r="D234" s="7" t="s">
        <v>1608</v>
      </c>
      <c r="E234" s="28" t="s">
        <v>1609</v>
      </c>
      <c r="F234" s="5" t="s">
        <v>22</v>
      </c>
      <c r="G234" s="6" t="s">
        <v>37</v>
      </c>
      <c r="H234" s="6" t="s">
        <v>1628</v>
      </c>
      <c r="I234" s="6" t="s">
        <v>1629</v>
      </c>
      <c r="J234" s="8" t="s">
        <v>344</v>
      </c>
      <c r="K234" s="5" t="s">
        <v>345</v>
      </c>
      <c r="L234" s="7" t="s">
        <v>346</v>
      </c>
      <c r="M234" s="9">
        <v>10650</v>
      </c>
      <c r="N234" s="5" t="s">
        <v>55</v>
      </c>
      <c r="O234" s="32">
        <v>43276.5467778935</v>
      </c>
      <c r="P234" s="33">
        <v>43277.5900822917</v>
      </c>
      <c r="Q234" s="28" t="s">
        <v>43</v>
      </c>
      <c r="R234" s="29" t="s">
        <v>1630</v>
      </c>
      <c r="S234" s="28" t="s">
        <v>71</v>
      </c>
      <c r="T234" s="28" t="s">
        <v>498</v>
      </c>
      <c r="U234" s="5" t="s">
        <v>475</v>
      </c>
      <c r="V234" s="28" t="s">
        <v>476</v>
      </c>
      <c r="W234" s="7" t="s">
        <v>1631</v>
      </c>
      <c r="X234" s="7" t="s">
        <v>43</v>
      </c>
      <c r="Y234" s="5" t="s">
        <v>478</v>
      </c>
      <c r="Z234" s="5" t="s">
        <v>43</v>
      </c>
      <c r="AA234" s="6" t="s">
        <v>43</v>
      </c>
      <c r="AB234" s="6" t="s">
        <v>43</v>
      </c>
      <c r="AC234" s="6" t="s">
        <v>43</v>
      </c>
      <c r="AD234" s="6" t="s">
        <v>43</v>
      </c>
      <c r="AE234" s="6" t="s">
        <v>43</v>
      </c>
    </row>
    <row r="235">
      <c r="A235" s="28" t="s">
        <v>1632</v>
      </c>
      <c r="B235" s="6" t="s">
        <v>1633</v>
      </c>
      <c r="C235" s="6" t="s">
        <v>529</v>
      </c>
      <c r="D235" s="7" t="s">
        <v>1608</v>
      </c>
      <c r="E235" s="28" t="s">
        <v>1609</v>
      </c>
      <c r="F235" s="5" t="s">
        <v>22</v>
      </c>
      <c r="G235" s="6" t="s">
        <v>37</v>
      </c>
      <c r="H235" s="6" t="s">
        <v>1634</v>
      </c>
      <c r="I235" s="6" t="s">
        <v>1635</v>
      </c>
      <c r="J235" s="8" t="s">
        <v>105</v>
      </c>
      <c r="K235" s="5" t="s">
        <v>106</v>
      </c>
      <c r="L235" s="7" t="s">
        <v>107</v>
      </c>
      <c r="M235" s="9">
        <v>11380</v>
      </c>
      <c r="N235" s="5" t="s">
        <v>55</v>
      </c>
      <c r="O235" s="32">
        <v>43276.5467894676</v>
      </c>
      <c r="P235" s="33">
        <v>43277.5900822917</v>
      </c>
      <c r="Q235" s="28" t="s">
        <v>43</v>
      </c>
      <c r="R235" s="29" t="s">
        <v>1636</v>
      </c>
      <c r="S235" s="28" t="s">
        <v>71</v>
      </c>
      <c r="T235" s="28" t="s">
        <v>498</v>
      </c>
      <c r="U235" s="5" t="s">
        <v>475</v>
      </c>
      <c r="V235" s="28" t="s">
        <v>476</v>
      </c>
      <c r="W235" s="7" t="s">
        <v>1637</v>
      </c>
      <c r="X235" s="7" t="s">
        <v>43</v>
      </c>
      <c r="Y235" s="5" t="s">
        <v>478</v>
      </c>
      <c r="Z235" s="5" t="s">
        <v>43</v>
      </c>
      <c r="AA235" s="6" t="s">
        <v>43</v>
      </c>
      <c r="AB235" s="6" t="s">
        <v>43</v>
      </c>
      <c r="AC235" s="6" t="s">
        <v>43</v>
      </c>
      <c r="AD235" s="6" t="s">
        <v>43</v>
      </c>
      <c r="AE235" s="6" t="s">
        <v>43</v>
      </c>
    </row>
    <row r="236">
      <c r="A236" s="28" t="s">
        <v>1638</v>
      </c>
      <c r="B236" s="6" t="s">
        <v>1639</v>
      </c>
      <c r="C236" s="6" t="s">
        <v>529</v>
      </c>
      <c r="D236" s="7" t="s">
        <v>1608</v>
      </c>
      <c r="E236" s="28" t="s">
        <v>1609</v>
      </c>
      <c r="F236" s="5" t="s">
        <v>669</v>
      </c>
      <c r="G236" s="6" t="s">
        <v>37</v>
      </c>
      <c r="H236" s="6" t="s">
        <v>1640</v>
      </c>
      <c r="I236" s="6" t="s">
        <v>555</v>
      </c>
      <c r="J236" s="8" t="s">
        <v>322</v>
      </c>
      <c r="K236" s="5" t="s">
        <v>323</v>
      </c>
      <c r="L236" s="7" t="s">
        <v>324</v>
      </c>
      <c r="M236" s="9">
        <v>12920</v>
      </c>
      <c r="N236" s="5" t="s">
        <v>69</v>
      </c>
      <c r="O236" s="32">
        <v>43276.5467999653</v>
      </c>
      <c r="P236" s="33">
        <v>43277.5900824884</v>
      </c>
      <c r="Q236" s="28" t="s">
        <v>43</v>
      </c>
      <c r="R236" s="29" t="s">
        <v>43</v>
      </c>
      <c r="S236" s="28" t="s">
        <v>71</v>
      </c>
      <c r="T236" s="28" t="s">
        <v>43</v>
      </c>
      <c r="U236" s="5" t="s">
        <v>43</v>
      </c>
      <c r="V236" s="28" t="s">
        <v>43</v>
      </c>
      <c r="W236" s="7" t="s">
        <v>43</v>
      </c>
      <c r="X236" s="7" t="s">
        <v>43</v>
      </c>
      <c r="Y236" s="5" t="s">
        <v>43</v>
      </c>
      <c r="Z236" s="5" t="s">
        <v>43</v>
      </c>
      <c r="AA236" s="6" t="s">
        <v>43</v>
      </c>
      <c r="AB236" s="6" t="s">
        <v>43</v>
      </c>
      <c r="AC236" s="6" t="s">
        <v>43</v>
      </c>
      <c r="AD236" s="6" t="s">
        <v>43</v>
      </c>
      <c r="AE236" s="6" t="s">
        <v>43</v>
      </c>
    </row>
    <row r="237">
      <c r="A237" s="28" t="s">
        <v>1641</v>
      </c>
      <c r="B237" s="6" t="s">
        <v>1642</v>
      </c>
      <c r="C237" s="6" t="s">
        <v>529</v>
      </c>
      <c r="D237" s="7" t="s">
        <v>1608</v>
      </c>
      <c r="E237" s="28" t="s">
        <v>1609</v>
      </c>
      <c r="F237" s="5" t="s">
        <v>705</v>
      </c>
      <c r="G237" s="6" t="s">
        <v>37</v>
      </c>
      <c r="H237" s="6" t="s">
        <v>1643</v>
      </c>
      <c r="I237" s="6" t="s">
        <v>1644</v>
      </c>
      <c r="J237" s="8" t="s">
        <v>322</v>
      </c>
      <c r="K237" s="5" t="s">
        <v>323</v>
      </c>
      <c r="L237" s="7" t="s">
        <v>324</v>
      </c>
      <c r="M237" s="9">
        <v>12930</v>
      </c>
      <c r="N237" s="5" t="s">
        <v>55</v>
      </c>
      <c r="O237" s="32">
        <v>43276.5468001157</v>
      </c>
      <c r="P237" s="33">
        <v>43277.5900815625</v>
      </c>
      <c r="Q237" s="28" t="s">
        <v>43</v>
      </c>
      <c r="R237" s="29" t="s">
        <v>1645</v>
      </c>
      <c r="S237" s="28" t="s">
        <v>71</v>
      </c>
      <c r="T237" s="28" t="s">
        <v>43</v>
      </c>
      <c r="U237" s="5" t="s">
        <v>43</v>
      </c>
      <c r="V237" s="28" t="s">
        <v>43</v>
      </c>
      <c r="W237" s="7" t="s">
        <v>43</v>
      </c>
      <c r="X237" s="7" t="s">
        <v>43</v>
      </c>
      <c r="Y237" s="5" t="s">
        <v>43</v>
      </c>
      <c r="Z237" s="5" t="s">
        <v>43</v>
      </c>
      <c r="AA237" s="6" t="s">
        <v>43</v>
      </c>
      <c r="AB237" s="6" t="s">
        <v>59</v>
      </c>
      <c r="AC237" s="6" t="s">
        <v>43</v>
      </c>
      <c r="AD237" s="6" t="s">
        <v>43</v>
      </c>
      <c r="AE237" s="6" t="s">
        <v>43</v>
      </c>
    </row>
    <row r="238">
      <c r="A238" s="28" t="s">
        <v>1646</v>
      </c>
      <c r="B238" s="6" t="s">
        <v>1647</v>
      </c>
      <c r="C238" s="6" t="s">
        <v>529</v>
      </c>
      <c r="D238" s="7" t="s">
        <v>1608</v>
      </c>
      <c r="E238" s="28" t="s">
        <v>1609</v>
      </c>
      <c r="F238" s="5" t="s">
        <v>22</v>
      </c>
      <c r="G238" s="6" t="s">
        <v>37</v>
      </c>
      <c r="H238" s="6" t="s">
        <v>1648</v>
      </c>
      <c r="I238" s="6" t="s">
        <v>1649</v>
      </c>
      <c r="J238" s="8" t="s">
        <v>66</v>
      </c>
      <c r="K238" s="5" t="s">
        <v>67</v>
      </c>
      <c r="L238" s="7" t="s">
        <v>68</v>
      </c>
      <c r="M238" s="9">
        <v>14020</v>
      </c>
      <c r="N238" s="5" t="s">
        <v>55</v>
      </c>
      <c r="O238" s="32">
        <v>43276.5468006597</v>
      </c>
      <c r="P238" s="33">
        <v>43277.5900815625</v>
      </c>
      <c r="Q238" s="28" t="s">
        <v>43</v>
      </c>
      <c r="R238" s="29" t="s">
        <v>1650</v>
      </c>
      <c r="S238" s="28" t="s">
        <v>71</v>
      </c>
      <c r="T238" s="28" t="s">
        <v>488</v>
      </c>
      <c r="U238" s="5" t="s">
        <v>475</v>
      </c>
      <c r="V238" s="28" t="s">
        <v>476</v>
      </c>
      <c r="W238" s="7" t="s">
        <v>1651</v>
      </c>
      <c r="X238" s="7" t="s">
        <v>43</v>
      </c>
      <c r="Y238" s="5" t="s">
        <v>478</v>
      </c>
      <c r="Z238" s="5" t="s">
        <v>43</v>
      </c>
      <c r="AA238" s="6" t="s">
        <v>43</v>
      </c>
      <c r="AB238" s="6" t="s">
        <v>43</v>
      </c>
      <c r="AC238" s="6" t="s">
        <v>43</v>
      </c>
      <c r="AD238" s="6" t="s">
        <v>43</v>
      </c>
      <c r="AE238" s="6" t="s">
        <v>43</v>
      </c>
    </row>
    <row r="239">
      <c r="A239" s="28" t="s">
        <v>1652</v>
      </c>
      <c r="B239" s="6" t="s">
        <v>1653</v>
      </c>
      <c r="C239" s="6" t="s">
        <v>529</v>
      </c>
      <c r="D239" s="7" t="s">
        <v>1608</v>
      </c>
      <c r="E239" s="28" t="s">
        <v>1609</v>
      </c>
      <c r="F239" s="5" t="s">
        <v>418</v>
      </c>
      <c r="G239" s="6" t="s">
        <v>37</v>
      </c>
      <c r="H239" s="6" t="s">
        <v>1654</v>
      </c>
      <c r="I239" s="6" t="s">
        <v>1655</v>
      </c>
      <c r="J239" s="8" t="s">
        <v>859</v>
      </c>
      <c r="K239" s="5" t="s">
        <v>860</v>
      </c>
      <c r="L239" s="7" t="s">
        <v>861</v>
      </c>
      <c r="M239" s="9">
        <v>20130</v>
      </c>
      <c r="N239" s="5" t="s">
        <v>55</v>
      </c>
      <c r="O239" s="32">
        <v>43276.546809838</v>
      </c>
      <c r="P239" s="33">
        <v>43277.5900815625</v>
      </c>
      <c r="Q239" s="28" t="s">
        <v>43</v>
      </c>
      <c r="R239" s="29" t="s">
        <v>1656</v>
      </c>
      <c r="S239" s="28" t="s">
        <v>425</v>
      </c>
      <c r="T239" s="28" t="s">
        <v>862</v>
      </c>
      <c r="U239" s="5" t="s">
        <v>525</v>
      </c>
      <c r="V239" s="28" t="s">
        <v>1657</v>
      </c>
      <c r="W239" s="7" t="s">
        <v>43</v>
      </c>
      <c r="X239" s="7" t="s">
        <v>43</v>
      </c>
      <c r="Y239" s="5" t="s">
        <v>43</v>
      </c>
      <c r="Z239" s="5" t="s">
        <v>43</v>
      </c>
      <c r="AA239" s="6" t="s">
        <v>43</v>
      </c>
      <c r="AB239" s="6" t="s">
        <v>43</v>
      </c>
      <c r="AC239" s="6" t="s">
        <v>43</v>
      </c>
      <c r="AD239" s="6" t="s">
        <v>43</v>
      </c>
      <c r="AE239" s="6" t="s">
        <v>43</v>
      </c>
    </row>
    <row r="240">
      <c r="A240" s="28" t="s">
        <v>1658</v>
      </c>
      <c r="B240" s="6" t="s">
        <v>1659</v>
      </c>
      <c r="C240" s="6" t="s">
        <v>529</v>
      </c>
      <c r="D240" s="7" t="s">
        <v>1608</v>
      </c>
      <c r="E240" s="28" t="s">
        <v>1609</v>
      </c>
      <c r="F240" s="5" t="s">
        <v>418</v>
      </c>
      <c r="G240" s="6" t="s">
        <v>37</v>
      </c>
      <c r="H240" s="6" t="s">
        <v>1660</v>
      </c>
      <c r="I240" s="6" t="s">
        <v>452</v>
      </c>
      <c r="J240" s="8" t="s">
        <v>859</v>
      </c>
      <c r="K240" s="5" t="s">
        <v>860</v>
      </c>
      <c r="L240" s="7" t="s">
        <v>861</v>
      </c>
      <c r="M240" s="9">
        <v>20420</v>
      </c>
      <c r="N240" s="5" t="s">
        <v>453</v>
      </c>
      <c r="O240" s="32">
        <v>43276.5468101852</v>
      </c>
      <c r="P240" s="33">
        <v>43277.5900817477</v>
      </c>
      <c r="Q240" s="28" t="s">
        <v>43</v>
      </c>
      <c r="R240" s="29" t="s">
        <v>43</v>
      </c>
      <c r="S240" s="28" t="s">
        <v>425</v>
      </c>
      <c r="T240" s="28" t="s">
        <v>862</v>
      </c>
      <c r="U240" s="5" t="s">
        <v>525</v>
      </c>
      <c r="V240" s="28" t="s">
        <v>1657</v>
      </c>
      <c r="W240" s="7" t="s">
        <v>43</v>
      </c>
      <c r="X240" s="7" t="s">
        <v>43</v>
      </c>
      <c r="Y240" s="5" t="s">
        <v>43</v>
      </c>
      <c r="Z240" s="5" t="s">
        <v>43</v>
      </c>
      <c r="AA240" s="6" t="s">
        <v>43</v>
      </c>
      <c r="AB240" s="6" t="s">
        <v>43</v>
      </c>
      <c r="AC240" s="6" t="s">
        <v>43</v>
      </c>
      <c r="AD240" s="6" t="s">
        <v>43</v>
      </c>
      <c r="AE240" s="6" t="s">
        <v>43</v>
      </c>
    </row>
    <row r="241">
      <c r="A241" s="28" t="s">
        <v>1661</v>
      </c>
      <c r="B241" s="6" t="s">
        <v>1662</v>
      </c>
      <c r="C241" s="6" t="s">
        <v>529</v>
      </c>
      <c r="D241" s="7" t="s">
        <v>1608</v>
      </c>
      <c r="E241" s="28" t="s">
        <v>1609</v>
      </c>
      <c r="F241" s="5" t="s">
        <v>418</v>
      </c>
      <c r="G241" s="6" t="s">
        <v>37</v>
      </c>
      <c r="H241" s="6" t="s">
        <v>1663</v>
      </c>
      <c r="I241" s="6" t="s">
        <v>452</v>
      </c>
      <c r="J241" s="8" t="s">
        <v>859</v>
      </c>
      <c r="K241" s="5" t="s">
        <v>860</v>
      </c>
      <c r="L241" s="7" t="s">
        <v>861</v>
      </c>
      <c r="M241" s="9">
        <v>20430</v>
      </c>
      <c r="N241" s="5" t="s">
        <v>453</v>
      </c>
      <c r="O241" s="32">
        <v>43276.5468103819</v>
      </c>
      <c r="P241" s="33">
        <v>43277.5900817477</v>
      </c>
      <c r="Q241" s="28" t="s">
        <v>43</v>
      </c>
      <c r="R241" s="29" t="s">
        <v>43</v>
      </c>
      <c r="S241" s="28" t="s">
        <v>425</v>
      </c>
      <c r="T241" s="28" t="s">
        <v>862</v>
      </c>
      <c r="U241" s="5" t="s">
        <v>525</v>
      </c>
      <c r="V241" s="28" t="s">
        <v>1657</v>
      </c>
      <c r="W241" s="7" t="s">
        <v>43</v>
      </c>
      <c r="X241" s="7" t="s">
        <v>43</v>
      </c>
      <c r="Y241" s="5" t="s">
        <v>43</v>
      </c>
      <c r="Z241" s="5" t="s">
        <v>43</v>
      </c>
      <c r="AA241" s="6" t="s">
        <v>43</v>
      </c>
      <c r="AB241" s="6" t="s">
        <v>43</v>
      </c>
      <c r="AC241" s="6" t="s">
        <v>43</v>
      </c>
      <c r="AD241" s="6" t="s">
        <v>43</v>
      </c>
      <c r="AE241" s="6" t="s">
        <v>43</v>
      </c>
    </row>
    <row r="242">
      <c r="A242" s="28" t="s">
        <v>1664</v>
      </c>
      <c r="B242" s="6" t="s">
        <v>1665</v>
      </c>
      <c r="C242" s="6" t="s">
        <v>529</v>
      </c>
      <c r="D242" s="7" t="s">
        <v>1608</v>
      </c>
      <c r="E242" s="28" t="s">
        <v>1609</v>
      </c>
      <c r="F242" s="5" t="s">
        <v>418</v>
      </c>
      <c r="G242" s="6" t="s">
        <v>37</v>
      </c>
      <c r="H242" s="6" t="s">
        <v>1665</v>
      </c>
      <c r="I242" s="6" t="s">
        <v>1666</v>
      </c>
      <c r="J242" s="8" t="s">
        <v>731</v>
      </c>
      <c r="K242" s="5" t="s">
        <v>732</v>
      </c>
      <c r="L242" s="7" t="s">
        <v>733</v>
      </c>
      <c r="M242" s="9">
        <v>22010</v>
      </c>
      <c r="N242" s="5" t="s">
        <v>55</v>
      </c>
      <c r="O242" s="32">
        <v>43276.5468105324</v>
      </c>
      <c r="P242" s="33">
        <v>43277.5900817477</v>
      </c>
      <c r="Q242" s="28" t="s">
        <v>43</v>
      </c>
      <c r="R242" s="29" t="s">
        <v>1667</v>
      </c>
      <c r="S242" s="28" t="s">
        <v>425</v>
      </c>
      <c r="T242" s="28" t="s">
        <v>735</v>
      </c>
      <c r="U242" s="5" t="s">
        <v>613</v>
      </c>
      <c r="V242" s="28" t="s">
        <v>736</v>
      </c>
      <c r="W242" s="7" t="s">
        <v>43</v>
      </c>
      <c r="X242" s="7" t="s">
        <v>43</v>
      </c>
      <c r="Y242" s="5" t="s">
        <v>43</v>
      </c>
      <c r="Z242" s="5" t="s">
        <v>43</v>
      </c>
      <c r="AA242" s="6" t="s">
        <v>43</v>
      </c>
      <c r="AB242" s="6" t="s">
        <v>43</v>
      </c>
      <c r="AC242" s="6" t="s">
        <v>43</v>
      </c>
      <c r="AD242" s="6" t="s">
        <v>43</v>
      </c>
      <c r="AE242" s="6" t="s">
        <v>43</v>
      </c>
    </row>
    <row r="243">
      <c r="A243" s="28" t="s">
        <v>1668</v>
      </c>
      <c r="B243" s="6" t="s">
        <v>1669</v>
      </c>
      <c r="C243" s="6" t="s">
        <v>529</v>
      </c>
      <c r="D243" s="7" t="s">
        <v>1608</v>
      </c>
      <c r="E243" s="28" t="s">
        <v>1609</v>
      </c>
      <c r="F243" s="5" t="s">
        <v>418</v>
      </c>
      <c r="G243" s="6" t="s">
        <v>37</v>
      </c>
      <c r="H243" s="6" t="s">
        <v>1670</v>
      </c>
      <c r="I243" s="6" t="s">
        <v>1671</v>
      </c>
      <c r="J243" s="8" t="s">
        <v>731</v>
      </c>
      <c r="K243" s="5" t="s">
        <v>732</v>
      </c>
      <c r="L243" s="7" t="s">
        <v>733</v>
      </c>
      <c r="M243" s="9">
        <v>22030</v>
      </c>
      <c r="N243" s="5" t="s">
        <v>55</v>
      </c>
      <c r="O243" s="32">
        <v>43276.546824456</v>
      </c>
      <c r="P243" s="33">
        <v>43277.5900819444</v>
      </c>
      <c r="Q243" s="28" t="s">
        <v>43</v>
      </c>
      <c r="R243" s="29" t="s">
        <v>1672</v>
      </c>
      <c r="S243" s="28" t="s">
        <v>425</v>
      </c>
      <c r="T243" s="28" t="s">
        <v>735</v>
      </c>
      <c r="U243" s="5" t="s">
        <v>613</v>
      </c>
      <c r="V243" s="28" t="s">
        <v>736</v>
      </c>
      <c r="W243" s="7" t="s">
        <v>43</v>
      </c>
      <c r="X243" s="7" t="s">
        <v>43</v>
      </c>
      <c r="Y243" s="5" t="s">
        <v>43</v>
      </c>
      <c r="Z243" s="5" t="s">
        <v>43</v>
      </c>
      <c r="AA243" s="6" t="s">
        <v>43</v>
      </c>
      <c r="AB243" s="6" t="s">
        <v>43</v>
      </c>
      <c r="AC243" s="6" t="s">
        <v>43</v>
      </c>
      <c r="AD243" s="6" t="s">
        <v>43</v>
      </c>
      <c r="AE243" s="6" t="s">
        <v>43</v>
      </c>
    </row>
    <row r="244">
      <c r="A244" s="28" t="s">
        <v>1673</v>
      </c>
      <c r="B244" s="6" t="s">
        <v>1674</v>
      </c>
      <c r="C244" s="6" t="s">
        <v>1675</v>
      </c>
      <c r="D244" s="7" t="s">
        <v>1608</v>
      </c>
      <c r="E244" s="28" t="s">
        <v>1609</v>
      </c>
      <c r="F244" s="5" t="s">
        <v>418</v>
      </c>
      <c r="G244" s="6" t="s">
        <v>37</v>
      </c>
      <c r="H244" s="6" t="s">
        <v>1676</v>
      </c>
      <c r="I244" s="6" t="s">
        <v>1677</v>
      </c>
      <c r="J244" s="8" t="s">
        <v>731</v>
      </c>
      <c r="K244" s="5" t="s">
        <v>732</v>
      </c>
      <c r="L244" s="7" t="s">
        <v>733</v>
      </c>
      <c r="M244" s="9">
        <v>22050</v>
      </c>
      <c r="N244" s="5" t="s">
        <v>55</v>
      </c>
      <c r="O244" s="32">
        <v>43276.5468246528</v>
      </c>
      <c r="P244" s="33">
        <v>43277.5900819444</v>
      </c>
      <c r="Q244" s="28" t="s">
        <v>43</v>
      </c>
      <c r="R244" s="29" t="s">
        <v>1678</v>
      </c>
      <c r="S244" s="28" t="s">
        <v>425</v>
      </c>
      <c r="T244" s="28" t="s">
        <v>735</v>
      </c>
      <c r="U244" s="5" t="s">
        <v>613</v>
      </c>
      <c r="V244" s="28" t="s">
        <v>736</v>
      </c>
      <c r="W244" s="7" t="s">
        <v>43</v>
      </c>
      <c r="X244" s="7" t="s">
        <v>43</v>
      </c>
      <c r="Y244" s="5" t="s">
        <v>43</v>
      </c>
      <c r="Z244" s="5" t="s">
        <v>43</v>
      </c>
      <c r="AA244" s="6" t="s">
        <v>43</v>
      </c>
      <c r="AB244" s="6" t="s">
        <v>43</v>
      </c>
      <c r="AC244" s="6" t="s">
        <v>43</v>
      </c>
      <c r="AD244" s="6" t="s">
        <v>43</v>
      </c>
      <c r="AE244" s="6" t="s">
        <v>43</v>
      </c>
    </row>
    <row r="245">
      <c r="A245" s="28" t="s">
        <v>1679</v>
      </c>
      <c r="B245" s="6" t="s">
        <v>1680</v>
      </c>
      <c r="C245" s="6" t="s">
        <v>1675</v>
      </c>
      <c r="D245" s="7" t="s">
        <v>1608</v>
      </c>
      <c r="E245" s="28" t="s">
        <v>1609</v>
      </c>
      <c r="F245" s="5" t="s">
        <v>418</v>
      </c>
      <c r="G245" s="6" t="s">
        <v>37</v>
      </c>
      <c r="H245" s="6" t="s">
        <v>1681</v>
      </c>
      <c r="I245" s="6" t="s">
        <v>1682</v>
      </c>
      <c r="J245" s="8" t="s">
        <v>731</v>
      </c>
      <c r="K245" s="5" t="s">
        <v>732</v>
      </c>
      <c r="L245" s="7" t="s">
        <v>733</v>
      </c>
      <c r="M245" s="9">
        <v>22070</v>
      </c>
      <c r="N245" s="5" t="s">
        <v>55</v>
      </c>
      <c r="O245" s="32">
        <v>43276.5468248495</v>
      </c>
      <c r="P245" s="33">
        <v>43277.5900819444</v>
      </c>
      <c r="Q245" s="28" t="s">
        <v>43</v>
      </c>
      <c r="R245" s="29" t="s">
        <v>1683</v>
      </c>
      <c r="S245" s="28" t="s">
        <v>425</v>
      </c>
      <c r="T245" s="28" t="s">
        <v>735</v>
      </c>
      <c r="U245" s="5" t="s">
        <v>613</v>
      </c>
      <c r="V245" s="28" t="s">
        <v>736</v>
      </c>
      <c r="W245" s="7" t="s">
        <v>43</v>
      </c>
      <c r="X245" s="7" t="s">
        <v>43</v>
      </c>
      <c r="Y245" s="5" t="s">
        <v>43</v>
      </c>
      <c r="Z245" s="5" t="s">
        <v>43</v>
      </c>
      <c r="AA245" s="6" t="s">
        <v>43</v>
      </c>
      <c r="AB245" s="6" t="s">
        <v>43</v>
      </c>
      <c r="AC245" s="6" t="s">
        <v>43</v>
      </c>
      <c r="AD245" s="6" t="s">
        <v>43</v>
      </c>
      <c r="AE245" s="6" t="s">
        <v>43</v>
      </c>
    </row>
    <row r="246">
      <c r="A246" s="28" t="s">
        <v>1684</v>
      </c>
      <c r="B246" s="6" t="s">
        <v>1685</v>
      </c>
      <c r="C246" s="6" t="s">
        <v>1675</v>
      </c>
      <c r="D246" s="7" t="s">
        <v>1608</v>
      </c>
      <c r="E246" s="28" t="s">
        <v>1609</v>
      </c>
      <c r="F246" s="5" t="s">
        <v>418</v>
      </c>
      <c r="G246" s="6" t="s">
        <v>37</v>
      </c>
      <c r="H246" s="6" t="s">
        <v>1686</v>
      </c>
      <c r="I246" s="6" t="s">
        <v>1687</v>
      </c>
      <c r="J246" s="8" t="s">
        <v>731</v>
      </c>
      <c r="K246" s="5" t="s">
        <v>732</v>
      </c>
      <c r="L246" s="7" t="s">
        <v>733</v>
      </c>
      <c r="M246" s="9">
        <v>22100</v>
      </c>
      <c r="N246" s="5" t="s">
        <v>55</v>
      </c>
      <c r="O246" s="32">
        <v>43276.5468248495</v>
      </c>
      <c r="P246" s="33">
        <v>43277.5900819444</v>
      </c>
      <c r="Q246" s="28" t="s">
        <v>43</v>
      </c>
      <c r="R246" s="29" t="s">
        <v>1688</v>
      </c>
      <c r="S246" s="28" t="s">
        <v>425</v>
      </c>
      <c r="T246" s="28" t="s">
        <v>735</v>
      </c>
      <c r="U246" s="5" t="s">
        <v>613</v>
      </c>
      <c r="V246" s="28" t="s">
        <v>736</v>
      </c>
      <c r="W246" s="7" t="s">
        <v>43</v>
      </c>
      <c r="X246" s="7" t="s">
        <v>43</v>
      </c>
      <c r="Y246" s="5" t="s">
        <v>43</v>
      </c>
      <c r="Z246" s="5" t="s">
        <v>43</v>
      </c>
      <c r="AA246" s="6" t="s">
        <v>43</v>
      </c>
      <c r="AB246" s="6" t="s">
        <v>43</v>
      </c>
      <c r="AC246" s="6" t="s">
        <v>43</v>
      </c>
      <c r="AD246" s="6" t="s">
        <v>43</v>
      </c>
      <c r="AE246" s="6" t="s">
        <v>43</v>
      </c>
    </row>
    <row r="247">
      <c r="A247" s="28" t="s">
        <v>1689</v>
      </c>
      <c r="B247" s="6" t="s">
        <v>1690</v>
      </c>
      <c r="C247" s="6" t="s">
        <v>529</v>
      </c>
      <c r="D247" s="7" t="s">
        <v>1608</v>
      </c>
      <c r="E247" s="28" t="s">
        <v>1609</v>
      </c>
      <c r="F247" s="5" t="s">
        <v>418</v>
      </c>
      <c r="G247" s="6" t="s">
        <v>37</v>
      </c>
      <c r="H247" s="6" t="s">
        <v>1691</v>
      </c>
      <c r="I247" s="6" t="s">
        <v>452</v>
      </c>
      <c r="J247" s="8" t="s">
        <v>731</v>
      </c>
      <c r="K247" s="5" t="s">
        <v>732</v>
      </c>
      <c r="L247" s="7" t="s">
        <v>733</v>
      </c>
      <c r="M247" s="9">
        <v>22190</v>
      </c>
      <c r="N247" s="5" t="s">
        <v>453</v>
      </c>
      <c r="O247" s="32">
        <v>43276.546825</v>
      </c>
      <c r="P247" s="33">
        <v>43277.5900821412</v>
      </c>
      <c r="Q247" s="28" t="s">
        <v>43</v>
      </c>
      <c r="R247" s="29" t="s">
        <v>1692</v>
      </c>
      <c r="S247" s="28" t="s">
        <v>425</v>
      </c>
      <c r="T247" s="28" t="s">
        <v>735</v>
      </c>
      <c r="U247" s="5" t="s">
        <v>613</v>
      </c>
      <c r="V247" s="28" t="s">
        <v>736</v>
      </c>
      <c r="W247" s="7" t="s">
        <v>43</v>
      </c>
      <c r="X247" s="7" t="s">
        <v>43</v>
      </c>
      <c r="Y247" s="5" t="s">
        <v>43</v>
      </c>
      <c r="Z247" s="5" t="s">
        <v>43</v>
      </c>
      <c r="AA247" s="6" t="s">
        <v>43</v>
      </c>
      <c r="AB247" s="6" t="s">
        <v>43</v>
      </c>
      <c r="AC247" s="6" t="s">
        <v>43</v>
      </c>
      <c r="AD247" s="6" t="s">
        <v>43</v>
      </c>
      <c r="AE247" s="6" t="s">
        <v>43</v>
      </c>
    </row>
    <row r="248">
      <c r="A248" s="28" t="s">
        <v>1693</v>
      </c>
      <c r="B248" s="6" t="s">
        <v>1694</v>
      </c>
      <c r="C248" s="6" t="s">
        <v>529</v>
      </c>
      <c r="D248" s="7" t="s">
        <v>1608</v>
      </c>
      <c r="E248" s="28" t="s">
        <v>1609</v>
      </c>
      <c r="F248" s="5" t="s">
        <v>418</v>
      </c>
      <c r="G248" s="6" t="s">
        <v>37</v>
      </c>
      <c r="H248" s="6" t="s">
        <v>1695</v>
      </c>
      <c r="I248" s="6" t="s">
        <v>452</v>
      </c>
      <c r="J248" s="8" t="s">
        <v>731</v>
      </c>
      <c r="K248" s="5" t="s">
        <v>732</v>
      </c>
      <c r="L248" s="7" t="s">
        <v>733</v>
      </c>
      <c r="M248" s="9">
        <v>22210</v>
      </c>
      <c r="N248" s="5" t="s">
        <v>453</v>
      </c>
      <c r="O248" s="32">
        <v>43276.5468251968</v>
      </c>
      <c r="P248" s="33">
        <v>43277.5900821412</v>
      </c>
      <c r="Q248" s="28" t="s">
        <v>43</v>
      </c>
      <c r="R248" s="29" t="s">
        <v>1696</v>
      </c>
      <c r="S248" s="28" t="s">
        <v>425</v>
      </c>
      <c r="T248" s="28" t="s">
        <v>735</v>
      </c>
      <c r="U248" s="5" t="s">
        <v>613</v>
      </c>
      <c r="V248" s="28" t="s">
        <v>736</v>
      </c>
      <c r="W248" s="7" t="s">
        <v>43</v>
      </c>
      <c r="X248" s="7" t="s">
        <v>43</v>
      </c>
      <c r="Y248" s="5" t="s">
        <v>43</v>
      </c>
      <c r="Z248" s="5" t="s">
        <v>43</v>
      </c>
      <c r="AA248" s="6" t="s">
        <v>43</v>
      </c>
      <c r="AB248" s="6" t="s">
        <v>43</v>
      </c>
      <c r="AC248" s="6" t="s">
        <v>43</v>
      </c>
      <c r="AD248" s="6" t="s">
        <v>43</v>
      </c>
      <c r="AE248" s="6" t="s">
        <v>43</v>
      </c>
    </row>
    <row r="249">
      <c r="A249" s="28" t="s">
        <v>1697</v>
      </c>
      <c r="B249" s="6" t="s">
        <v>1698</v>
      </c>
      <c r="C249" s="6" t="s">
        <v>1281</v>
      </c>
      <c r="D249" s="7" t="s">
        <v>1282</v>
      </c>
      <c r="E249" s="28" t="s">
        <v>1283</v>
      </c>
      <c r="F249" s="5" t="s">
        <v>22</v>
      </c>
      <c r="G249" s="6" t="s">
        <v>37</v>
      </c>
      <c r="H249" s="6" t="s">
        <v>1699</v>
      </c>
      <c r="I249" s="6" t="s">
        <v>1700</v>
      </c>
      <c r="J249" s="8" t="s">
        <v>1701</v>
      </c>
      <c r="K249" s="5" t="s">
        <v>1702</v>
      </c>
      <c r="L249" s="7" t="s">
        <v>1703</v>
      </c>
      <c r="M249" s="9">
        <v>10040</v>
      </c>
      <c r="N249" s="5" t="s">
        <v>55</v>
      </c>
      <c r="O249" s="32">
        <v>43276.5528486921</v>
      </c>
      <c r="P249" s="33">
        <v>43277.5398815972</v>
      </c>
      <c r="Q249" s="28" t="s">
        <v>43</v>
      </c>
      <c r="R249" s="29" t="s">
        <v>1704</v>
      </c>
      <c r="S249" s="28" t="s">
        <v>1705</v>
      </c>
      <c r="T249" s="28" t="s">
        <v>1706</v>
      </c>
      <c r="U249" s="5" t="s">
        <v>1707</v>
      </c>
      <c r="V249" s="28" t="s">
        <v>1708</v>
      </c>
      <c r="W249" s="7" t="s">
        <v>1709</v>
      </c>
      <c r="X249" s="7" t="s">
        <v>43</v>
      </c>
      <c r="Y249" s="5" t="s">
        <v>478</v>
      </c>
      <c r="Z249" s="5" t="s">
        <v>43</v>
      </c>
      <c r="AA249" s="6" t="s">
        <v>43</v>
      </c>
      <c r="AB249" s="6" t="s">
        <v>43</v>
      </c>
      <c r="AC249" s="6" t="s">
        <v>43</v>
      </c>
      <c r="AD249" s="6" t="s">
        <v>43</v>
      </c>
      <c r="AE249" s="6" t="s">
        <v>43</v>
      </c>
    </row>
    <row r="250">
      <c r="A250" s="28" t="s">
        <v>1710</v>
      </c>
      <c r="B250" s="6" t="s">
        <v>1698</v>
      </c>
      <c r="C250" s="6" t="s">
        <v>1281</v>
      </c>
      <c r="D250" s="7" t="s">
        <v>1282</v>
      </c>
      <c r="E250" s="28" t="s">
        <v>1283</v>
      </c>
      <c r="F250" s="5" t="s">
        <v>22</v>
      </c>
      <c r="G250" s="6" t="s">
        <v>37</v>
      </c>
      <c r="H250" s="6" t="s">
        <v>1711</v>
      </c>
      <c r="I250" s="6" t="s">
        <v>1712</v>
      </c>
      <c r="J250" s="8" t="s">
        <v>1701</v>
      </c>
      <c r="K250" s="5" t="s">
        <v>1702</v>
      </c>
      <c r="L250" s="7" t="s">
        <v>1703</v>
      </c>
      <c r="M250" s="9">
        <v>10060</v>
      </c>
      <c r="N250" s="5" t="s">
        <v>55</v>
      </c>
      <c r="O250" s="32">
        <v>43276.5528824884</v>
      </c>
      <c r="P250" s="33">
        <v>43277.5398815972</v>
      </c>
      <c r="Q250" s="28" t="s">
        <v>43</v>
      </c>
      <c r="R250" s="29" t="s">
        <v>1713</v>
      </c>
      <c r="S250" s="28" t="s">
        <v>71</v>
      </c>
      <c r="T250" s="28" t="s">
        <v>1706</v>
      </c>
      <c r="U250" s="5" t="s">
        <v>572</v>
      </c>
      <c r="V250" s="28" t="s">
        <v>1708</v>
      </c>
      <c r="W250" s="7" t="s">
        <v>1714</v>
      </c>
      <c r="X250" s="7" t="s">
        <v>43</v>
      </c>
      <c r="Y250" s="5" t="s">
        <v>1715</v>
      </c>
      <c r="Z250" s="5" t="s">
        <v>43</v>
      </c>
      <c r="AA250" s="6" t="s">
        <v>43</v>
      </c>
      <c r="AB250" s="6" t="s">
        <v>43</v>
      </c>
      <c r="AC250" s="6" t="s">
        <v>43</v>
      </c>
      <c r="AD250" s="6" t="s">
        <v>43</v>
      </c>
      <c r="AE250" s="6" t="s">
        <v>43</v>
      </c>
    </row>
    <row r="251">
      <c r="A251" s="28" t="s">
        <v>1716</v>
      </c>
      <c r="B251" s="6" t="s">
        <v>1698</v>
      </c>
      <c r="C251" s="6" t="s">
        <v>1281</v>
      </c>
      <c r="D251" s="7" t="s">
        <v>1282</v>
      </c>
      <c r="E251" s="28" t="s">
        <v>1283</v>
      </c>
      <c r="F251" s="5" t="s">
        <v>22</v>
      </c>
      <c r="G251" s="6" t="s">
        <v>37</v>
      </c>
      <c r="H251" s="6" t="s">
        <v>1717</v>
      </c>
      <c r="I251" s="6" t="s">
        <v>1718</v>
      </c>
      <c r="J251" s="8" t="s">
        <v>81</v>
      </c>
      <c r="K251" s="5" t="s">
        <v>82</v>
      </c>
      <c r="L251" s="7" t="s">
        <v>83</v>
      </c>
      <c r="M251" s="9">
        <v>12220</v>
      </c>
      <c r="N251" s="5" t="s">
        <v>55</v>
      </c>
      <c r="O251" s="32">
        <v>43276.5528925579</v>
      </c>
      <c r="P251" s="33">
        <v>43277.5398815972</v>
      </c>
      <c r="Q251" s="28" t="s">
        <v>43</v>
      </c>
      <c r="R251" s="29" t="s">
        <v>1719</v>
      </c>
      <c r="S251" s="28" t="s">
        <v>71</v>
      </c>
      <c r="T251" s="28" t="s">
        <v>498</v>
      </c>
      <c r="U251" s="5" t="s">
        <v>475</v>
      </c>
      <c r="V251" s="28" t="s">
        <v>476</v>
      </c>
      <c r="W251" s="7" t="s">
        <v>1720</v>
      </c>
      <c r="X251" s="7" t="s">
        <v>43</v>
      </c>
      <c r="Y251" s="5" t="s">
        <v>478</v>
      </c>
      <c r="Z251" s="5" t="s">
        <v>43</v>
      </c>
      <c r="AA251" s="6" t="s">
        <v>43</v>
      </c>
      <c r="AB251" s="6" t="s">
        <v>43</v>
      </c>
      <c r="AC251" s="6" t="s">
        <v>43</v>
      </c>
      <c r="AD251" s="6" t="s">
        <v>43</v>
      </c>
      <c r="AE251" s="6" t="s">
        <v>43</v>
      </c>
    </row>
    <row r="252">
      <c r="A252" s="28" t="s">
        <v>1721</v>
      </c>
      <c r="B252" s="6" t="s">
        <v>1698</v>
      </c>
      <c r="C252" s="6" t="s">
        <v>1281</v>
      </c>
      <c r="D252" s="7" t="s">
        <v>1282</v>
      </c>
      <c r="E252" s="28" t="s">
        <v>1283</v>
      </c>
      <c r="F252" s="5" t="s">
        <v>22</v>
      </c>
      <c r="G252" s="6" t="s">
        <v>37</v>
      </c>
      <c r="H252" s="6" t="s">
        <v>1722</v>
      </c>
      <c r="I252" s="6" t="s">
        <v>452</v>
      </c>
      <c r="J252" s="8" t="s">
        <v>273</v>
      </c>
      <c r="K252" s="5" t="s">
        <v>274</v>
      </c>
      <c r="L252" s="7" t="s">
        <v>275</v>
      </c>
      <c r="M252" s="9">
        <v>13730</v>
      </c>
      <c r="N252" s="5" t="s">
        <v>453</v>
      </c>
      <c r="O252" s="32">
        <v>43276.5529039352</v>
      </c>
      <c r="P252" s="33">
        <v>43277.539881794</v>
      </c>
      <c r="Q252" s="28" t="s">
        <v>43</v>
      </c>
      <c r="R252" s="29" t="s">
        <v>43</v>
      </c>
      <c r="S252" s="28" t="s">
        <v>71</v>
      </c>
      <c r="T252" s="28" t="s">
        <v>474</v>
      </c>
      <c r="U252" s="5" t="s">
        <v>475</v>
      </c>
      <c r="V252" s="28" t="s">
        <v>476</v>
      </c>
      <c r="W252" s="7" t="s">
        <v>1723</v>
      </c>
      <c r="X252" s="7" t="s">
        <v>43</v>
      </c>
      <c r="Y252" s="5" t="s">
        <v>478</v>
      </c>
      <c r="Z252" s="5" t="s">
        <v>43</v>
      </c>
      <c r="AA252" s="6" t="s">
        <v>43</v>
      </c>
      <c r="AB252" s="6" t="s">
        <v>43</v>
      </c>
      <c r="AC252" s="6" t="s">
        <v>43</v>
      </c>
      <c r="AD252" s="6" t="s">
        <v>43</v>
      </c>
      <c r="AE252" s="6" t="s">
        <v>43</v>
      </c>
    </row>
    <row r="253">
      <c r="A253" s="28" t="s">
        <v>1724</v>
      </c>
      <c r="B253" s="6" t="s">
        <v>1725</v>
      </c>
      <c r="C253" s="6" t="s">
        <v>1281</v>
      </c>
      <c r="D253" s="7" t="s">
        <v>1282</v>
      </c>
      <c r="E253" s="28" t="s">
        <v>1283</v>
      </c>
      <c r="F253" s="5" t="s">
        <v>22</v>
      </c>
      <c r="G253" s="6" t="s">
        <v>37</v>
      </c>
      <c r="H253" s="6" t="s">
        <v>1726</v>
      </c>
      <c r="I253" s="6" t="s">
        <v>452</v>
      </c>
      <c r="J253" s="8" t="s">
        <v>273</v>
      </c>
      <c r="K253" s="5" t="s">
        <v>274</v>
      </c>
      <c r="L253" s="7" t="s">
        <v>275</v>
      </c>
      <c r="M253" s="9">
        <v>13740</v>
      </c>
      <c r="N253" s="5" t="s">
        <v>453</v>
      </c>
      <c r="O253" s="32">
        <v>43276.5529140856</v>
      </c>
      <c r="P253" s="33">
        <v>43277.539881794</v>
      </c>
      <c r="Q253" s="28" t="s">
        <v>43</v>
      </c>
      <c r="R253" s="29" t="s">
        <v>43</v>
      </c>
      <c r="S253" s="28" t="s">
        <v>71</v>
      </c>
      <c r="T253" s="28" t="s">
        <v>488</v>
      </c>
      <c r="U253" s="5" t="s">
        <v>475</v>
      </c>
      <c r="V253" s="28" t="s">
        <v>476</v>
      </c>
      <c r="W253" s="7" t="s">
        <v>1727</v>
      </c>
      <c r="X253" s="7" t="s">
        <v>43</v>
      </c>
      <c r="Y253" s="5" t="s">
        <v>478</v>
      </c>
      <c r="Z253" s="5" t="s">
        <v>43</v>
      </c>
      <c r="AA253" s="6" t="s">
        <v>43</v>
      </c>
      <c r="AB253" s="6" t="s">
        <v>43</v>
      </c>
      <c r="AC253" s="6" t="s">
        <v>43</v>
      </c>
      <c r="AD253" s="6" t="s">
        <v>43</v>
      </c>
      <c r="AE253" s="6" t="s">
        <v>43</v>
      </c>
    </row>
    <row r="254">
      <c r="A254" s="28" t="s">
        <v>1728</v>
      </c>
      <c r="B254" s="6" t="s">
        <v>1729</v>
      </c>
      <c r="C254" s="6" t="s">
        <v>1281</v>
      </c>
      <c r="D254" s="7" t="s">
        <v>1282</v>
      </c>
      <c r="E254" s="28" t="s">
        <v>1283</v>
      </c>
      <c r="F254" s="5" t="s">
        <v>22</v>
      </c>
      <c r="G254" s="6" t="s">
        <v>37</v>
      </c>
      <c r="H254" s="6" t="s">
        <v>1730</v>
      </c>
      <c r="I254" s="6" t="s">
        <v>1731</v>
      </c>
      <c r="J254" s="8" t="s">
        <v>355</v>
      </c>
      <c r="K254" s="5" t="s">
        <v>356</v>
      </c>
      <c r="L254" s="7" t="s">
        <v>357</v>
      </c>
      <c r="M254" s="9">
        <v>14380</v>
      </c>
      <c r="N254" s="5" t="s">
        <v>55</v>
      </c>
      <c r="O254" s="32">
        <v>43276.5529243403</v>
      </c>
      <c r="P254" s="33">
        <v>43277.539881794</v>
      </c>
      <c r="Q254" s="28" t="s">
        <v>43</v>
      </c>
      <c r="R254" s="29" t="s">
        <v>1732</v>
      </c>
      <c r="S254" s="28" t="s">
        <v>71</v>
      </c>
      <c r="T254" s="28" t="s">
        <v>1733</v>
      </c>
      <c r="U254" s="5" t="s">
        <v>475</v>
      </c>
      <c r="V254" s="28" t="s">
        <v>476</v>
      </c>
      <c r="W254" s="7" t="s">
        <v>1734</v>
      </c>
      <c r="X254" s="7" t="s">
        <v>43</v>
      </c>
      <c r="Y254" s="5" t="s">
        <v>478</v>
      </c>
      <c r="Z254" s="5" t="s">
        <v>43</v>
      </c>
      <c r="AA254" s="6" t="s">
        <v>43</v>
      </c>
      <c r="AB254" s="6" t="s">
        <v>43</v>
      </c>
      <c r="AC254" s="6" t="s">
        <v>43</v>
      </c>
      <c r="AD254" s="6" t="s">
        <v>43</v>
      </c>
      <c r="AE254" s="6" t="s">
        <v>43</v>
      </c>
    </row>
    <row r="255">
      <c r="A255" s="28" t="s">
        <v>1735</v>
      </c>
      <c r="B255" s="6" t="s">
        <v>1736</v>
      </c>
      <c r="C255" s="6" t="s">
        <v>1281</v>
      </c>
      <c r="D255" s="7" t="s">
        <v>1282</v>
      </c>
      <c r="E255" s="28" t="s">
        <v>1283</v>
      </c>
      <c r="F255" s="5" t="s">
        <v>22</v>
      </c>
      <c r="G255" s="6" t="s">
        <v>37</v>
      </c>
      <c r="H255" s="6" t="s">
        <v>1737</v>
      </c>
      <c r="I255" s="6" t="s">
        <v>555</v>
      </c>
      <c r="J255" s="8" t="s">
        <v>153</v>
      </c>
      <c r="K255" s="5" t="s">
        <v>154</v>
      </c>
      <c r="L255" s="7" t="s">
        <v>155</v>
      </c>
      <c r="M255" s="9">
        <v>15630</v>
      </c>
      <c r="N255" s="5" t="s">
        <v>69</v>
      </c>
      <c r="O255" s="32">
        <v>43276.5529366551</v>
      </c>
      <c r="P255" s="33">
        <v>43277.539881794</v>
      </c>
      <c r="Q255" s="28" t="s">
        <v>43</v>
      </c>
      <c r="R255" s="29" t="s">
        <v>43</v>
      </c>
      <c r="S255" s="28" t="s">
        <v>71</v>
      </c>
      <c r="T255" s="28" t="s">
        <v>498</v>
      </c>
      <c r="U255" s="5" t="s">
        <v>475</v>
      </c>
      <c r="V255" s="28" t="s">
        <v>476</v>
      </c>
      <c r="W255" s="7" t="s">
        <v>1738</v>
      </c>
      <c r="X255" s="7" t="s">
        <v>43</v>
      </c>
      <c r="Y255" s="5" t="s">
        <v>478</v>
      </c>
      <c r="Z255" s="5" t="s">
        <v>43</v>
      </c>
      <c r="AA255" s="6" t="s">
        <v>43</v>
      </c>
      <c r="AB255" s="6" t="s">
        <v>43</v>
      </c>
      <c r="AC255" s="6" t="s">
        <v>43</v>
      </c>
      <c r="AD255" s="6" t="s">
        <v>43</v>
      </c>
      <c r="AE255" s="6" t="s">
        <v>43</v>
      </c>
    </row>
    <row r="256">
      <c r="A256" s="28" t="s">
        <v>1739</v>
      </c>
      <c r="B256" s="6" t="s">
        <v>1740</v>
      </c>
      <c r="C256" s="6" t="s">
        <v>1281</v>
      </c>
      <c r="D256" s="7" t="s">
        <v>1282</v>
      </c>
      <c r="E256" s="28" t="s">
        <v>1283</v>
      </c>
      <c r="F256" s="5" t="s">
        <v>22</v>
      </c>
      <c r="G256" s="6" t="s">
        <v>37</v>
      </c>
      <c r="H256" s="6" t="s">
        <v>1741</v>
      </c>
      <c r="I256" s="6" t="s">
        <v>608</v>
      </c>
      <c r="J256" s="8" t="s">
        <v>153</v>
      </c>
      <c r="K256" s="5" t="s">
        <v>154</v>
      </c>
      <c r="L256" s="7" t="s">
        <v>155</v>
      </c>
      <c r="M256" s="9">
        <v>15640</v>
      </c>
      <c r="N256" s="5" t="s">
        <v>598</v>
      </c>
      <c r="O256" s="32">
        <v>43276.5529465625</v>
      </c>
      <c r="P256" s="33">
        <v>43277.5398819792</v>
      </c>
      <c r="Q256" s="28" t="s">
        <v>43</v>
      </c>
      <c r="R256" s="29" t="s">
        <v>43</v>
      </c>
      <c r="S256" s="28" t="s">
        <v>71</v>
      </c>
      <c r="T256" s="28" t="s">
        <v>488</v>
      </c>
      <c r="U256" s="5" t="s">
        <v>475</v>
      </c>
      <c r="V256" s="28" t="s">
        <v>476</v>
      </c>
      <c r="W256" s="7" t="s">
        <v>1742</v>
      </c>
      <c r="X256" s="7" t="s">
        <v>43</v>
      </c>
      <c r="Y256" s="5" t="s">
        <v>478</v>
      </c>
      <c r="Z256" s="5" t="s">
        <v>601</v>
      </c>
      <c r="AA256" s="6" t="s">
        <v>43</v>
      </c>
      <c r="AB256" s="6" t="s">
        <v>43</v>
      </c>
      <c r="AC256" s="6" t="s">
        <v>43</v>
      </c>
      <c r="AD256" s="6" t="s">
        <v>43</v>
      </c>
      <c r="AE256" s="6" t="s">
        <v>43</v>
      </c>
    </row>
    <row r="257">
      <c r="A257" s="28" t="s">
        <v>1743</v>
      </c>
      <c r="B257" s="6" t="s">
        <v>1744</v>
      </c>
      <c r="C257" s="6" t="s">
        <v>1281</v>
      </c>
      <c r="D257" s="7" t="s">
        <v>1282</v>
      </c>
      <c r="E257" s="28" t="s">
        <v>1283</v>
      </c>
      <c r="F257" s="5" t="s">
        <v>22</v>
      </c>
      <c r="G257" s="6" t="s">
        <v>37</v>
      </c>
      <c r="H257" s="6" t="s">
        <v>1745</v>
      </c>
      <c r="I257" s="6" t="s">
        <v>1746</v>
      </c>
      <c r="J257" s="8" t="s">
        <v>273</v>
      </c>
      <c r="K257" s="5" t="s">
        <v>274</v>
      </c>
      <c r="L257" s="7" t="s">
        <v>275</v>
      </c>
      <c r="M257" s="9">
        <v>13850</v>
      </c>
      <c r="N257" s="5" t="s">
        <v>55</v>
      </c>
      <c r="O257" s="32">
        <v>43276.5529559375</v>
      </c>
      <c r="P257" s="33">
        <v>43277.5398819792</v>
      </c>
      <c r="Q257" s="28" t="s">
        <v>43</v>
      </c>
      <c r="R257" s="29" t="s">
        <v>1747</v>
      </c>
      <c r="S257" s="28" t="s">
        <v>71</v>
      </c>
      <c r="T257" s="28" t="s">
        <v>488</v>
      </c>
      <c r="U257" s="5" t="s">
        <v>475</v>
      </c>
      <c r="V257" s="28" t="s">
        <v>476</v>
      </c>
      <c r="W257" s="7" t="s">
        <v>1748</v>
      </c>
      <c r="X257" s="7" t="s">
        <v>43</v>
      </c>
      <c r="Y257" s="5" t="s">
        <v>478</v>
      </c>
      <c r="Z257" s="5" t="s">
        <v>43</v>
      </c>
      <c r="AA257" s="6" t="s">
        <v>43</v>
      </c>
      <c r="AB257" s="6" t="s">
        <v>43</v>
      </c>
      <c r="AC257" s="6" t="s">
        <v>43</v>
      </c>
      <c r="AD257" s="6" t="s">
        <v>43</v>
      </c>
      <c r="AE257" s="6" t="s">
        <v>43</v>
      </c>
    </row>
    <row r="258">
      <c r="A258" s="28" t="s">
        <v>1749</v>
      </c>
      <c r="B258" s="6" t="s">
        <v>1750</v>
      </c>
      <c r="C258" s="6" t="s">
        <v>1281</v>
      </c>
      <c r="D258" s="7" t="s">
        <v>1282</v>
      </c>
      <c r="E258" s="28" t="s">
        <v>1283</v>
      </c>
      <c r="F258" s="5" t="s">
        <v>418</v>
      </c>
      <c r="G258" s="6" t="s">
        <v>37</v>
      </c>
      <c r="H258" s="6" t="s">
        <v>1751</v>
      </c>
      <c r="I258" s="6" t="s">
        <v>1752</v>
      </c>
      <c r="J258" s="8" t="s">
        <v>520</v>
      </c>
      <c r="K258" s="5" t="s">
        <v>521</v>
      </c>
      <c r="L258" s="7" t="s">
        <v>522</v>
      </c>
      <c r="M258" s="9">
        <v>17190</v>
      </c>
      <c r="N258" s="5" t="s">
        <v>55</v>
      </c>
      <c r="O258" s="32">
        <v>43276.5529655093</v>
      </c>
      <c r="P258" s="33">
        <v>43277.5398819792</v>
      </c>
      <c r="Q258" s="28" t="s">
        <v>43</v>
      </c>
      <c r="R258" s="29" t="s">
        <v>1753</v>
      </c>
      <c r="S258" s="28" t="s">
        <v>425</v>
      </c>
      <c r="T258" s="28" t="s">
        <v>524</v>
      </c>
      <c r="U258" s="5" t="s">
        <v>525</v>
      </c>
      <c r="V258" s="28" t="s">
        <v>526</v>
      </c>
      <c r="W258" s="7" t="s">
        <v>43</v>
      </c>
      <c r="X258" s="7" t="s">
        <v>43</v>
      </c>
      <c r="Y258" s="5" t="s">
        <v>43</v>
      </c>
      <c r="Z258" s="5" t="s">
        <v>43</v>
      </c>
      <c r="AA258" s="6" t="s">
        <v>43</v>
      </c>
      <c r="AB258" s="6" t="s">
        <v>43</v>
      </c>
      <c r="AC258" s="6" t="s">
        <v>43</v>
      </c>
      <c r="AD258" s="6" t="s">
        <v>43</v>
      </c>
      <c r="AE258" s="6" t="s">
        <v>43</v>
      </c>
    </row>
    <row r="259">
      <c r="A259" s="28" t="s">
        <v>1754</v>
      </c>
      <c r="B259" s="6" t="s">
        <v>1755</v>
      </c>
      <c r="C259" s="6" t="s">
        <v>1281</v>
      </c>
      <c r="D259" s="7" t="s">
        <v>1282</v>
      </c>
      <c r="E259" s="28" t="s">
        <v>1283</v>
      </c>
      <c r="F259" s="5" t="s">
        <v>418</v>
      </c>
      <c r="G259" s="6" t="s">
        <v>37</v>
      </c>
      <c r="H259" s="6" t="s">
        <v>1756</v>
      </c>
      <c r="I259" s="6" t="s">
        <v>608</v>
      </c>
      <c r="J259" s="8" t="s">
        <v>520</v>
      </c>
      <c r="K259" s="5" t="s">
        <v>521</v>
      </c>
      <c r="L259" s="7" t="s">
        <v>522</v>
      </c>
      <c r="M259" s="9">
        <v>17210</v>
      </c>
      <c r="N259" s="5" t="s">
        <v>42</v>
      </c>
      <c r="O259" s="32">
        <v>43276.5529658912</v>
      </c>
      <c r="P259" s="33">
        <v>43277.5398821412</v>
      </c>
      <c r="Q259" s="28" t="s">
        <v>43</v>
      </c>
      <c r="R259" s="29" t="s">
        <v>43</v>
      </c>
      <c r="S259" s="28" t="s">
        <v>425</v>
      </c>
      <c r="T259" s="28" t="s">
        <v>524</v>
      </c>
      <c r="U259" s="5" t="s">
        <v>525</v>
      </c>
      <c r="V259" s="28" t="s">
        <v>526</v>
      </c>
      <c r="W259" s="7" t="s">
        <v>43</v>
      </c>
      <c r="X259" s="7" t="s">
        <v>43</v>
      </c>
      <c r="Y259" s="5" t="s">
        <v>43</v>
      </c>
      <c r="Z259" s="5" t="s">
        <v>43</v>
      </c>
      <c r="AA259" s="6" t="s">
        <v>43</v>
      </c>
      <c r="AB259" s="6" t="s">
        <v>43</v>
      </c>
      <c r="AC259" s="6" t="s">
        <v>43</v>
      </c>
      <c r="AD259" s="6" t="s">
        <v>43</v>
      </c>
      <c r="AE259" s="6" t="s">
        <v>43</v>
      </c>
    </row>
    <row r="260">
      <c r="A260" s="28" t="s">
        <v>1757</v>
      </c>
      <c r="B260" s="6" t="s">
        <v>1758</v>
      </c>
      <c r="C260" s="6" t="s">
        <v>1281</v>
      </c>
      <c r="D260" s="7" t="s">
        <v>1282</v>
      </c>
      <c r="E260" s="28" t="s">
        <v>1283</v>
      </c>
      <c r="F260" s="5" t="s">
        <v>418</v>
      </c>
      <c r="G260" s="6" t="s">
        <v>37</v>
      </c>
      <c r="H260" s="6" t="s">
        <v>1759</v>
      </c>
      <c r="I260" s="6" t="s">
        <v>1760</v>
      </c>
      <c r="J260" s="8" t="s">
        <v>520</v>
      </c>
      <c r="K260" s="5" t="s">
        <v>521</v>
      </c>
      <c r="L260" s="7" t="s">
        <v>522</v>
      </c>
      <c r="M260" s="9">
        <v>17220</v>
      </c>
      <c r="N260" s="5" t="s">
        <v>55</v>
      </c>
      <c r="O260" s="32">
        <v>43276.5529664352</v>
      </c>
      <c r="P260" s="33">
        <v>43277.5398814468</v>
      </c>
      <c r="Q260" s="28" t="s">
        <v>43</v>
      </c>
      <c r="R260" s="29" t="s">
        <v>1761</v>
      </c>
      <c r="S260" s="28" t="s">
        <v>425</v>
      </c>
      <c r="T260" s="28" t="s">
        <v>524</v>
      </c>
      <c r="U260" s="5" t="s">
        <v>525</v>
      </c>
      <c r="V260" s="28" t="s">
        <v>526</v>
      </c>
      <c r="W260" s="7" t="s">
        <v>43</v>
      </c>
      <c r="X260" s="7" t="s">
        <v>43</v>
      </c>
      <c r="Y260" s="5" t="s">
        <v>43</v>
      </c>
      <c r="Z260" s="5" t="s">
        <v>43</v>
      </c>
      <c r="AA260" s="6" t="s">
        <v>43</v>
      </c>
      <c r="AB260" s="6" t="s">
        <v>43</v>
      </c>
      <c r="AC260" s="6" t="s">
        <v>43</v>
      </c>
      <c r="AD260" s="6" t="s">
        <v>43</v>
      </c>
      <c r="AE260" s="6" t="s">
        <v>43</v>
      </c>
    </row>
    <row r="261">
      <c r="A261" s="28" t="s">
        <v>1762</v>
      </c>
      <c r="B261" s="6" t="s">
        <v>1763</v>
      </c>
      <c r="C261" s="6" t="s">
        <v>1764</v>
      </c>
      <c r="D261" s="7" t="s">
        <v>1765</v>
      </c>
      <c r="E261" s="28" t="s">
        <v>1766</v>
      </c>
      <c r="F261" s="5" t="s">
        <v>418</v>
      </c>
      <c r="G261" s="6" t="s">
        <v>37</v>
      </c>
      <c r="H261" s="6" t="s">
        <v>1767</v>
      </c>
      <c r="I261" s="6" t="s">
        <v>1768</v>
      </c>
      <c r="J261" s="8" t="s">
        <v>1769</v>
      </c>
      <c r="K261" s="5" t="s">
        <v>1770</v>
      </c>
      <c r="L261" s="7" t="s">
        <v>1771</v>
      </c>
      <c r="M261" s="9">
        <v>21660</v>
      </c>
      <c r="N261" s="5" t="s">
        <v>55</v>
      </c>
      <c r="O261" s="32">
        <v>43276.5556328704</v>
      </c>
      <c r="P261" s="33">
        <v>43277.4416921644</v>
      </c>
      <c r="Q261" s="28" t="s">
        <v>43</v>
      </c>
      <c r="R261" s="29" t="s">
        <v>1772</v>
      </c>
      <c r="S261" s="28" t="s">
        <v>425</v>
      </c>
      <c r="T261" s="28" t="s">
        <v>1773</v>
      </c>
      <c r="U261" s="5" t="s">
        <v>585</v>
      </c>
      <c r="V261" s="28" t="s">
        <v>1774</v>
      </c>
      <c r="W261" s="7" t="s">
        <v>43</v>
      </c>
      <c r="X261" s="7" t="s">
        <v>43</v>
      </c>
      <c r="Y261" s="5" t="s">
        <v>43</v>
      </c>
      <c r="Z261" s="5" t="s">
        <v>43</v>
      </c>
      <c r="AA261" s="6" t="s">
        <v>43</v>
      </c>
      <c r="AB261" s="6" t="s">
        <v>43</v>
      </c>
      <c r="AC261" s="6" t="s">
        <v>43</v>
      </c>
      <c r="AD261" s="6" t="s">
        <v>43</v>
      </c>
      <c r="AE261" s="6" t="s">
        <v>43</v>
      </c>
    </row>
    <row r="262">
      <c r="A262" s="28" t="s">
        <v>1775</v>
      </c>
      <c r="B262" s="6" t="s">
        <v>1776</v>
      </c>
      <c r="C262" s="6" t="s">
        <v>1764</v>
      </c>
      <c r="D262" s="7" t="s">
        <v>1765</v>
      </c>
      <c r="E262" s="28" t="s">
        <v>1766</v>
      </c>
      <c r="F262" s="5" t="s">
        <v>418</v>
      </c>
      <c r="G262" s="6" t="s">
        <v>37</v>
      </c>
      <c r="H262" s="6" t="s">
        <v>1777</v>
      </c>
      <c r="I262" s="6" t="s">
        <v>555</v>
      </c>
      <c r="J262" s="8" t="s">
        <v>1769</v>
      </c>
      <c r="K262" s="5" t="s">
        <v>1770</v>
      </c>
      <c r="L262" s="7" t="s">
        <v>1771</v>
      </c>
      <c r="M262" s="9">
        <v>21820</v>
      </c>
      <c r="N262" s="5" t="s">
        <v>69</v>
      </c>
      <c r="O262" s="32">
        <v>43276.5556330671</v>
      </c>
      <c r="P262" s="33">
        <v>43277.4416923264</v>
      </c>
      <c r="Q262" s="28" t="s">
        <v>43</v>
      </c>
      <c r="R262" s="29" t="s">
        <v>43</v>
      </c>
      <c r="S262" s="28" t="s">
        <v>425</v>
      </c>
      <c r="T262" s="28" t="s">
        <v>1773</v>
      </c>
      <c r="U262" s="5" t="s">
        <v>585</v>
      </c>
      <c r="V262" s="28" t="s">
        <v>1774</v>
      </c>
      <c r="W262" s="7" t="s">
        <v>43</v>
      </c>
      <c r="X262" s="7" t="s">
        <v>43</v>
      </c>
      <c r="Y262" s="5" t="s">
        <v>43</v>
      </c>
      <c r="Z262" s="5" t="s">
        <v>43</v>
      </c>
      <c r="AA262" s="6" t="s">
        <v>43</v>
      </c>
      <c r="AB262" s="6" t="s">
        <v>43</v>
      </c>
      <c r="AC262" s="6" t="s">
        <v>43</v>
      </c>
      <c r="AD262" s="6" t="s">
        <v>43</v>
      </c>
      <c r="AE262" s="6" t="s">
        <v>43</v>
      </c>
    </row>
    <row r="263">
      <c r="A263" s="28" t="s">
        <v>1778</v>
      </c>
      <c r="B263" s="6" t="s">
        <v>1779</v>
      </c>
      <c r="C263" s="6" t="s">
        <v>1764</v>
      </c>
      <c r="D263" s="7" t="s">
        <v>1765</v>
      </c>
      <c r="E263" s="28" t="s">
        <v>1766</v>
      </c>
      <c r="F263" s="5" t="s">
        <v>418</v>
      </c>
      <c r="G263" s="6" t="s">
        <v>37</v>
      </c>
      <c r="H263" s="6" t="s">
        <v>1780</v>
      </c>
      <c r="I263" s="6" t="s">
        <v>452</v>
      </c>
      <c r="J263" s="8" t="s">
        <v>372</v>
      </c>
      <c r="K263" s="5" t="s">
        <v>373</v>
      </c>
      <c r="L263" s="7" t="s">
        <v>374</v>
      </c>
      <c r="M263" s="9">
        <v>19720</v>
      </c>
      <c r="N263" s="5" t="s">
        <v>453</v>
      </c>
      <c r="O263" s="32">
        <v>43276.5556332176</v>
      </c>
      <c r="P263" s="33">
        <v>43277.4416923264</v>
      </c>
      <c r="Q263" s="28" t="s">
        <v>43</v>
      </c>
      <c r="R263" s="29" t="s">
        <v>43</v>
      </c>
      <c r="S263" s="28" t="s">
        <v>425</v>
      </c>
      <c r="T263" s="28" t="s">
        <v>878</v>
      </c>
      <c r="U263" s="5" t="s">
        <v>427</v>
      </c>
      <c r="V263" s="28" t="s">
        <v>879</v>
      </c>
      <c r="W263" s="7" t="s">
        <v>43</v>
      </c>
      <c r="X263" s="7" t="s">
        <v>43</v>
      </c>
      <c r="Y263" s="5" t="s">
        <v>43</v>
      </c>
      <c r="Z263" s="5" t="s">
        <v>43</v>
      </c>
      <c r="AA263" s="6" t="s">
        <v>43</v>
      </c>
      <c r="AB263" s="6" t="s">
        <v>43</v>
      </c>
      <c r="AC263" s="6" t="s">
        <v>43</v>
      </c>
      <c r="AD263" s="6" t="s">
        <v>43</v>
      </c>
      <c r="AE263" s="6" t="s">
        <v>43</v>
      </c>
    </row>
    <row r="264">
      <c r="A264" s="28" t="s">
        <v>1781</v>
      </c>
      <c r="B264" s="6" t="s">
        <v>1782</v>
      </c>
      <c r="C264" s="6" t="s">
        <v>1764</v>
      </c>
      <c r="D264" s="7" t="s">
        <v>1765</v>
      </c>
      <c r="E264" s="28" t="s">
        <v>1766</v>
      </c>
      <c r="F264" s="5" t="s">
        <v>418</v>
      </c>
      <c r="G264" s="6" t="s">
        <v>37</v>
      </c>
      <c r="H264" s="6" t="s">
        <v>1783</v>
      </c>
      <c r="I264" s="6" t="s">
        <v>555</v>
      </c>
      <c r="J264" s="8" t="s">
        <v>1484</v>
      </c>
      <c r="K264" s="5" t="s">
        <v>1485</v>
      </c>
      <c r="L264" s="7" t="s">
        <v>1486</v>
      </c>
      <c r="M264" s="9">
        <v>20020</v>
      </c>
      <c r="N264" s="5" t="s">
        <v>69</v>
      </c>
      <c r="O264" s="32">
        <v>43276.5556335995</v>
      </c>
      <c r="P264" s="33">
        <v>43277.4416925116</v>
      </c>
      <c r="Q264" s="28" t="s">
        <v>43</v>
      </c>
      <c r="R264" s="29" t="s">
        <v>43</v>
      </c>
      <c r="S264" s="28" t="s">
        <v>425</v>
      </c>
      <c r="T264" s="28" t="s">
        <v>1488</v>
      </c>
      <c r="U264" s="5" t="s">
        <v>613</v>
      </c>
      <c r="V264" s="28" t="s">
        <v>1489</v>
      </c>
      <c r="W264" s="7" t="s">
        <v>43</v>
      </c>
      <c r="X264" s="7" t="s">
        <v>43</v>
      </c>
      <c r="Y264" s="5" t="s">
        <v>43</v>
      </c>
      <c r="Z264" s="5" t="s">
        <v>43</v>
      </c>
      <c r="AA264" s="6" t="s">
        <v>43</v>
      </c>
      <c r="AB264" s="6" t="s">
        <v>43</v>
      </c>
      <c r="AC264" s="6" t="s">
        <v>43</v>
      </c>
      <c r="AD264" s="6" t="s">
        <v>43</v>
      </c>
      <c r="AE264" s="6" t="s">
        <v>43</v>
      </c>
    </row>
    <row r="265">
      <c r="A265" s="30" t="s">
        <v>1784</v>
      </c>
      <c r="B265" s="6" t="s">
        <v>1785</v>
      </c>
      <c r="C265" s="6" t="s">
        <v>1786</v>
      </c>
      <c r="D265" s="7" t="s">
        <v>1765</v>
      </c>
      <c r="E265" s="28" t="s">
        <v>1766</v>
      </c>
      <c r="F265" s="5" t="s">
        <v>22</v>
      </c>
      <c r="G265" s="6" t="s">
        <v>37</v>
      </c>
      <c r="H265" s="6" t="s">
        <v>1787</v>
      </c>
      <c r="I265" s="6" t="s">
        <v>483</v>
      </c>
      <c r="J265" s="8" t="s">
        <v>484</v>
      </c>
      <c r="K265" s="5" t="s">
        <v>485</v>
      </c>
      <c r="L265" s="7" t="s">
        <v>486</v>
      </c>
      <c r="M265" s="9">
        <v>22630</v>
      </c>
      <c r="N265" s="5" t="s">
        <v>487</v>
      </c>
      <c r="O265" s="32">
        <v>43276.5556337616</v>
      </c>
      <c r="Q265" s="28" t="s">
        <v>43</v>
      </c>
      <c r="R265" s="29" t="s">
        <v>43</v>
      </c>
      <c r="S265" s="28" t="s">
        <v>71</v>
      </c>
      <c r="T265" s="28" t="s">
        <v>488</v>
      </c>
      <c r="U265" s="5" t="s">
        <v>475</v>
      </c>
      <c r="V265" s="28" t="s">
        <v>476</v>
      </c>
      <c r="W265" s="7" t="s">
        <v>1788</v>
      </c>
      <c r="X265" s="7" t="s">
        <v>43</v>
      </c>
      <c r="Y265" s="5" t="s">
        <v>478</v>
      </c>
      <c r="Z265" s="5" t="s">
        <v>43</v>
      </c>
      <c r="AA265" s="6" t="s">
        <v>43</v>
      </c>
      <c r="AB265" s="6" t="s">
        <v>43</v>
      </c>
      <c r="AC265" s="6" t="s">
        <v>43</v>
      </c>
      <c r="AD265" s="6" t="s">
        <v>43</v>
      </c>
      <c r="AE265" s="6" t="s">
        <v>43</v>
      </c>
    </row>
    <row r="266">
      <c r="A266" s="28" t="s">
        <v>1789</v>
      </c>
      <c r="B266" s="6" t="s">
        <v>1790</v>
      </c>
      <c r="C266" s="6" t="s">
        <v>1329</v>
      </c>
      <c r="D266" s="7" t="s">
        <v>1791</v>
      </c>
      <c r="E266" s="28" t="s">
        <v>1792</v>
      </c>
      <c r="F266" s="5" t="s">
        <v>418</v>
      </c>
      <c r="G266" s="6" t="s">
        <v>37</v>
      </c>
      <c r="H266" s="6" t="s">
        <v>1793</v>
      </c>
      <c r="I266" s="6" t="s">
        <v>452</v>
      </c>
      <c r="J266" s="8" t="s">
        <v>520</v>
      </c>
      <c r="K266" s="5" t="s">
        <v>521</v>
      </c>
      <c r="L266" s="7" t="s">
        <v>522</v>
      </c>
      <c r="M266" s="9">
        <v>17330</v>
      </c>
      <c r="N266" s="5" t="s">
        <v>453</v>
      </c>
      <c r="O266" s="32">
        <v>43276.5678346412</v>
      </c>
      <c r="P266" s="33">
        <v>43277.5634771991</v>
      </c>
      <c r="Q266" s="28" t="s">
        <v>43</v>
      </c>
      <c r="R266" s="29" t="s">
        <v>43</v>
      </c>
      <c r="S266" s="28" t="s">
        <v>425</v>
      </c>
      <c r="T266" s="28" t="s">
        <v>524</v>
      </c>
      <c r="U266" s="5" t="s">
        <v>525</v>
      </c>
      <c r="V266" s="28" t="s">
        <v>526</v>
      </c>
      <c r="W266" s="7" t="s">
        <v>43</v>
      </c>
      <c r="X266" s="7" t="s">
        <v>43</v>
      </c>
      <c r="Y266" s="5" t="s">
        <v>43</v>
      </c>
      <c r="Z266" s="5" t="s">
        <v>43</v>
      </c>
      <c r="AA266" s="6" t="s">
        <v>43</v>
      </c>
      <c r="AB266" s="6" t="s">
        <v>43</v>
      </c>
      <c r="AC266" s="6" t="s">
        <v>43</v>
      </c>
      <c r="AD266" s="6" t="s">
        <v>43</v>
      </c>
      <c r="AE266" s="6" t="s">
        <v>43</v>
      </c>
    </row>
    <row r="267">
      <c r="A267" s="28" t="s">
        <v>1794</v>
      </c>
      <c r="B267" s="6" t="s">
        <v>1795</v>
      </c>
      <c r="C267" s="6" t="s">
        <v>1329</v>
      </c>
      <c r="D267" s="7" t="s">
        <v>1791</v>
      </c>
      <c r="E267" s="28" t="s">
        <v>1792</v>
      </c>
      <c r="F267" s="5" t="s">
        <v>418</v>
      </c>
      <c r="G267" s="6" t="s">
        <v>37</v>
      </c>
      <c r="H267" s="6" t="s">
        <v>1796</v>
      </c>
      <c r="I267" s="6" t="s">
        <v>1797</v>
      </c>
      <c r="J267" s="8" t="s">
        <v>859</v>
      </c>
      <c r="K267" s="5" t="s">
        <v>860</v>
      </c>
      <c r="L267" s="7" t="s">
        <v>861</v>
      </c>
      <c r="M267" s="9">
        <v>20160</v>
      </c>
      <c r="N267" s="5" t="s">
        <v>55</v>
      </c>
      <c r="O267" s="32">
        <v>43276.5678368056</v>
      </c>
      <c r="P267" s="33">
        <v>43277.5634771991</v>
      </c>
      <c r="Q267" s="28" t="s">
        <v>43</v>
      </c>
      <c r="R267" s="29" t="s">
        <v>1798</v>
      </c>
      <c r="S267" s="28" t="s">
        <v>425</v>
      </c>
      <c r="T267" s="28" t="s">
        <v>862</v>
      </c>
      <c r="U267" s="5" t="s">
        <v>525</v>
      </c>
      <c r="V267" s="28" t="s">
        <v>863</v>
      </c>
      <c r="W267" s="7" t="s">
        <v>43</v>
      </c>
      <c r="X267" s="7" t="s">
        <v>43</v>
      </c>
      <c r="Y267" s="5" t="s">
        <v>43</v>
      </c>
      <c r="Z267" s="5" t="s">
        <v>43</v>
      </c>
      <c r="AA267" s="6" t="s">
        <v>43</v>
      </c>
      <c r="AB267" s="6" t="s">
        <v>43</v>
      </c>
      <c r="AC267" s="6" t="s">
        <v>43</v>
      </c>
      <c r="AD267" s="6" t="s">
        <v>43</v>
      </c>
      <c r="AE267" s="6" t="s">
        <v>43</v>
      </c>
    </row>
    <row r="268">
      <c r="A268" s="28" t="s">
        <v>1799</v>
      </c>
      <c r="B268" s="6" t="s">
        <v>1800</v>
      </c>
      <c r="C268" s="6" t="s">
        <v>1329</v>
      </c>
      <c r="D268" s="7" t="s">
        <v>1791</v>
      </c>
      <c r="E268" s="28" t="s">
        <v>1792</v>
      </c>
      <c r="F268" s="5" t="s">
        <v>418</v>
      </c>
      <c r="G268" s="6" t="s">
        <v>37</v>
      </c>
      <c r="H268" s="6" t="s">
        <v>1801</v>
      </c>
      <c r="I268" s="6" t="s">
        <v>1802</v>
      </c>
      <c r="J268" s="8" t="s">
        <v>859</v>
      </c>
      <c r="K268" s="5" t="s">
        <v>860</v>
      </c>
      <c r="L268" s="7" t="s">
        <v>861</v>
      </c>
      <c r="M268" s="9">
        <v>20230</v>
      </c>
      <c r="N268" s="5" t="s">
        <v>55</v>
      </c>
      <c r="O268" s="32">
        <v>43276.5678373495</v>
      </c>
      <c r="P268" s="33">
        <v>43277.5634770023</v>
      </c>
      <c r="Q268" s="28" t="s">
        <v>43</v>
      </c>
      <c r="R268" s="29" t="s">
        <v>1803</v>
      </c>
      <c r="S268" s="28" t="s">
        <v>425</v>
      </c>
      <c r="T268" s="28" t="s">
        <v>862</v>
      </c>
      <c r="U268" s="5" t="s">
        <v>525</v>
      </c>
      <c r="V268" s="28" t="s">
        <v>863</v>
      </c>
      <c r="W268" s="7" t="s">
        <v>43</v>
      </c>
      <c r="X268" s="7" t="s">
        <v>43</v>
      </c>
      <c r="Y268" s="5" t="s">
        <v>43</v>
      </c>
      <c r="Z268" s="5" t="s">
        <v>43</v>
      </c>
      <c r="AA268" s="6" t="s">
        <v>43</v>
      </c>
      <c r="AB268" s="6" t="s">
        <v>43</v>
      </c>
      <c r="AC268" s="6" t="s">
        <v>43</v>
      </c>
      <c r="AD268" s="6" t="s">
        <v>43</v>
      </c>
      <c r="AE268" s="6" t="s">
        <v>43</v>
      </c>
    </row>
    <row r="269">
      <c r="A269" s="28" t="s">
        <v>1804</v>
      </c>
      <c r="B269" s="6" t="s">
        <v>1805</v>
      </c>
      <c r="C269" s="6" t="s">
        <v>1329</v>
      </c>
      <c r="D269" s="7" t="s">
        <v>1791</v>
      </c>
      <c r="E269" s="28" t="s">
        <v>1792</v>
      </c>
      <c r="F269" s="5" t="s">
        <v>418</v>
      </c>
      <c r="G269" s="6" t="s">
        <v>37</v>
      </c>
      <c r="H269" s="6" t="s">
        <v>1806</v>
      </c>
      <c r="I269" s="6" t="s">
        <v>1807</v>
      </c>
      <c r="J269" s="8" t="s">
        <v>859</v>
      </c>
      <c r="K269" s="5" t="s">
        <v>860</v>
      </c>
      <c r="L269" s="7" t="s">
        <v>861</v>
      </c>
      <c r="M269" s="9">
        <v>20300</v>
      </c>
      <c r="N269" s="5" t="s">
        <v>55</v>
      </c>
      <c r="O269" s="32">
        <v>43276.5678373495</v>
      </c>
      <c r="P269" s="33">
        <v>43277.5634770023</v>
      </c>
      <c r="Q269" s="28" t="s">
        <v>43</v>
      </c>
      <c r="R269" s="29" t="s">
        <v>1808</v>
      </c>
      <c r="S269" s="28" t="s">
        <v>425</v>
      </c>
      <c r="T269" s="28" t="s">
        <v>862</v>
      </c>
      <c r="U269" s="5" t="s">
        <v>525</v>
      </c>
      <c r="V269" s="28" t="s">
        <v>863</v>
      </c>
      <c r="W269" s="7" t="s">
        <v>43</v>
      </c>
      <c r="X269" s="7" t="s">
        <v>43</v>
      </c>
      <c r="Y269" s="5" t="s">
        <v>43</v>
      </c>
      <c r="Z269" s="5" t="s">
        <v>43</v>
      </c>
      <c r="AA269" s="6" t="s">
        <v>43</v>
      </c>
      <c r="AB269" s="6" t="s">
        <v>43</v>
      </c>
      <c r="AC269" s="6" t="s">
        <v>43</v>
      </c>
      <c r="AD269" s="6" t="s">
        <v>43</v>
      </c>
      <c r="AE269" s="6" t="s">
        <v>43</v>
      </c>
    </row>
    <row r="270">
      <c r="A270" s="28" t="s">
        <v>1809</v>
      </c>
      <c r="B270" s="6" t="s">
        <v>1810</v>
      </c>
      <c r="C270" s="6" t="s">
        <v>1329</v>
      </c>
      <c r="D270" s="7" t="s">
        <v>1791</v>
      </c>
      <c r="E270" s="28" t="s">
        <v>1792</v>
      </c>
      <c r="F270" s="5" t="s">
        <v>418</v>
      </c>
      <c r="G270" s="6" t="s">
        <v>37</v>
      </c>
      <c r="H270" s="6" t="s">
        <v>1811</v>
      </c>
      <c r="I270" s="6" t="s">
        <v>452</v>
      </c>
      <c r="J270" s="8" t="s">
        <v>859</v>
      </c>
      <c r="K270" s="5" t="s">
        <v>860</v>
      </c>
      <c r="L270" s="7" t="s">
        <v>861</v>
      </c>
      <c r="M270" s="9">
        <v>20440</v>
      </c>
      <c r="N270" s="5" t="s">
        <v>453</v>
      </c>
      <c r="O270" s="32">
        <v>43276.5678375347</v>
      </c>
      <c r="P270" s="33">
        <v>43277.5634770023</v>
      </c>
      <c r="Q270" s="28" t="s">
        <v>43</v>
      </c>
      <c r="R270" s="29" t="s">
        <v>43</v>
      </c>
      <c r="S270" s="28" t="s">
        <v>425</v>
      </c>
      <c r="T270" s="28" t="s">
        <v>862</v>
      </c>
      <c r="U270" s="5" t="s">
        <v>525</v>
      </c>
      <c r="V270" s="28" t="s">
        <v>863</v>
      </c>
      <c r="W270" s="7" t="s">
        <v>43</v>
      </c>
      <c r="X270" s="7" t="s">
        <v>43</v>
      </c>
      <c r="Y270" s="5" t="s">
        <v>43</v>
      </c>
      <c r="Z270" s="5" t="s">
        <v>43</v>
      </c>
      <c r="AA270" s="6" t="s">
        <v>43</v>
      </c>
      <c r="AB270" s="6" t="s">
        <v>43</v>
      </c>
      <c r="AC270" s="6" t="s">
        <v>43</v>
      </c>
      <c r="AD270" s="6" t="s">
        <v>43</v>
      </c>
      <c r="AE270" s="6" t="s">
        <v>43</v>
      </c>
    </row>
    <row r="271">
      <c r="A271" s="28" t="s">
        <v>1812</v>
      </c>
      <c r="B271" s="6" t="s">
        <v>1813</v>
      </c>
      <c r="C271" s="6" t="s">
        <v>1814</v>
      </c>
      <c r="D271" s="7" t="s">
        <v>1282</v>
      </c>
      <c r="E271" s="28" t="s">
        <v>1283</v>
      </c>
      <c r="F271" s="5" t="s">
        <v>418</v>
      </c>
      <c r="G271" s="6" t="s">
        <v>37</v>
      </c>
      <c r="H271" s="6" t="s">
        <v>1815</v>
      </c>
      <c r="I271" s="6" t="s">
        <v>452</v>
      </c>
      <c r="J271" s="8" t="s">
        <v>421</v>
      </c>
      <c r="K271" s="5" t="s">
        <v>422</v>
      </c>
      <c r="L271" s="7" t="s">
        <v>423</v>
      </c>
      <c r="M271" s="9">
        <v>18450</v>
      </c>
      <c r="N271" s="5" t="s">
        <v>453</v>
      </c>
      <c r="O271" s="32">
        <v>43276.57380625</v>
      </c>
      <c r="P271" s="33">
        <v>43277.5587397338</v>
      </c>
      <c r="Q271" s="28" t="s">
        <v>43</v>
      </c>
      <c r="R271" s="29" t="s">
        <v>43</v>
      </c>
      <c r="S271" s="28" t="s">
        <v>425</v>
      </c>
      <c r="T271" s="28" t="s">
        <v>426</v>
      </c>
      <c r="U271" s="5" t="s">
        <v>427</v>
      </c>
      <c r="V271" s="28" t="s">
        <v>428</v>
      </c>
      <c r="W271" s="7" t="s">
        <v>43</v>
      </c>
      <c r="X271" s="7" t="s">
        <v>43</v>
      </c>
      <c r="Y271" s="5" t="s">
        <v>43</v>
      </c>
      <c r="Z271" s="5" t="s">
        <v>43</v>
      </c>
      <c r="AA271" s="6" t="s">
        <v>43</v>
      </c>
      <c r="AB271" s="6" t="s">
        <v>43</v>
      </c>
      <c r="AC271" s="6" t="s">
        <v>43</v>
      </c>
      <c r="AD271" s="6" t="s">
        <v>43</v>
      </c>
      <c r="AE271" s="6" t="s">
        <v>43</v>
      </c>
    </row>
    <row r="272">
      <c r="A272" s="28" t="s">
        <v>1816</v>
      </c>
      <c r="B272" s="6" t="s">
        <v>1817</v>
      </c>
      <c r="C272" s="6" t="s">
        <v>1281</v>
      </c>
      <c r="D272" s="7" t="s">
        <v>1282</v>
      </c>
      <c r="E272" s="28" t="s">
        <v>1283</v>
      </c>
      <c r="F272" s="5" t="s">
        <v>22</v>
      </c>
      <c r="G272" s="6" t="s">
        <v>37</v>
      </c>
      <c r="H272" s="6" t="s">
        <v>1818</v>
      </c>
      <c r="I272" s="6" t="s">
        <v>1819</v>
      </c>
      <c r="J272" s="8" t="s">
        <v>273</v>
      </c>
      <c r="K272" s="5" t="s">
        <v>274</v>
      </c>
      <c r="L272" s="7" t="s">
        <v>275</v>
      </c>
      <c r="M272" s="9">
        <v>13760</v>
      </c>
      <c r="N272" s="5" t="s">
        <v>453</v>
      </c>
      <c r="O272" s="32">
        <v>43276.5791550579</v>
      </c>
      <c r="P272" s="33">
        <v>43277.5821456829</v>
      </c>
      <c r="Q272" s="28" t="s">
        <v>43</v>
      </c>
      <c r="R272" s="29" t="s">
        <v>43</v>
      </c>
      <c r="S272" s="28" t="s">
        <v>71</v>
      </c>
      <c r="T272" s="28" t="s">
        <v>474</v>
      </c>
      <c r="U272" s="5" t="s">
        <v>475</v>
      </c>
      <c r="V272" s="28" t="s">
        <v>476</v>
      </c>
      <c r="W272" s="7" t="s">
        <v>1820</v>
      </c>
      <c r="X272" s="7" t="s">
        <v>43</v>
      </c>
      <c r="Y272" s="5" t="s">
        <v>478</v>
      </c>
      <c r="Z272" s="5" t="s">
        <v>43</v>
      </c>
      <c r="AA272" s="6" t="s">
        <v>43</v>
      </c>
      <c r="AB272" s="6" t="s">
        <v>43</v>
      </c>
      <c r="AC272" s="6" t="s">
        <v>43</v>
      </c>
      <c r="AD272" s="6" t="s">
        <v>43</v>
      </c>
      <c r="AE272" s="6" t="s">
        <v>43</v>
      </c>
    </row>
    <row r="273">
      <c r="A273" s="28" t="s">
        <v>1821</v>
      </c>
      <c r="B273" s="6" t="s">
        <v>1817</v>
      </c>
      <c r="C273" s="6" t="s">
        <v>1281</v>
      </c>
      <c r="D273" s="7" t="s">
        <v>1282</v>
      </c>
      <c r="E273" s="28" t="s">
        <v>1283</v>
      </c>
      <c r="F273" s="5" t="s">
        <v>22</v>
      </c>
      <c r="G273" s="6" t="s">
        <v>37</v>
      </c>
      <c r="H273" s="6" t="s">
        <v>1822</v>
      </c>
      <c r="I273" s="6" t="s">
        <v>452</v>
      </c>
      <c r="J273" s="8" t="s">
        <v>273</v>
      </c>
      <c r="K273" s="5" t="s">
        <v>274</v>
      </c>
      <c r="L273" s="7" t="s">
        <v>275</v>
      </c>
      <c r="M273" s="9">
        <v>13770</v>
      </c>
      <c r="N273" s="5" t="s">
        <v>453</v>
      </c>
      <c r="O273" s="32">
        <v>43276.5791819444</v>
      </c>
      <c r="P273" s="33">
        <v>43277.5821456829</v>
      </c>
      <c r="Q273" s="28" t="s">
        <v>43</v>
      </c>
      <c r="R273" s="29" t="s">
        <v>43</v>
      </c>
      <c r="S273" s="28" t="s">
        <v>71</v>
      </c>
      <c r="T273" s="28" t="s">
        <v>488</v>
      </c>
      <c r="U273" s="5" t="s">
        <v>475</v>
      </c>
      <c r="V273" s="28" t="s">
        <v>476</v>
      </c>
      <c r="W273" s="7" t="s">
        <v>1823</v>
      </c>
      <c r="X273" s="7" t="s">
        <v>43</v>
      </c>
      <c r="Y273" s="5" t="s">
        <v>478</v>
      </c>
      <c r="Z273" s="5" t="s">
        <v>43</v>
      </c>
      <c r="AA273" s="6" t="s">
        <v>43</v>
      </c>
      <c r="AB273" s="6" t="s">
        <v>43</v>
      </c>
      <c r="AC273" s="6" t="s">
        <v>43</v>
      </c>
      <c r="AD273" s="6" t="s">
        <v>43</v>
      </c>
      <c r="AE273" s="6" t="s">
        <v>43</v>
      </c>
    </row>
    <row r="274">
      <c r="A274" s="28" t="s">
        <v>1824</v>
      </c>
      <c r="B274" s="6" t="s">
        <v>1825</v>
      </c>
      <c r="C274" s="6" t="s">
        <v>1281</v>
      </c>
      <c r="D274" s="7" t="s">
        <v>1282</v>
      </c>
      <c r="E274" s="28" t="s">
        <v>1283</v>
      </c>
      <c r="F274" s="5" t="s">
        <v>669</v>
      </c>
      <c r="G274" s="6" t="s">
        <v>670</v>
      </c>
      <c r="H274" s="6" t="s">
        <v>1826</v>
      </c>
      <c r="I274" s="6" t="s">
        <v>452</v>
      </c>
      <c r="J274" s="8" t="s">
        <v>273</v>
      </c>
      <c r="K274" s="5" t="s">
        <v>274</v>
      </c>
      <c r="L274" s="7" t="s">
        <v>275</v>
      </c>
      <c r="M274" s="9">
        <v>13750</v>
      </c>
      <c r="N274" s="5" t="s">
        <v>453</v>
      </c>
      <c r="O274" s="32">
        <v>43276.5792043634</v>
      </c>
      <c r="P274" s="33">
        <v>43277.5821456829</v>
      </c>
      <c r="Q274" s="28" t="s">
        <v>43</v>
      </c>
      <c r="R274" s="29" t="s">
        <v>43</v>
      </c>
      <c r="S274" s="28" t="s">
        <v>71</v>
      </c>
      <c r="T274" s="28" t="s">
        <v>43</v>
      </c>
      <c r="U274" s="5" t="s">
        <v>43</v>
      </c>
      <c r="V274" s="28" t="s">
        <v>43</v>
      </c>
      <c r="W274" s="7" t="s">
        <v>43</v>
      </c>
      <c r="X274" s="7" t="s">
        <v>43</v>
      </c>
      <c r="Y274" s="5" t="s">
        <v>43</v>
      </c>
      <c r="Z274" s="5" t="s">
        <v>43</v>
      </c>
      <c r="AA274" s="6" t="s">
        <v>43</v>
      </c>
      <c r="AB274" s="6" t="s">
        <v>43</v>
      </c>
      <c r="AC274" s="6" t="s">
        <v>43</v>
      </c>
      <c r="AD274" s="6" t="s">
        <v>43</v>
      </c>
      <c r="AE274" s="6" t="s">
        <v>43</v>
      </c>
    </row>
    <row r="275">
      <c r="A275" s="28" t="s">
        <v>1827</v>
      </c>
      <c r="B275" s="6" t="s">
        <v>1828</v>
      </c>
      <c r="C275" s="6" t="s">
        <v>1281</v>
      </c>
      <c r="D275" s="7" t="s">
        <v>1282</v>
      </c>
      <c r="E275" s="28" t="s">
        <v>1283</v>
      </c>
      <c r="F275" s="5" t="s">
        <v>418</v>
      </c>
      <c r="G275" s="6" t="s">
        <v>37</v>
      </c>
      <c r="H275" s="6" t="s">
        <v>1829</v>
      </c>
      <c r="I275" s="6" t="s">
        <v>1830</v>
      </c>
      <c r="J275" s="8" t="s">
        <v>947</v>
      </c>
      <c r="K275" s="5" t="s">
        <v>948</v>
      </c>
      <c r="L275" s="7" t="s">
        <v>949</v>
      </c>
      <c r="M275" s="9">
        <v>20980</v>
      </c>
      <c r="N275" s="5" t="s">
        <v>55</v>
      </c>
      <c r="O275" s="32">
        <v>43276.5792047107</v>
      </c>
      <c r="P275" s="33">
        <v>43277.5821456829</v>
      </c>
      <c r="Q275" s="28" t="s">
        <v>43</v>
      </c>
      <c r="R275" s="29" t="s">
        <v>1831</v>
      </c>
      <c r="S275" s="28" t="s">
        <v>425</v>
      </c>
      <c r="T275" s="28" t="s">
        <v>951</v>
      </c>
      <c r="U275" s="5" t="s">
        <v>585</v>
      </c>
      <c r="V275" s="28" t="s">
        <v>952</v>
      </c>
      <c r="W275" s="7" t="s">
        <v>43</v>
      </c>
      <c r="X275" s="7" t="s">
        <v>43</v>
      </c>
      <c r="Y275" s="5" t="s">
        <v>43</v>
      </c>
      <c r="Z275" s="5" t="s">
        <v>43</v>
      </c>
      <c r="AA275" s="6" t="s">
        <v>43</v>
      </c>
      <c r="AB275" s="6" t="s">
        <v>43</v>
      </c>
      <c r="AC275" s="6" t="s">
        <v>43</v>
      </c>
      <c r="AD275" s="6" t="s">
        <v>43</v>
      </c>
      <c r="AE275" s="6" t="s">
        <v>43</v>
      </c>
    </row>
    <row r="276">
      <c r="A276" s="28" t="s">
        <v>1832</v>
      </c>
      <c r="B276" s="6" t="s">
        <v>1833</v>
      </c>
      <c r="C276" s="6" t="s">
        <v>1329</v>
      </c>
      <c r="D276" s="7" t="s">
        <v>1791</v>
      </c>
      <c r="E276" s="28" t="s">
        <v>1792</v>
      </c>
      <c r="F276" s="5" t="s">
        <v>418</v>
      </c>
      <c r="G276" s="6" t="s">
        <v>37</v>
      </c>
      <c r="H276" s="6" t="s">
        <v>1834</v>
      </c>
      <c r="I276" s="6" t="s">
        <v>1835</v>
      </c>
      <c r="J276" s="8" t="s">
        <v>859</v>
      </c>
      <c r="K276" s="5" t="s">
        <v>860</v>
      </c>
      <c r="L276" s="7" t="s">
        <v>861</v>
      </c>
      <c r="M276" s="9">
        <v>20100</v>
      </c>
      <c r="N276" s="5" t="s">
        <v>55</v>
      </c>
      <c r="O276" s="32">
        <v>43276.5799306713</v>
      </c>
      <c r="P276" s="33">
        <v>43277.5634770023</v>
      </c>
      <c r="Q276" s="28" t="s">
        <v>43</v>
      </c>
      <c r="R276" s="29" t="s">
        <v>1836</v>
      </c>
      <c r="S276" s="28" t="s">
        <v>425</v>
      </c>
      <c r="T276" s="28" t="s">
        <v>862</v>
      </c>
      <c r="U276" s="5" t="s">
        <v>525</v>
      </c>
      <c r="V276" s="28" t="s">
        <v>863</v>
      </c>
      <c r="W276" s="7" t="s">
        <v>43</v>
      </c>
      <c r="X276" s="7" t="s">
        <v>43</v>
      </c>
      <c r="Y276" s="5" t="s">
        <v>43</v>
      </c>
      <c r="Z276" s="5" t="s">
        <v>43</v>
      </c>
      <c r="AA276" s="6" t="s">
        <v>43</v>
      </c>
      <c r="AB276" s="6" t="s">
        <v>43</v>
      </c>
      <c r="AC276" s="6" t="s">
        <v>43</v>
      </c>
      <c r="AD276" s="6" t="s">
        <v>43</v>
      </c>
      <c r="AE276" s="6" t="s">
        <v>43</v>
      </c>
    </row>
    <row r="277">
      <c r="A277" s="28" t="s">
        <v>1837</v>
      </c>
      <c r="B277" s="6" t="s">
        <v>1838</v>
      </c>
      <c r="C277" s="6" t="s">
        <v>1281</v>
      </c>
      <c r="D277" s="7" t="s">
        <v>1282</v>
      </c>
      <c r="E277" s="28" t="s">
        <v>1283</v>
      </c>
      <c r="F277" s="5" t="s">
        <v>22</v>
      </c>
      <c r="G277" s="6" t="s">
        <v>37</v>
      </c>
      <c r="H277" s="6" t="s">
        <v>1839</v>
      </c>
      <c r="I277" s="6" t="s">
        <v>1840</v>
      </c>
      <c r="J277" s="8" t="s">
        <v>66</v>
      </c>
      <c r="K277" s="5" t="s">
        <v>67</v>
      </c>
      <c r="L277" s="7" t="s">
        <v>68</v>
      </c>
      <c r="M277" s="9">
        <v>14050</v>
      </c>
      <c r="N277" s="5" t="s">
        <v>55</v>
      </c>
      <c r="O277" s="32">
        <v>43276.5834180903</v>
      </c>
      <c r="P277" s="33">
        <v>43277.5248527431</v>
      </c>
      <c r="Q277" s="28" t="s">
        <v>43</v>
      </c>
      <c r="R277" s="29" t="s">
        <v>1841</v>
      </c>
      <c r="S277" s="28" t="s">
        <v>71</v>
      </c>
      <c r="T277" s="28" t="s">
        <v>488</v>
      </c>
      <c r="U277" s="5" t="s">
        <v>475</v>
      </c>
      <c r="V277" s="28" t="s">
        <v>476</v>
      </c>
      <c r="W277" s="7" t="s">
        <v>1842</v>
      </c>
      <c r="X277" s="7" t="s">
        <v>43</v>
      </c>
      <c r="Y277" s="5" t="s">
        <v>478</v>
      </c>
      <c r="Z277" s="5" t="s">
        <v>43</v>
      </c>
      <c r="AA277" s="6" t="s">
        <v>43</v>
      </c>
      <c r="AB277" s="6" t="s">
        <v>43</v>
      </c>
      <c r="AC277" s="6" t="s">
        <v>43</v>
      </c>
      <c r="AD277" s="6" t="s">
        <v>43</v>
      </c>
      <c r="AE277" s="6" t="s">
        <v>43</v>
      </c>
    </row>
    <row r="278">
      <c r="A278" s="28" t="s">
        <v>1843</v>
      </c>
      <c r="B278" s="6" t="s">
        <v>1844</v>
      </c>
      <c r="C278" s="6" t="s">
        <v>1281</v>
      </c>
      <c r="D278" s="7" t="s">
        <v>1282</v>
      </c>
      <c r="E278" s="28" t="s">
        <v>1283</v>
      </c>
      <c r="F278" s="5" t="s">
        <v>22</v>
      </c>
      <c r="G278" s="6" t="s">
        <v>37</v>
      </c>
      <c r="H278" s="6" t="s">
        <v>1845</v>
      </c>
      <c r="I278" s="6" t="s">
        <v>1846</v>
      </c>
      <c r="J278" s="8" t="s">
        <v>66</v>
      </c>
      <c r="K278" s="5" t="s">
        <v>67</v>
      </c>
      <c r="L278" s="7" t="s">
        <v>68</v>
      </c>
      <c r="M278" s="9">
        <v>14080</v>
      </c>
      <c r="N278" s="5" t="s">
        <v>55</v>
      </c>
      <c r="O278" s="32">
        <v>43276.583427662</v>
      </c>
      <c r="P278" s="33">
        <v>43277.5248527431</v>
      </c>
      <c r="Q278" s="28" t="s">
        <v>43</v>
      </c>
      <c r="R278" s="29" t="s">
        <v>1847</v>
      </c>
      <c r="S278" s="28" t="s">
        <v>71</v>
      </c>
      <c r="T278" s="28" t="s">
        <v>488</v>
      </c>
      <c r="U278" s="5" t="s">
        <v>475</v>
      </c>
      <c r="V278" s="28" t="s">
        <v>476</v>
      </c>
      <c r="W278" s="7" t="s">
        <v>1848</v>
      </c>
      <c r="X278" s="7" t="s">
        <v>43</v>
      </c>
      <c r="Y278" s="5" t="s">
        <v>478</v>
      </c>
      <c r="Z278" s="5" t="s">
        <v>43</v>
      </c>
      <c r="AA278" s="6" t="s">
        <v>43</v>
      </c>
      <c r="AB278" s="6" t="s">
        <v>43</v>
      </c>
      <c r="AC278" s="6" t="s">
        <v>43</v>
      </c>
      <c r="AD278" s="6" t="s">
        <v>43</v>
      </c>
      <c r="AE278" s="6" t="s">
        <v>43</v>
      </c>
    </row>
    <row r="279">
      <c r="A279" s="30" t="s">
        <v>1849</v>
      </c>
      <c r="B279" s="6" t="s">
        <v>1850</v>
      </c>
      <c r="C279" s="6" t="s">
        <v>1281</v>
      </c>
      <c r="D279" s="7" t="s">
        <v>1282</v>
      </c>
      <c r="E279" s="28" t="s">
        <v>1283</v>
      </c>
      <c r="F279" s="5" t="s">
        <v>22</v>
      </c>
      <c r="G279" s="6" t="s">
        <v>37</v>
      </c>
      <c r="H279" s="6" t="s">
        <v>1851</v>
      </c>
      <c r="I279" s="6" t="s">
        <v>483</v>
      </c>
      <c r="J279" s="8" t="s">
        <v>484</v>
      </c>
      <c r="K279" s="5" t="s">
        <v>485</v>
      </c>
      <c r="L279" s="7" t="s">
        <v>486</v>
      </c>
      <c r="M279" s="9">
        <v>22640</v>
      </c>
      <c r="N279" s="5" t="s">
        <v>487</v>
      </c>
      <c r="O279" s="32">
        <v>43276.5834376157</v>
      </c>
      <c r="Q279" s="28" t="s">
        <v>43</v>
      </c>
      <c r="R279" s="29" t="s">
        <v>43</v>
      </c>
      <c r="S279" s="28" t="s">
        <v>71</v>
      </c>
      <c r="T279" s="28" t="s">
        <v>488</v>
      </c>
      <c r="U279" s="5" t="s">
        <v>475</v>
      </c>
      <c r="V279" s="28" t="s">
        <v>476</v>
      </c>
      <c r="W279" s="7" t="s">
        <v>1852</v>
      </c>
      <c r="X279" s="7" t="s">
        <v>43</v>
      </c>
      <c r="Y279" s="5" t="s">
        <v>478</v>
      </c>
      <c r="Z279" s="5" t="s">
        <v>43</v>
      </c>
      <c r="AA279" s="6" t="s">
        <v>43</v>
      </c>
      <c r="AB279" s="6" t="s">
        <v>43</v>
      </c>
      <c r="AC279" s="6" t="s">
        <v>43</v>
      </c>
      <c r="AD279" s="6" t="s">
        <v>43</v>
      </c>
      <c r="AE279" s="6" t="s">
        <v>43</v>
      </c>
    </row>
    <row r="280">
      <c r="A280" s="28" t="s">
        <v>1853</v>
      </c>
      <c r="B280" s="6" t="s">
        <v>1854</v>
      </c>
      <c r="C280" s="6" t="s">
        <v>1281</v>
      </c>
      <c r="D280" s="7" t="s">
        <v>1282</v>
      </c>
      <c r="E280" s="28" t="s">
        <v>1283</v>
      </c>
      <c r="F280" s="5" t="s">
        <v>418</v>
      </c>
      <c r="G280" s="6" t="s">
        <v>37</v>
      </c>
      <c r="H280" s="6" t="s">
        <v>1855</v>
      </c>
      <c r="I280" s="6" t="s">
        <v>452</v>
      </c>
      <c r="J280" s="8" t="s">
        <v>421</v>
      </c>
      <c r="K280" s="5" t="s">
        <v>422</v>
      </c>
      <c r="L280" s="7" t="s">
        <v>423</v>
      </c>
      <c r="M280" s="9">
        <v>18080</v>
      </c>
      <c r="N280" s="5" t="s">
        <v>453</v>
      </c>
      <c r="O280" s="32">
        <v>43276.5872786227</v>
      </c>
      <c r="P280" s="33">
        <v>43277.5587397338</v>
      </c>
      <c r="Q280" s="28" t="s">
        <v>43</v>
      </c>
      <c r="R280" s="29" t="s">
        <v>43</v>
      </c>
      <c r="S280" s="28" t="s">
        <v>425</v>
      </c>
      <c r="T280" s="28" t="s">
        <v>426</v>
      </c>
      <c r="U280" s="5" t="s">
        <v>427</v>
      </c>
      <c r="V280" s="28" t="s">
        <v>428</v>
      </c>
      <c r="W280" s="7" t="s">
        <v>43</v>
      </c>
      <c r="X280" s="7" t="s">
        <v>43</v>
      </c>
      <c r="Y280" s="5" t="s">
        <v>43</v>
      </c>
      <c r="Z280" s="5" t="s">
        <v>43</v>
      </c>
      <c r="AA280" s="6" t="s">
        <v>43</v>
      </c>
      <c r="AB280" s="6" t="s">
        <v>43</v>
      </c>
      <c r="AC280" s="6" t="s">
        <v>43</v>
      </c>
      <c r="AD280" s="6" t="s">
        <v>43</v>
      </c>
      <c r="AE280" s="6" t="s">
        <v>43</v>
      </c>
    </row>
    <row r="281">
      <c r="A281" s="28" t="s">
        <v>1856</v>
      </c>
      <c r="B281" s="6" t="s">
        <v>1857</v>
      </c>
      <c r="C281" s="6" t="s">
        <v>1451</v>
      </c>
      <c r="D281" s="7" t="s">
        <v>1858</v>
      </c>
      <c r="E281" s="28" t="s">
        <v>1859</v>
      </c>
      <c r="F281" s="5" t="s">
        <v>22</v>
      </c>
      <c r="G281" s="6" t="s">
        <v>37</v>
      </c>
      <c r="H281" s="6" t="s">
        <v>1860</v>
      </c>
      <c r="I281" s="6" t="s">
        <v>1861</v>
      </c>
      <c r="J281" s="8" t="s">
        <v>355</v>
      </c>
      <c r="K281" s="5" t="s">
        <v>356</v>
      </c>
      <c r="L281" s="7" t="s">
        <v>357</v>
      </c>
      <c r="M281" s="9">
        <v>14260</v>
      </c>
      <c r="N281" s="5" t="s">
        <v>55</v>
      </c>
      <c r="O281" s="32">
        <v>43276.5940147338</v>
      </c>
      <c r="P281" s="33">
        <v>43277.4152534722</v>
      </c>
      <c r="Q281" s="28" t="s">
        <v>43</v>
      </c>
      <c r="R281" s="29" t="s">
        <v>1862</v>
      </c>
      <c r="S281" s="28" t="s">
        <v>71</v>
      </c>
      <c r="T281" s="28" t="s">
        <v>488</v>
      </c>
      <c r="U281" s="5" t="s">
        <v>475</v>
      </c>
      <c r="V281" s="28" t="s">
        <v>476</v>
      </c>
      <c r="W281" s="7" t="s">
        <v>1863</v>
      </c>
      <c r="X281" s="7" t="s">
        <v>43</v>
      </c>
      <c r="Y281" s="5" t="s">
        <v>478</v>
      </c>
      <c r="Z281" s="5" t="s">
        <v>43</v>
      </c>
      <c r="AA281" s="6" t="s">
        <v>43</v>
      </c>
      <c r="AB281" s="6" t="s">
        <v>43</v>
      </c>
      <c r="AC281" s="6" t="s">
        <v>43</v>
      </c>
      <c r="AD281" s="6" t="s">
        <v>43</v>
      </c>
      <c r="AE281" s="6" t="s">
        <v>43</v>
      </c>
    </row>
    <row r="282">
      <c r="A282" s="28" t="s">
        <v>1864</v>
      </c>
      <c r="B282" s="6" t="s">
        <v>1865</v>
      </c>
      <c r="C282" s="6" t="s">
        <v>1451</v>
      </c>
      <c r="D282" s="7" t="s">
        <v>1858</v>
      </c>
      <c r="E282" s="28" t="s">
        <v>1859</v>
      </c>
      <c r="F282" s="5" t="s">
        <v>22</v>
      </c>
      <c r="G282" s="6" t="s">
        <v>37</v>
      </c>
      <c r="H282" s="6" t="s">
        <v>1866</v>
      </c>
      <c r="I282" s="6" t="s">
        <v>608</v>
      </c>
      <c r="J282" s="8" t="s">
        <v>355</v>
      </c>
      <c r="K282" s="5" t="s">
        <v>356</v>
      </c>
      <c r="L282" s="7" t="s">
        <v>357</v>
      </c>
      <c r="M282" s="9">
        <v>14400</v>
      </c>
      <c r="N282" s="5" t="s">
        <v>598</v>
      </c>
      <c r="O282" s="32">
        <v>43276.5955350347</v>
      </c>
      <c r="P282" s="33">
        <v>43277.2319831366</v>
      </c>
      <c r="Q282" s="28" t="s">
        <v>43</v>
      </c>
      <c r="R282" s="29" t="s">
        <v>43</v>
      </c>
      <c r="S282" s="28" t="s">
        <v>71</v>
      </c>
      <c r="T282" s="28" t="s">
        <v>488</v>
      </c>
      <c r="U282" s="5" t="s">
        <v>475</v>
      </c>
      <c r="V282" s="28" t="s">
        <v>476</v>
      </c>
      <c r="W282" s="7" t="s">
        <v>1867</v>
      </c>
      <c r="X282" s="7" t="s">
        <v>43</v>
      </c>
      <c r="Y282" s="5" t="s">
        <v>1868</v>
      </c>
      <c r="Z282" s="5" t="s">
        <v>601</v>
      </c>
      <c r="AA282" s="6" t="s">
        <v>43</v>
      </c>
      <c r="AB282" s="6" t="s">
        <v>43</v>
      </c>
      <c r="AC282" s="6" t="s">
        <v>43</v>
      </c>
      <c r="AD282" s="6" t="s">
        <v>43</v>
      </c>
      <c r="AE282" s="6" t="s">
        <v>43</v>
      </c>
    </row>
    <row r="283">
      <c r="A283" s="28" t="s">
        <v>1869</v>
      </c>
      <c r="B283" s="6" t="s">
        <v>1870</v>
      </c>
      <c r="C283" s="6" t="s">
        <v>1871</v>
      </c>
      <c r="D283" s="7" t="s">
        <v>1858</v>
      </c>
      <c r="E283" s="28" t="s">
        <v>1859</v>
      </c>
      <c r="F283" s="5" t="s">
        <v>418</v>
      </c>
      <c r="G283" s="6" t="s">
        <v>37</v>
      </c>
      <c r="H283" s="6" t="s">
        <v>1872</v>
      </c>
      <c r="I283" s="6" t="s">
        <v>1873</v>
      </c>
      <c r="J283" s="8" t="s">
        <v>627</v>
      </c>
      <c r="K283" s="5" t="s">
        <v>628</v>
      </c>
      <c r="L283" s="7" t="s">
        <v>629</v>
      </c>
      <c r="M283" s="9">
        <v>16030</v>
      </c>
      <c r="N283" s="5" t="s">
        <v>55</v>
      </c>
      <c r="O283" s="32">
        <v>43276.5974978819</v>
      </c>
      <c r="P283" s="33">
        <v>43277.4285984606</v>
      </c>
      <c r="Q283" s="28" t="s">
        <v>43</v>
      </c>
      <c r="R283" s="29" t="s">
        <v>1874</v>
      </c>
      <c r="S283" s="28" t="s">
        <v>425</v>
      </c>
      <c r="T283" s="28" t="s">
        <v>896</v>
      </c>
      <c r="U283" s="5" t="s">
        <v>897</v>
      </c>
      <c r="V283" s="28" t="s">
        <v>898</v>
      </c>
      <c r="W283" s="7" t="s">
        <v>43</v>
      </c>
      <c r="X283" s="7" t="s">
        <v>43</v>
      </c>
      <c r="Y283" s="5" t="s">
        <v>43</v>
      </c>
      <c r="Z283" s="5" t="s">
        <v>43</v>
      </c>
      <c r="AA283" s="6" t="s">
        <v>43</v>
      </c>
      <c r="AB283" s="6" t="s">
        <v>43</v>
      </c>
      <c r="AC283" s="6" t="s">
        <v>43</v>
      </c>
      <c r="AD283" s="6" t="s">
        <v>43</v>
      </c>
      <c r="AE283" s="6" t="s">
        <v>43</v>
      </c>
    </row>
    <row r="284">
      <c r="A284" s="28" t="s">
        <v>1875</v>
      </c>
      <c r="B284" s="6" t="s">
        <v>1876</v>
      </c>
      <c r="C284" s="6" t="s">
        <v>1451</v>
      </c>
      <c r="D284" s="7" t="s">
        <v>1858</v>
      </c>
      <c r="E284" s="28" t="s">
        <v>1859</v>
      </c>
      <c r="F284" s="5" t="s">
        <v>418</v>
      </c>
      <c r="G284" s="6" t="s">
        <v>37</v>
      </c>
      <c r="H284" s="6" t="s">
        <v>1877</v>
      </c>
      <c r="I284" s="6" t="s">
        <v>1878</v>
      </c>
      <c r="J284" s="8" t="s">
        <v>627</v>
      </c>
      <c r="K284" s="5" t="s">
        <v>628</v>
      </c>
      <c r="L284" s="7" t="s">
        <v>629</v>
      </c>
      <c r="M284" s="9">
        <v>16150</v>
      </c>
      <c r="N284" s="5" t="s">
        <v>55</v>
      </c>
      <c r="O284" s="32">
        <v>43276.5987360301</v>
      </c>
      <c r="P284" s="33">
        <v>43277.4285986458</v>
      </c>
      <c r="Q284" s="28" t="s">
        <v>43</v>
      </c>
      <c r="R284" s="29" t="s">
        <v>1879</v>
      </c>
      <c r="S284" s="28" t="s">
        <v>425</v>
      </c>
      <c r="T284" s="28" t="s">
        <v>896</v>
      </c>
      <c r="U284" s="5" t="s">
        <v>897</v>
      </c>
      <c r="V284" s="28" t="s">
        <v>898</v>
      </c>
      <c r="W284" s="7" t="s">
        <v>43</v>
      </c>
      <c r="X284" s="7" t="s">
        <v>43</v>
      </c>
      <c r="Y284" s="5" t="s">
        <v>43</v>
      </c>
      <c r="Z284" s="5" t="s">
        <v>43</v>
      </c>
      <c r="AA284" s="6" t="s">
        <v>43</v>
      </c>
      <c r="AB284" s="6" t="s">
        <v>43</v>
      </c>
      <c r="AC284" s="6" t="s">
        <v>43</v>
      </c>
      <c r="AD284" s="6" t="s">
        <v>43</v>
      </c>
      <c r="AE284" s="6" t="s">
        <v>43</v>
      </c>
    </row>
    <row r="285">
      <c r="A285" s="28" t="s">
        <v>1880</v>
      </c>
      <c r="B285" s="6" t="s">
        <v>1881</v>
      </c>
      <c r="C285" s="6" t="s">
        <v>1882</v>
      </c>
      <c r="D285" s="7" t="s">
        <v>634</v>
      </c>
      <c r="E285" s="28" t="s">
        <v>635</v>
      </c>
      <c r="F285" s="5" t="s">
        <v>22</v>
      </c>
      <c r="G285" s="6" t="s">
        <v>37</v>
      </c>
      <c r="H285" s="6" t="s">
        <v>1883</v>
      </c>
      <c r="I285" s="6" t="s">
        <v>1884</v>
      </c>
      <c r="J285" s="8" t="s">
        <v>344</v>
      </c>
      <c r="K285" s="5" t="s">
        <v>345</v>
      </c>
      <c r="L285" s="7" t="s">
        <v>346</v>
      </c>
      <c r="M285" s="9">
        <v>10830</v>
      </c>
      <c r="N285" s="5" t="s">
        <v>55</v>
      </c>
      <c r="O285" s="32">
        <v>43276.6030339931</v>
      </c>
      <c r="P285" s="33">
        <v>43277.593934294</v>
      </c>
      <c r="Q285" s="28" t="s">
        <v>43</v>
      </c>
      <c r="R285" s="29" t="s">
        <v>1885</v>
      </c>
      <c r="S285" s="28" t="s">
        <v>71</v>
      </c>
      <c r="T285" s="28" t="s">
        <v>498</v>
      </c>
      <c r="U285" s="5" t="s">
        <v>475</v>
      </c>
      <c r="V285" s="28" t="s">
        <v>476</v>
      </c>
      <c r="W285" s="7" t="s">
        <v>1886</v>
      </c>
      <c r="X285" s="7" t="s">
        <v>43</v>
      </c>
      <c r="Y285" s="5" t="s">
        <v>478</v>
      </c>
      <c r="Z285" s="5" t="s">
        <v>43</v>
      </c>
      <c r="AA285" s="6" t="s">
        <v>43</v>
      </c>
      <c r="AB285" s="6" t="s">
        <v>43</v>
      </c>
      <c r="AC285" s="6" t="s">
        <v>43</v>
      </c>
      <c r="AD285" s="6" t="s">
        <v>43</v>
      </c>
      <c r="AE285" s="6" t="s">
        <v>43</v>
      </c>
    </row>
    <row r="286">
      <c r="A286" s="28" t="s">
        <v>1887</v>
      </c>
      <c r="B286" s="6" t="s">
        <v>1888</v>
      </c>
      <c r="C286" s="6" t="s">
        <v>1882</v>
      </c>
      <c r="D286" s="7" t="s">
        <v>634</v>
      </c>
      <c r="E286" s="28" t="s">
        <v>635</v>
      </c>
      <c r="F286" s="5" t="s">
        <v>22</v>
      </c>
      <c r="G286" s="6" t="s">
        <v>37</v>
      </c>
      <c r="H286" s="6" t="s">
        <v>1889</v>
      </c>
      <c r="I286" s="6" t="s">
        <v>1890</v>
      </c>
      <c r="J286" s="8" t="s">
        <v>105</v>
      </c>
      <c r="K286" s="5" t="s">
        <v>106</v>
      </c>
      <c r="L286" s="7" t="s">
        <v>107</v>
      </c>
      <c r="M286" s="9">
        <v>11640</v>
      </c>
      <c r="N286" s="5" t="s">
        <v>55</v>
      </c>
      <c r="O286" s="32">
        <v>43276.6030447917</v>
      </c>
      <c r="P286" s="33">
        <v>43277.5939341088</v>
      </c>
      <c r="Q286" s="28" t="s">
        <v>43</v>
      </c>
      <c r="R286" s="29" t="s">
        <v>1891</v>
      </c>
      <c r="S286" s="28" t="s">
        <v>71</v>
      </c>
      <c r="T286" s="28" t="s">
        <v>498</v>
      </c>
      <c r="U286" s="5" t="s">
        <v>475</v>
      </c>
      <c r="V286" s="28" t="s">
        <v>476</v>
      </c>
      <c r="W286" s="7" t="s">
        <v>1892</v>
      </c>
      <c r="X286" s="7" t="s">
        <v>43</v>
      </c>
      <c r="Y286" s="5" t="s">
        <v>478</v>
      </c>
      <c r="Z286" s="5" t="s">
        <v>43</v>
      </c>
      <c r="AA286" s="6" t="s">
        <v>43</v>
      </c>
      <c r="AB286" s="6" t="s">
        <v>43</v>
      </c>
      <c r="AC286" s="6" t="s">
        <v>43</v>
      </c>
      <c r="AD286" s="6" t="s">
        <v>43</v>
      </c>
      <c r="AE286" s="6" t="s">
        <v>43</v>
      </c>
    </row>
    <row r="287">
      <c r="A287" s="28" t="s">
        <v>1893</v>
      </c>
      <c r="B287" s="6" t="s">
        <v>1894</v>
      </c>
      <c r="C287" s="6" t="s">
        <v>1882</v>
      </c>
      <c r="D287" s="7" t="s">
        <v>634</v>
      </c>
      <c r="E287" s="28" t="s">
        <v>635</v>
      </c>
      <c r="F287" s="5" t="s">
        <v>22</v>
      </c>
      <c r="G287" s="6" t="s">
        <v>37</v>
      </c>
      <c r="H287" s="6" t="s">
        <v>1895</v>
      </c>
      <c r="I287" s="6" t="s">
        <v>1896</v>
      </c>
      <c r="J287" s="8" t="s">
        <v>105</v>
      </c>
      <c r="K287" s="5" t="s">
        <v>106</v>
      </c>
      <c r="L287" s="7" t="s">
        <v>107</v>
      </c>
      <c r="M287" s="9">
        <v>11660</v>
      </c>
      <c r="N287" s="5" t="s">
        <v>55</v>
      </c>
      <c r="O287" s="32">
        <v>43276.6030547454</v>
      </c>
      <c r="P287" s="33">
        <v>43277.593934294</v>
      </c>
      <c r="Q287" s="28" t="s">
        <v>43</v>
      </c>
      <c r="R287" s="29" t="s">
        <v>1897</v>
      </c>
      <c r="S287" s="28" t="s">
        <v>71</v>
      </c>
      <c r="T287" s="28" t="s">
        <v>488</v>
      </c>
      <c r="U287" s="5" t="s">
        <v>475</v>
      </c>
      <c r="V287" s="28" t="s">
        <v>476</v>
      </c>
      <c r="W287" s="7" t="s">
        <v>1898</v>
      </c>
      <c r="X287" s="7" t="s">
        <v>43</v>
      </c>
      <c r="Y287" s="5" t="s">
        <v>478</v>
      </c>
      <c r="Z287" s="5" t="s">
        <v>43</v>
      </c>
      <c r="AA287" s="6" t="s">
        <v>43</v>
      </c>
      <c r="AB287" s="6" t="s">
        <v>43</v>
      </c>
      <c r="AC287" s="6" t="s">
        <v>43</v>
      </c>
      <c r="AD287" s="6" t="s">
        <v>43</v>
      </c>
      <c r="AE287" s="6" t="s">
        <v>43</v>
      </c>
    </row>
    <row r="288">
      <c r="A288" s="28" t="s">
        <v>1899</v>
      </c>
      <c r="B288" s="6" t="s">
        <v>1900</v>
      </c>
      <c r="C288" s="6" t="s">
        <v>1901</v>
      </c>
      <c r="D288" s="7" t="s">
        <v>1902</v>
      </c>
      <c r="E288" s="28" t="s">
        <v>1903</v>
      </c>
      <c r="F288" s="5" t="s">
        <v>22</v>
      </c>
      <c r="G288" s="6" t="s">
        <v>37</v>
      </c>
      <c r="H288" s="6" t="s">
        <v>1904</v>
      </c>
      <c r="I288" s="6" t="s">
        <v>1905</v>
      </c>
      <c r="J288" s="8" t="s">
        <v>66</v>
      </c>
      <c r="K288" s="5" t="s">
        <v>67</v>
      </c>
      <c r="L288" s="7" t="s">
        <v>68</v>
      </c>
      <c r="M288" s="9">
        <v>14010</v>
      </c>
      <c r="N288" s="5" t="s">
        <v>69</v>
      </c>
      <c r="O288" s="32">
        <v>43276.6416843403</v>
      </c>
      <c r="P288" s="33">
        <v>43277.3840084144</v>
      </c>
      <c r="Q288" s="28" t="s">
        <v>43</v>
      </c>
      <c r="R288" s="29" t="s">
        <v>43</v>
      </c>
      <c r="S288" s="28" t="s">
        <v>71</v>
      </c>
      <c r="T288" s="28" t="s">
        <v>498</v>
      </c>
      <c r="U288" s="5" t="s">
        <v>475</v>
      </c>
      <c r="V288" s="28" t="s">
        <v>476</v>
      </c>
      <c r="W288" s="7" t="s">
        <v>1346</v>
      </c>
      <c r="X288" s="7" t="s">
        <v>43</v>
      </c>
      <c r="Y288" s="5" t="s">
        <v>478</v>
      </c>
      <c r="Z288" s="5" t="s">
        <v>43</v>
      </c>
      <c r="AA288" s="6" t="s">
        <v>43</v>
      </c>
      <c r="AB288" s="6" t="s">
        <v>43</v>
      </c>
      <c r="AC288" s="6" t="s">
        <v>43</v>
      </c>
      <c r="AD288" s="6" t="s">
        <v>43</v>
      </c>
      <c r="AE288" s="6" t="s">
        <v>43</v>
      </c>
    </row>
    <row r="289">
      <c r="A289" s="28" t="s">
        <v>1906</v>
      </c>
      <c r="B289" s="6" t="s">
        <v>1907</v>
      </c>
      <c r="C289" s="6" t="s">
        <v>1901</v>
      </c>
      <c r="D289" s="7" t="s">
        <v>1902</v>
      </c>
      <c r="E289" s="28" t="s">
        <v>1903</v>
      </c>
      <c r="F289" s="5" t="s">
        <v>22</v>
      </c>
      <c r="G289" s="6" t="s">
        <v>37</v>
      </c>
      <c r="H289" s="6" t="s">
        <v>1908</v>
      </c>
      <c r="I289" s="6" t="s">
        <v>1909</v>
      </c>
      <c r="J289" s="8" t="s">
        <v>66</v>
      </c>
      <c r="K289" s="5" t="s">
        <v>67</v>
      </c>
      <c r="L289" s="7" t="s">
        <v>68</v>
      </c>
      <c r="M289" s="9">
        <v>14150</v>
      </c>
      <c r="N289" s="5" t="s">
        <v>55</v>
      </c>
      <c r="O289" s="32">
        <v>43276.6416951389</v>
      </c>
      <c r="P289" s="33">
        <v>43277.3840084144</v>
      </c>
      <c r="Q289" s="28" t="s">
        <v>43</v>
      </c>
      <c r="R289" s="29" t="s">
        <v>1910</v>
      </c>
      <c r="S289" s="28" t="s">
        <v>71</v>
      </c>
      <c r="T289" s="28" t="s">
        <v>488</v>
      </c>
      <c r="U289" s="5" t="s">
        <v>475</v>
      </c>
      <c r="V289" s="28" t="s">
        <v>476</v>
      </c>
      <c r="W289" s="7" t="s">
        <v>1911</v>
      </c>
      <c r="X289" s="7" t="s">
        <v>43</v>
      </c>
      <c r="Y289" s="5" t="s">
        <v>478</v>
      </c>
      <c r="Z289" s="5" t="s">
        <v>43</v>
      </c>
      <c r="AA289" s="6" t="s">
        <v>43</v>
      </c>
      <c r="AB289" s="6" t="s">
        <v>43</v>
      </c>
      <c r="AC289" s="6" t="s">
        <v>43</v>
      </c>
      <c r="AD289" s="6" t="s">
        <v>43</v>
      </c>
      <c r="AE289" s="6" t="s">
        <v>43</v>
      </c>
    </row>
    <row r="290">
      <c r="A290" s="28" t="s">
        <v>1912</v>
      </c>
      <c r="B290" s="6" t="s">
        <v>1913</v>
      </c>
      <c r="C290" s="6" t="s">
        <v>1901</v>
      </c>
      <c r="D290" s="7" t="s">
        <v>1902</v>
      </c>
      <c r="E290" s="28" t="s">
        <v>1903</v>
      </c>
      <c r="F290" s="5" t="s">
        <v>22</v>
      </c>
      <c r="G290" s="6" t="s">
        <v>37</v>
      </c>
      <c r="H290" s="6" t="s">
        <v>1914</v>
      </c>
      <c r="I290" s="6" t="s">
        <v>1915</v>
      </c>
      <c r="J290" s="8" t="s">
        <v>66</v>
      </c>
      <c r="K290" s="5" t="s">
        <v>67</v>
      </c>
      <c r="L290" s="7" t="s">
        <v>68</v>
      </c>
      <c r="M290" s="9">
        <v>14100</v>
      </c>
      <c r="N290" s="5" t="s">
        <v>55</v>
      </c>
      <c r="O290" s="32">
        <v>43276.6417047107</v>
      </c>
      <c r="P290" s="33">
        <v>43277.3840084144</v>
      </c>
      <c r="Q290" s="28" t="s">
        <v>43</v>
      </c>
      <c r="R290" s="29" t="s">
        <v>1916</v>
      </c>
      <c r="S290" s="28" t="s">
        <v>71</v>
      </c>
      <c r="T290" s="28" t="s">
        <v>488</v>
      </c>
      <c r="U290" s="5" t="s">
        <v>475</v>
      </c>
      <c r="V290" s="28" t="s">
        <v>476</v>
      </c>
      <c r="W290" s="7" t="s">
        <v>1917</v>
      </c>
      <c r="X290" s="7" t="s">
        <v>43</v>
      </c>
      <c r="Y290" s="5" t="s">
        <v>478</v>
      </c>
      <c r="Z290" s="5" t="s">
        <v>43</v>
      </c>
      <c r="AA290" s="6" t="s">
        <v>43</v>
      </c>
      <c r="AB290" s="6" t="s">
        <v>43</v>
      </c>
      <c r="AC290" s="6" t="s">
        <v>43</v>
      </c>
      <c r="AD290" s="6" t="s">
        <v>43</v>
      </c>
      <c r="AE290" s="6" t="s">
        <v>43</v>
      </c>
    </row>
    <row r="291">
      <c r="A291" s="28" t="s">
        <v>1918</v>
      </c>
      <c r="B291" s="6" t="s">
        <v>1919</v>
      </c>
      <c r="C291" s="6" t="s">
        <v>1901</v>
      </c>
      <c r="D291" s="7" t="s">
        <v>1902</v>
      </c>
      <c r="E291" s="28" t="s">
        <v>1903</v>
      </c>
      <c r="F291" s="5" t="s">
        <v>22</v>
      </c>
      <c r="G291" s="6" t="s">
        <v>37</v>
      </c>
      <c r="H291" s="6" t="s">
        <v>1920</v>
      </c>
      <c r="I291" s="6" t="s">
        <v>555</v>
      </c>
      <c r="J291" s="8" t="s">
        <v>153</v>
      </c>
      <c r="K291" s="5" t="s">
        <v>154</v>
      </c>
      <c r="L291" s="7" t="s">
        <v>155</v>
      </c>
      <c r="M291" s="9">
        <v>15650</v>
      </c>
      <c r="N291" s="5" t="s">
        <v>69</v>
      </c>
      <c r="O291" s="32">
        <v>43276.6417143171</v>
      </c>
      <c r="P291" s="33">
        <v>43277.3840085648</v>
      </c>
      <c r="Q291" s="28" t="s">
        <v>43</v>
      </c>
      <c r="R291" s="29" t="s">
        <v>43</v>
      </c>
      <c r="S291" s="28" t="s">
        <v>71</v>
      </c>
      <c r="T291" s="28" t="s">
        <v>498</v>
      </c>
      <c r="U291" s="5" t="s">
        <v>475</v>
      </c>
      <c r="V291" s="28" t="s">
        <v>476</v>
      </c>
      <c r="W291" s="7" t="s">
        <v>1921</v>
      </c>
      <c r="X291" s="7" t="s">
        <v>43</v>
      </c>
      <c r="Y291" s="5" t="s">
        <v>478</v>
      </c>
      <c r="Z291" s="5" t="s">
        <v>43</v>
      </c>
      <c r="AA291" s="6" t="s">
        <v>43</v>
      </c>
      <c r="AB291" s="6" t="s">
        <v>43</v>
      </c>
      <c r="AC291" s="6" t="s">
        <v>43</v>
      </c>
      <c r="AD291" s="6" t="s">
        <v>43</v>
      </c>
      <c r="AE291" s="6" t="s">
        <v>43</v>
      </c>
    </row>
    <row r="292">
      <c r="A292" s="28" t="s">
        <v>1922</v>
      </c>
      <c r="B292" s="6" t="s">
        <v>1923</v>
      </c>
      <c r="C292" s="6" t="s">
        <v>1901</v>
      </c>
      <c r="D292" s="7" t="s">
        <v>1902</v>
      </c>
      <c r="E292" s="28" t="s">
        <v>1903</v>
      </c>
      <c r="F292" s="5" t="s">
        <v>22</v>
      </c>
      <c r="G292" s="6" t="s">
        <v>37</v>
      </c>
      <c r="H292" s="6" t="s">
        <v>1924</v>
      </c>
      <c r="I292" s="6" t="s">
        <v>555</v>
      </c>
      <c r="J292" s="8" t="s">
        <v>81</v>
      </c>
      <c r="K292" s="5" t="s">
        <v>82</v>
      </c>
      <c r="L292" s="7" t="s">
        <v>83</v>
      </c>
      <c r="M292" s="9">
        <v>12250</v>
      </c>
      <c r="N292" s="5" t="s">
        <v>69</v>
      </c>
      <c r="O292" s="32">
        <v>43276.6417243866</v>
      </c>
      <c r="P292" s="33">
        <v>43277.3840085648</v>
      </c>
      <c r="Q292" s="28" t="s">
        <v>43</v>
      </c>
      <c r="R292" s="29" t="s">
        <v>43</v>
      </c>
      <c r="S292" s="28" t="s">
        <v>71</v>
      </c>
      <c r="T292" s="28" t="s">
        <v>498</v>
      </c>
      <c r="U292" s="5" t="s">
        <v>475</v>
      </c>
      <c r="V292" s="28" t="s">
        <v>476</v>
      </c>
      <c r="W292" s="7" t="s">
        <v>1925</v>
      </c>
      <c r="X292" s="7" t="s">
        <v>43</v>
      </c>
      <c r="Y292" s="5" t="s">
        <v>478</v>
      </c>
      <c r="Z292" s="5" t="s">
        <v>43</v>
      </c>
      <c r="AA292" s="6" t="s">
        <v>43</v>
      </c>
      <c r="AB292" s="6" t="s">
        <v>43</v>
      </c>
      <c r="AC292" s="6" t="s">
        <v>43</v>
      </c>
      <c r="AD292" s="6" t="s">
        <v>43</v>
      </c>
      <c r="AE292" s="6" t="s">
        <v>43</v>
      </c>
    </row>
    <row r="293">
      <c r="A293" s="28" t="s">
        <v>1926</v>
      </c>
      <c r="B293" s="6" t="s">
        <v>1927</v>
      </c>
      <c r="C293" s="6" t="s">
        <v>1901</v>
      </c>
      <c r="D293" s="7" t="s">
        <v>1902</v>
      </c>
      <c r="E293" s="28" t="s">
        <v>1903</v>
      </c>
      <c r="F293" s="5" t="s">
        <v>22</v>
      </c>
      <c r="G293" s="6" t="s">
        <v>37</v>
      </c>
      <c r="H293" s="6" t="s">
        <v>1928</v>
      </c>
      <c r="I293" s="6" t="s">
        <v>483</v>
      </c>
      <c r="J293" s="8" t="s">
        <v>81</v>
      </c>
      <c r="K293" s="5" t="s">
        <v>82</v>
      </c>
      <c r="L293" s="7" t="s">
        <v>83</v>
      </c>
      <c r="M293" s="9">
        <v>12260</v>
      </c>
      <c r="N293" s="5" t="s">
        <v>487</v>
      </c>
      <c r="O293" s="32">
        <v>43276.6417343403</v>
      </c>
      <c r="P293" s="33">
        <v>43277.3840085648</v>
      </c>
      <c r="Q293" s="28" t="s">
        <v>43</v>
      </c>
      <c r="R293" s="29" t="s">
        <v>43</v>
      </c>
      <c r="S293" s="28" t="s">
        <v>71</v>
      </c>
      <c r="T293" s="28" t="s">
        <v>498</v>
      </c>
      <c r="U293" s="5" t="s">
        <v>475</v>
      </c>
      <c r="V293" s="28" t="s">
        <v>476</v>
      </c>
      <c r="W293" s="7" t="s">
        <v>1929</v>
      </c>
      <c r="X293" s="7" t="s">
        <v>43</v>
      </c>
      <c r="Y293" s="5" t="s">
        <v>478</v>
      </c>
      <c r="Z293" s="5" t="s">
        <v>43</v>
      </c>
      <c r="AA293" s="6" t="s">
        <v>43</v>
      </c>
      <c r="AB293" s="6" t="s">
        <v>43</v>
      </c>
      <c r="AC293" s="6" t="s">
        <v>43</v>
      </c>
      <c r="AD293" s="6" t="s">
        <v>43</v>
      </c>
      <c r="AE293" s="6" t="s">
        <v>43</v>
      </c>
    </row>
    <row r="294">
      <c r="A294" s="28" t="s">
        <v>1930</v>
      </c>
      <c r="B294" s="6" t="s">
        <v>1931</v>
      </c>
      <c r="C294" s="6" t="s">
        <v>1901</v>
      </c>
      <c r="D294" s="7" t="s">
        <v>1902</v>
      </c>
      <c r="E294" s="28" t="s">
        <v>1903</v>
      </c>
      <c r="F294" s="5" t="s">
        <v>22</v>
      </c>
      <c r="G294" s="6" t="s">
        <v>37</v>
      </c>
      <c r="H294" s="6" t="s">
        <v>1932</v>
      </c>
      <c r="I294" s="6" t="s">
        <v>452</v>
      </c>
      <c r="J294" s="8" t="s">
        <v>273</v>
      </c>
      <c r="K294" s="5" t="s">
        <v>274</v>
      </c>
      <c r="L294" s="7" t="s">
        <v>275</v>
      </c>
      <c r="M294" s="9">
        <v>13780</v>
      </c>
      <c r="N294" s="5" t="s">
        <v>453</v>
      </c>
      <c r="O294" s="32">
        <v>43276.641746794</v>
      </c>
      <c r="P294" s="33">
        <v>43277.3840085648</v>
      </c>
      <c r="Q294" s="28" t="s">
        <v>43</v>
      </c>
      <c r="R294" s="29" t="s">
        <v>43</v>
      </c>
      <c r="S294" s="28" t="s">
        <v>71</v>
      </c>
      <c r="T294" s="28" t="s">
        <v>488</v>
      </c>
      <c r="U294" s="5" t="s">
        <v>475</v>
      </c>
      <c r="V294" s="28" t="s">
        <v>476</v>
      </c>
      <c r="W294" s="7" t="s">
        <v>1933</v>
      </c>
      <c r="X294" s="7" t="s">
        <v>43</v>
      </c>
      <c r="Y294" s="5" t="s">
        <v>478</v>
      </c>
      <c r="Z294" s="5" t="s">
        <v>43</v>
      </c>
      <c r="AA294" s="6" t="s">
        <v>43</v>
      </c>
      <c r="AB294" s="6" t="s">
        <v>43</v>
      </c>
      <c r="AC294" s="6" t="s">
        <v>43</v>
      </c>
      <c r="AD294" s="6" t="s">
        <v>43</v>
      </c>
      <c r="AE294" s="6" t="s">
        <v>43</v>
      </c>
    </row>
    <row r="295">
      <c r="A295" s="28" t="s">
        <v>1934</v>
      </c>
      <c r="B295" s="6" t="s">
        <v>1935</v>
      </c>
      <c r="C295" s="6" t="s">
        <v>1901</v>
      </c>
      <c r="D295" s="7" t="s">
        <v>1902</v>
      </c>
      <c r="E295" s="28" t="s">
        <v>1903</v>
      </c>
      <c r="F295" s="5" t="s">
        <v>22</v>
      </c>
      <c r="G295" s="6" t="s">
        <v>37</v>
      </c>
      <c r="H295" s="6" t="s">
        <v>1936</v>
      </c>
      <c r="I295" s="6" t="s">
        <v>452</v>
      </c>
      <c r="J295" s="8" t="s">
        <v>273</v>
      </c>
      <c r="K295" s="5" t="s">
        <v>274</v>
      </c>
      <c r="L295" s="7" t="s">
        <v>275</v>
      </c>
      <c r="M295" s="9">
        <v>13690</v>
      </c>
      <c r="N295" s="5" t="s">
        <v>453</v>
      </c>
      <c r="O295" s="32">
        <v>43276.6417563657</v>
      </c>
      <c r="P295" s="33">
        <v>43277.3840087616</v>
      </c>
      <c r="Q295" s="28" t="s">
        <v>43</v>
      </c>
      <c r="R295" s="29" t="s">
        <v>43</v>
      </c>
      <c r="S295" s="28" t="s">
        <v>71</v>
      </c>
      <c r="T295" s="28" t="s">
        <v>488</v>
      </c>
      <c r="U295" s="5" t="s">
        <v>475</v>
      </c>
      <c r="V295" s="28" t="s">
        <v>476</v>
      </c>
      <c r="W295" s="7" t="s">
        <v>1937</v>
      </c>
      <c r="X295" s="7" t="s">
        <v>43</v>
      </c>
      <c r="Y295" s="5" t="s">
        <v>478</v>
      </c>
      <c r="Z295" s="5" t="s">
        <v>43</v>
      </c>
      <c r="AA295" s="6" t="s">
        <v>43</v>
      </c>
      <c r="AB295" s="6" t="s">
        <v>43</v>
      </c>
      <c r="AC295" s="6" t="s">
        <v>43</v>
      </c>
      <c r="AD295" s="6" t="s">
        <v>43</v>
      </c>
      <c r="AE295" s="6" t="s">
        <v>43</v>
      </c>
    </row>
    <row r="296">
      <c r="A296" s="28" t="s">
        <v>1938</v>
      </c>
      <c r="B296" s="6" t="s">
        <v>1939</v>
      </c>
      <c r="C296" s="6" t="s">
        <v>1901</v>
      </c>
      <c r="D296" s="7" t="s">
        <v>1902</v>
      </c>
      <c r="E296" s="28" t="s">
        <v>1903</v>
      </c>
      <c r="F296" s="5" t="s">
        <v>22</v>
      </c>
      <c r="G296" s="6" t="s">
        <v>37</v>
      </c>
      <c r="H296" s="6" t="s">
        <v>1940</v>
      </c>
      <c r="I296" s="6" t="s">
        <v>452</v>
      </c>
      <c r="J296" s="8" t="s">
        <v>273</v>
      </c>
      <c r="K296" s="5" t="s">
        <v>274</v>
      </c>
      <c r="L296" s="7" t="s">
        <v>275</v>
      </c>
      <c r="M296" s="9">
        <v>13790</v>
      </c>
      <c r="N296" s="5" t="s">
        <v>453</v>
      </c>
      <c r="O296" s="32">
        <v>43276.6417724537</v>
      </c>
      <c r="P296" s="33">
        <v>43277.3840087616</v>
      </c>
      <c r="Q296" s="28" t="s">
        <v>43</v>
      </c>
      <c r="R296" s="29" t="s">
        <v>43</v>
      </c>
      <c r="S296" s="28" t="s">
        <v>71</v>
      </c>
      <c r="T296" s="28" t="s">
        <v>488</v>
      </c>
      <c r="U296" s="5" t="s">
        <v>475</v>
      </c>
      <c r="V296" s="28" t="s">
        <v>476</v>
      </c>
      <c r="W296" s="7" t="s">
        <v>1941</v>
      </c>
      <c r="X296" s="7" t="s">
        <v>43</v>
      </c>
      <c r="Y296" s="5" t="s">
        <v>478</v>
      </c>
      <c r="Z296" s="5" t="s">
        <v>43</v>
      </c>
      <c r="AA296" s="6" t="s">
        <v>43</v>
      </c>
      <c r="AB296" s="6" t="s">
        <v>43</v>
      </c>
      <c r="AC296" s="6" t="s">
        <v>43</v>
      </c>
      <c r="AD296" s="6" t="s">
        <v>43</v>
      </c>
      <c r="AE296" s="6" t="s">
        <v>43</v>
      </c>
    </row>
    <row r="297">
      <c r="A297" s="28" t="s">
        <v>1942</v>
      </c>
      <c r="B297" s="6" t="s">
        <v>1943</v>
      </c>
      <c r="C297" s="6" t="s">
        <v>1901</v>
      </c>
      <c r="D297" s="7" t="s">
        <v>1902</v>
      </c>
      <c r="E297" s="28" t="s">
        <v>1903</v>
      </c>
      <c r="F297" s="5" t="s">
        <v>418</v>
      </c>
      <c r="G297" s="6" t="s">
        <v>37</v>
      </c>
      <c r="H297" s="6" t="s">
        <v>1944</v>
      </c>
      <c r="I297" s="6" t="s">
        <v>452</v>
      </c>
      <c r="J297" s="8" t="s">
        <v>520</v>
      </c>
      <c r="K297" s="5" t="s">
        <v>521</v>
      </c>
      <c r="L297" s="7" t="s">
        <v>522</v>
      </c>
      <c r="M297" s="9">
        <v>17360</v>
      </c>
      <c r="N297" s="5" t="s">
        <v>453</v>
      </c>
      <c r="O297" s="32">
        <v>43276.641783831</v>
      </c>
      <c r="P297" s="33">
        <v>43277.3840080208</v>
      </c>
      <c r="Q297" s="28" t="s">
        <v>43</v>
      </c>
      <c r="R297" s="29" t="s">
        <v>43</v>
      </c>
      <c r="S297" s="28" t="s">
        <v>425</v>
      </c>
      <c r="T297" s="28" t="s">
        <v>524</v>
      </c>
      <c r="U297" s="5" t="s">
        <v>525</v>
      </c>
      <c r="V297" s="28" t="s">
        <v>526</v>
      </c>
      <c r="W297" s="7" t="s">
        <v>43</v>
      </c>
      <c r="X297" s="7" t="s">
        <v>43</v>
      </c>
      <c r="Y297" s="5" t="s">
        <v>43</v>
      </c>
      <c r="Z297" s="5" t="s">
        <v>43</v>
      </c>
      <c r="AA297" s="6" t="s">
        <v>43</v>
      </c>
      <c r="AB297" s="6" t="s">
        <v>43</v>
      </c>
      <c r="AC297" s="6" t="s">
        <v>43</v>
      </c>
      <c r="AD297" s="6" t="s">
        <v>43</v>
      </c>
      <c r="AE297" s="6" t="s">
        <v>43</v>
      </c>
    </row>
    <row r="298">
      <c r="A298" s="28" t="s">
        <v>1945</v>
      </c>
      <c r="B298" s="6" t="s">
        <v>1946</v>
      </c>
      <c r="C298" s="6" t="s">
        <v>1901</v>
      </c>
      <c r="D298" s="7" t="s">
        <v>1902</v>
      </c>
      <c r="E298" s="28" t="s">
        <v>1903</v>
      </c>
      <c r="F298" s="5" t="s">
        <v>418</v>
      </c>
      <c r="G298" s="6" t="s">
        <v>37</v>
      </c>
      <c r="H298" s="6" t="s">
        <v>1947</v>
      </c>
      <c r="I298" s="6" t="s">
        <v>1948</v>
      </c>
      <c r="J298" s="8" t="s">
        <v>581</v>
      </c>
      <c r="K298" s="5" t="s">
        <v>582</v>
      </c>
      <c r="L298" s="7" t="s">
        <v>583</v>
      </c>
      <c r="M298" s="9">
        <v>21560</v>
      </c>
      <c r="N298" s="5" t="s">
        <v>55</v>
      </c>
      <c r="O298" s="32">
        <v>43276.6417840278</v>
      </c>
      <c r="P298" s="33">
        <v>43277.3840082176</v>
      </c>
      <c r="Q298" s="28" t="s">
        <v>43</v>
      </c>
      <c r="R298" s="29" t="s">
        <v>1949</v>
      </c>
      <c r="S298" s="28" t="s">
        <v>425</v>
      </c>
      <c r="T298" s="28" t="s">
        <v>584</v>
      </c>
      <c r="U298" s="5" t="s">
        <v>585</v>
      </c>
      <c r="V298" s="28" t="s">
        <v>586</v>
      </c>
      <c r="W298" s="7" t="s">
        <v>43</v>
      </c>
      <c r="X298" s="7" t="s">
        <v>43</v>
      </c>
      <c r="Y298" s="5" t="s">
        <v>43</v>
      </c>
      <c r="Z298" s="5" t="s">
        <v>43</v>
      </c>
      <c r="AA298" s="6" t="s">
        <v>43</v>
      </c>
      <c r="AB298" s="6" t="s">
        <v>43</v>
      </c>
      <c r="AC298" s="6" t="s">
        <v>43</v>
      </c>
      <c r="AD298" s="6" t="s">
        <v>43</v>
      </c>
      <c r="AE298" s="6" t="s">
        <v>43</v>
      </c>
    </row>
    <row r="299">
      <c r="A299" s="28" t="s">
        <v>1950</v>
      </c>
      <c r="B299" s="6" t="s">
        <v>1951</v>
      </c>
      <c r="C299" s="6" t="s">
        <v>1901</v>
      </c>
      <c r="D299" s="7" t="s">
        <v>1902</v>
      </c>
      <c r="E299" s="28" t="s">
        <v>1903</v>
      </c>
      <c r="F299" s="5" t="s">
        <v>418</v>
      </c>
      <c r="G299" s="6" t="s">
        <v>37</v>
      </c>
      <c r="H299" s="6" t="s">
        <v>1952</v>
      </c>
      <c r="I299" s="6" t="s">
        <v>1953</v>
      </c>
      <c r="J299" s="8" t="s">
        <v>421</v>
      </c>
      <c r="K299" s="5" t="s">
        <v>422</v>
      </c>
      <c r="L299" s="7" t="s">
        <v>423</v>
      </c>
      <c r="M299" s="9">
        <v>17800</v>
      </c>
      <c r="N299" s="5" t="s">
        <v>55</v>
      </c>
      <c r="O299" s="32">
        <v>43276.6417841782</v>
      </c>
      <c r="P299" s="33">
        <v>43277.3840082176</v>
      </c>
      <c r="Q299" s="28" t="s">
        <v>43</v>
      </c>
      <c r="R299" s="29" t="s">
        <v>1954</v>
      </c>
      <c r="S299" s="28" t="s">
        <v>425</v>
      </c>
      <c r="T299" s="28" t="s">
        <v>426</v>
      </c>
      <c r="U299" s="5" t="s">
        <v>427</v>
      </c>
      <c r="V299" s="28" t="s">
        <v>428</v>
      </c>
      <c r="W299" s="7" t="s">
        <v>43</v>
      </c>
      <c r="X299" s="7" t="s">
        <v>43</v>
      </c>
      <c r="Y299" s="5" t="s">
        <v>43</v>
      </c>
      <c r="Z299" s="5" t="s">
        <v>43</v>
      </c>
      <c r="AA299" s="6" t="s">
        <v>43</v>
      </c>
      <c r="AB299" s="6" t="s">
        <v>43</v>
      </c>
      <c r="AC299" s="6" t="s">
        <v>43</v>
      </c>
      <c r="AD299" s="6" t="s">
        <v>43</v>
      </c>
      <c r="AE299" s="6" t="s">
        <v>43</v>
      </c>
    </row>
    <row r="300">
      <c r="A300" s="28" t="s">
        <v>1955</v>
      </c>
      <c r="B300" s="6" t="s">
        <v>1956</v>
      </c>
      <c r="C300" s="6" t="s">
        <v>1901</v>
      </c>
      <c r="D300" s="7" t="s">
        <v>1902</v>
      </c>
      <c r="E300" s="28" t="s">
        <v>1903</v>
      </c>
      <c r="F300" s="5" t="s">
        <v>418</v>
      </c>
      <c r="G300" s="6" t="s">
        <v>37</v>
      </c>
      <c r="H300" s="6" t="s">
        <v>1957</v>
      </c>
      <c r="I300" s="6" t="s">
        <v>1958</v>
      </c>
      <c r="J300" s="8" t="s">
        <v>1115</v>
      </c>
      <c r="K300" s="5" t="s">
        <v>1116</v>
      </c>
      <c r="L300" s="7" t="s">
        <v>1117</v>
      </c>
      <c r="M300" s="9">
        <v>19280</v>
      </c>
      <c r="N300" s="5" t="s">
        <v>55</v>
      </c>
      <c r="O300" s="32">
        <v>43276.641784375</v>
      </c>
      <c r="P300" s="33">
        <v>43277.3840082176</v>
      </c>
      <c r="Q300" s="28" t="s">
        <v>43</v>
      </c>
      <c r="R300" s="29" t="s">
        <v>1959</v>
      </c>
      <c r="S300" s="28" t="s">
        <v>425</v>
      </c>
      <c r="T300" s="28" t="s">
        <v>1119</v>
      </c>
      <c r="U300" s="5" t="s">
        <v>427</v>
      </c>
      <c r="V300" s="28" t="s">
        <v>1120</v>
      </c>
      <c r="W300" s="7" t="s">
        <v>43</v>
      </c>
      <c r="X300" s="7" t="s">
        <v>43</v>
      </c>
      <c r="Y300" s="5" t="s">
        <v>43</v>
      </c>
      <c r="Z300" s="5" t="s">
        <v>43</v>
      </c>
      <c r="AA300" s="6" t="s">
        <v>43</v>
      </c>
      <c r="AB300" s="6" t="s">
        <v>43</v>
      </c>
      <c r="AC300" s="6" t="s">
        <v>43</v>
      </c>
      <c r="AD300" s="6" t="s">
        <v>43</v>
      </c>
      <c r="AE300" s="6" t="s">
        <v>43</v>
      </c>
    </row>
    <row r="301">
      <c r="A301" s="28" t="s">
        <v>1960</v>
      </c>
      <c r="B301" s="6" t="s">
        <v>1961</v>
      </c>
      <c r="C301" s="6" t="s">
        <v>1329</v>
      </c>
      <c r="D301" s="7" t="s">
        <v>1330</v>
      </c>
      <c r="E301" s="28" t="s">
        <v>1331</v>
      </c>
      <c r="F301" s="5" t="s">
        <v>418</v>
      </c>
      <c r="G301" s="6" t="s">
        <v>37</v>
      </c>
      <c r="H301" s="6" t="s">
        <v>1962</v>
      </c>
      <c r="I301" s="6" t="s">
        <v>1963</v>
      </c>
      <c r="J301" s="8" t="s">
        <v>372</v>
      </c>
      <c r="K301" s="5" t="s">
        <v>373</v>
      </c>
      <c r="L301" s="7" t="s">
        <v>374</v>
      </c>
      <c r="M301" s="9">
        <v>19630</v>
      </c>
      <c r="N301" s="5" t="s">
        <v>55</v>
      </c>
      <c r="O301" s="32">
        <v>43276.6793240741</v>
      </c>
      <c r="P301" s="33">
        <v>43277.5921946759</v>
      </c>
      <c r="Q301" s="28" t="s">
        <v>43</v>
      </c>
      <c r="R301" s="29" t="s">
        <v>1964</v>
      </c>
      <c r="S301" s="28" t="s">
        <v>425</v>
      </c>
      <c r="T301" s="28" t="s">
        <v>878</v>
      </c>
      <c r="U301" s="5" t="s">
        <v>427</v>
      </c>
      <c r="V301" s="28" t="s">
        <v>879</v>
      </c>
      <c r="W301" s="7" t="s">
        <v>43</v>
      </c>
      <c r="X301" s="7" t="s">
        <v>43</v>
      </c>
      <c r="Y301" s="5" t="s">
        <v>43</v>
      </c>
      <c r="Z301" s="5" t="s">
        <v>43</v>
      </c>
      <c r="AA301" s="6" t="s">
        <v>43</v>
      </c>
      <c r="AB301" s="6" t="s">
        <v>43</v>
      </c>
      <c r="AC301" s="6" t="s">
        <v>43</v>
      </c>
      <c r="AD301" s="6" t="s">
        <v>43</v>
      </c>
      <c r="AE301" s="6" t="s">
        <v>43</v>
      </c>
    </row>
    <row r="302">
      <c r="A302" s="28" t="s">
        <v>1965</v>
      </c>
      <c r="B302" s="6" t="s">
        <v>1966</v>
      </c>
      <c r="C302" s="6" t="s">
        <v>1329</v>
      </c>
      <c r="D302" s="7" t="s">
        <v>1330</v>
      </c>
      <c r="E302" s="28" t="s">
        <v>1331</v>
      </c>
      <c r="F302" s="5" t="s">
        <v>669</v>
      </c>
      <c r="G302" s="6" t="s">
        <v>1967</v>
      </c>
      <c r="H302" s="6" t="s">
        <v>1968</v>
      </c>
      <c r="I302" s="6" t="s">
        <v>555</v>
      </c>
      <c r="J302" s="8" t="s">
        <v>273</v>
      </c>
      <c r="K302" s="5" t="s">
        <v>274</v>
      </c>
      <c r="L302" s="7" t="s">
        <v>275</v>
      </c>
      <c r="M302" s="9">
        <v>13310</v>
      </c>
      <c r="N302" s="5" t="s">
        <v>69</v>
      </c>
      <c r="O302" s="32">
        <v>43276.6852025116</v>
      </c>
      <c r="P302" s="33">
        <v>43277.6193521991</v>
      </c>
      <c r="Q302" s="28" t="s">
        <v>43</v>
      </c>
      <c r="R302" s="29" t="s">
        <v>43</v>
      </c>
      <c r="S302" s="28" t="s">
        <v>71</v>
      </c>
      <c r="T302" s="28" t="s">
        <v>474</v>
      </c>
      <c r="U302" s="5" t="s">
        <v>43</v>
      </c>
      <c r="V302" s="28" t="s">
        <v>43</v>
      </c>
      <c r="W302" s="7" t="s">
        <v>43</v>
      </c>
      <c r="X302" s="7" t="s">
        <v>43</v>
      </c>
      <c r="Y302" s="5" t="s">
        <v>43</v>
      </c>
      <c r="Z302" s="5" t="s">
        <v>43</v>
      </c>
      <c r="AA302" s="6" t="s">
        <v>43</v>
      </c>
      <c r="AB302" s="6" t="s">
        <v>43</v>
      </c>
      <c r="AC302" s="6" t="s">
        <v>43</v>
      </c>
      <c r="AD302" s="6" t="s">
        <v>43</v>
      </c>
      <c r="AE302" s="6" t="s">
        <v>43</v>
      </c>
    </row>
    <row r="303">
      <c r="A303" s="28" t="s">
        <v>1969</v>
      </c>
      <c r="B303" s="6" t="s">
        <v>1970</v>
      </c>
      <c r="C303" s="6" t="s">
        <v>1329</v>
      </c>
      <c r="D303" s="7" t="s">
        <v>1330</v>
      </c>
      <c r="E303" s="28" t="s">
        <v>1331</v>
      </c>
      <c r="F303" s="5" t="s">
        <v>22</v>
      </c>
      <c r="G303" s="6" t="s">
        <v>37</v>
      </c>
      <c r="H303" s="6" t="s">
        <v>1971</v>
      </c>
      <c r="I303" s="6" t="s">
        <v>1972</v>
      </c>
      <c r="J303" s="8" t="s">
        <v>273</v>
      </c>
      <c r="K303" s="5" t="s">
        <v>274</v>
      </c>
      <c r="L303" s="7" t="s">
        <v>275</v>
      </c>
      <c r="M303" s="9">
        <v>13320</v>
      </c>
      <c r="N303" s="5" t="s">
        <v>55</v>
      </c>
      <c r="O303" s="32">
        <v>43276.6896533218</v>
      </c>
      <c r="P303" s="33">
        <v>43277.6193521991</v>
      </c>
      <c r="Q303" s="28" t="s">
        <v>43</v>
      </c>
      <c r="R303" s="29" t="s">
        <v>1973</v>
      </c>
      <c r="S303" s="28" t="s">
        <v>71</v>
      </c>
      <c r="T303" s="28" t="s">
        <v>474</v>
      </c>
      <c r="U303" s="5" t="s">
        <v>475</v>
      </c>
      <c r="V303" s="28" t="s">
        <v>476</v>
      </c>
      <c r="W303" s="7" t="s">
        <v>1974</v>
      </c>
      <c r="X303" s="7" t="s">
        <v>43</v>
      </c>
      <c r="Y303" s="5" t="s">
        <v>478</v>
      </c>
      <c r="Z303" s="5" t="s">
        <v>43</v>
      </c>
      <c r="AA303" s="6" t="s">
        <v>43</v>
      </c>
      <c r="AB303" s="6" t="s">
        <v>43</v>
      </c>
      <c r="AC303" s="6" t="s">
        <v>43</v>
      </c>
      <c r="AD303" s="6" t="s">
        <v>43</v>
      </c>
      <c r="AE303" s="6" t="s">
        <v>43</v>
      </c>
    </row>
    <row r="304">
      <c r="A304" s="28" t="s">
        <v>1975</v>
      </c>
      <c r="B304" s="6" t="s">
        <v>1976</v>
      </c>
      <c r="C304" s="6" t="s">
        <v>1329</v>
      </c>
      <c r="D304" s="7" t="s">
        <v>1330</v>
      </c>
      <c r="E304" s="28" t="s">
        <v>1331</v>
      </c>
      <c r="F304" s="5" t="s">
        <v>22</v>
      </c>
      <c r="G304" s="6" t="s">
        <v>37</v>
      </c>
      <c r="H304" s="6" t="s">
        <v>1977</v>
      </c>
      <c r="I304" s="6" t="s">
        <v>1978</v>
      </c>
      <c r="J304" s="8" t="s">
        <v>273</v>
      </c>
      <c r="K304" s="5" t="s">
        <v>274</v>
      </c>
      <c r="L304" s="7" t="s">
        <v>275</v>
      </c>
      <c r="M304" s="9">
        <v>13340</v>
      </c>
      <c r="N304" s="5" t="s">
        <v>55</v>
      </c>
      <c r="O304" s="32">
        <v>43276.6936404282</v>
      </c>
      <c r="P304" s="33">
        <v>43277.6193523958</v>
      </c>
      <c r="Q304" s="28" t="s">
        <v>43</v>
      </c>
      <c r="R304" s="29" t="s">
        <v>1979</v>
      </c>
      <c r="S304" s="28" t="s">
        <v>71</v>
      </c>
      <c r="T304" s="28" t="s">
        <v>488</v>
      </c>
      <c r="U304" s="5" t="s">
        <v>475</v>
      </c>
      <c r="V304" s="28" t="s">
        <v>476</v>
      </c>
      <c r="W304" s="7" t="s">
        <v>1980</v>
      </c>
      <c r="X304" s="7" t="s">
        <v>43</v>
      </c>
      <c r="Y304" s="5" t="s">
        <v>478</v>
      </c>
      <c r="Z304" s="5" t="s">
        <v>43</v>
      </c>
      <c r="AA304" s="6" t="s">
        <v>43</v>
      </c>
      <c r="AB304" s="6" t="s">
        <v>43</v>
      </c>
      <c r="AC304" s="6" t="s">
        <v>43</v>
      </c>
      <c r="AD304" s="6" t="s">
        <v>43</v>
      </c>
      <c r="AE304" s="6" t="s">
        <v>43</v>
      </c>
    </row>
    <row r="305">
      <c r="A305" s="28" t="s">
        <v>1981</v>
      </c>
      <c r="B305" s="6" t="s">
        <v>1982</v>
      </c>
      <c r="C305" s="6" t="s">
        <v>1983</v>
      </c>
      <c r="D305" s="7" t="s">
        <v>1984</v>
      </c>
      <c r="E305" s="28" t="s">
        <v>1985</v>
      </c>
      <c r="F305" s="5" t="s">
        <v>22</v>
      </c>
      <c r="G305" s="6" t="s">
        <v>37</v>
      </c>
      <c r="H305" s="6" t="s">
        <v>1986</v>
      </c>
      <c r="I305" s="6" t="s">
        <v>1987</v>
      </c>
      <c r="J305" s="8" t="s">
        <v>153</v>
      </c>
      <c r="K305" s="5" t="s">
        <v>154</v>
      </c>
      <c r="L305" s="7" t="s">
        <v>155</v>
      </c>
      <c r="M305" s="9">
        <v>15680</v>
      </c>
      <c r="N305" s="5" t="s">
        <v>55</v>
      </c>
      <c r="O305" s="32">
        <v>43276.7105513542</v>
      </c>
      <c r="P305" s="33">
        <v>43277.4342069444</v>
      </c>
      <c r="Q305" s="28" t="s">
        <v>43</v>
      </c>
      <c r="R305" s="29" t="s">
        <v>1988</v>
      </c>
      <c r="S305" s="28" t="s">
        <v>71</v>
      </c>
      <c r="T305" s="28" t="s">
        <v>498</v>
      </c>
      <c r="U305" s="5" t="s">
        <v>475</v>
      </c>
      <c r="V305" s="28" t="s">
        <v>476</v>
      </c>
      <c r="W305" s="7" t="s">
        <v>1989</v>
      </c>
      <c r="X305" s="7" t="s">
        <v>43</v>
      </c>
      <c r="Y305" s="5" t="s">
        <v>478</v>
      </c>
      <c r="Z305" s="5" t="s">
        <v>43</v>
      </c>
      <c r="AA305" s="6" t="s">
        <v>43</v>
      </c>
      <c r="AB305" s="6" t="s">
        <v>43</v>
      </c>
      <c r="AC305" s="6" t="s">
        <v>43</v>
      </c>
      <c r="AD305" s="6" t="s">
        <v>43</v>
      </c>
      <c r="AE305" s="6" t="s">
        <v>43</v>
      </c>
    </row>
    <row r="306">
      <c r="A306" s="28" t="s">
        <v>1990</v>
      </c>
      <c r="B306" s="6" t="s">
        <v>1991</v>
      </c>
      <c r="C306" s="6" t="s">
        <v>1992</v>
      </c>
      <c r="D306" s="7" t="s">
        <v>1993</v>
      </c>
      <c r="E306" s="28" t="s">
        <v>1994</v>
      </c>
      <c r="F306" s="5" t="s">
        <v>418</v>
      </c>
      <c r="G306" s="6" t="s">
        <v>37</v>
      </c>
      <c r="H306" s="6" t="s">
        <v>1995</v>
      </c>
      <c r="I306" s="6" t="s">
        <v>1996</v>
      </c>
      <c r="J306" s="8" t="s">
        <v>1769</v>
      </c>
      <c r="K306" s="5" t="s">
        <v>1770</v>
      </c>
      <c r="L306" s="7" t="s">
        <v>1771</v>
      </c>
      <c r="M306" s="9">
        <v>21770</v>
      </c>
      <c r="N306" s="5" t="s">
        <v>55</v>
      </c>
      <c r="O306" s="32">
        <v>43276.7107288542</v>
      </c>
      <c r="P306" s="33">
        <v>43277.5525842245</v>
      </c>
      <c r="Q306" s="28" t="s">
        <v>43</v>
      </c>
      <c r="R306" s="29" t="s">
        <v>1997</v>
      </c>
      <c r="S306" s="28" t="s">
        <v>425</v>
      </c>
      <c r="T306" s="28" t="s">
        <v>1773</v>
      </c>
      <c r="U306" s="5" t="s">
        <v>585</v>
      </c>
      <c r="V306" s="28" t="s">
        <v>1774</v>
      </c>
      <c r="W306" s="7" t="s">
        <v>43</v>
      </c>
      <c r="X306" s="7" t="s">
        <v>43</v>
      </c>
      <c r="Y306" s="5" t="s">
        <v>43</v>
      </c>
      <c r="Z306" s="5" t="s">
        <v>43</v>
      </c>
      <c r="AA306" s="6" t="s">
        <v>43</v>
      </c>
      <c r="AB306" s="6" t="s">
        <v>43</v>
      </c>
      <c r="AC306" s="6" t="s">
        <v>43</v>
      </c>
      <c r="AD306" s="6" t="s">
        <v>43</v>
      </c>
      <c r="AE306" s="6" t="s">
        <v>43</v>
      </c>
    </row>
    <row r="307">
      <c r="A307" s="28" t="s">
        <v>1998</v>
      </c>
      <c r="B307" s="6" t="s">
        <v>1999</v>
      </c>
      <c r="C307" s="6" t="s">
        <v>1329</v>
      </c>
      <c r="D307" s="7" t="s">
        <v>2000</v>
      </c>
      <c r="E307" s="28" t="s">
        <v>2001</v>
      </c>
      <c r="F307" s="5" t="s">
        <v>418</v>
      </c>
      <c r="G307" s="6" t="s">
        <v>37</v>
      </c>
      <c r="H307" s="6" t="s">
        <v>2002</v>
      </c>
      <c r="I307" s="6" t="s">
        <v>2003</v>
      </c>
      <c r="J307" s="8" t="s">
        <v>581</v>
      </c>
      <c r="K307" s="5" t="s">
        <v>582</v>
      </c>
      <c r="L307" s="7" t="s">
        <v>583</v>
      </c>
      <c r="M307" s="9">
        <v>21350</v>
      </c>
      <c r="N307" s="5" t="s">
        <v>695</v>
      </c>
      <c r="O307" s="32">
        <v>43276.7131290162</v>
      </c>
      <c r="P307" s="33">
        <v>43277.434181331</v>
      </c>
      <c r="Q307" s="28" t="s">
        <v>43</v>
      </c>
      <c r="R307" s="29" t="s">
        <v>43</v>
      </c>
      <c r="S307" s="28" t="s">
        <v>425</v>
      </c>
      <c r="T307" s="28" t="s">
        <v>584</v>
      </c>
      <c r="U307" s="5" t="s">
        <v>585</v>
      </c>
      <c r="V307" s="28" t="s">
        <v>586</v>
      </c>
      <c r="W307" s="7" t="s">
        <v>43</v>
      </c>
      <c r="X307" s="7" t="s">
        <v>43</v>
      </c>
      <c r="Y307" s="5" t="s">
        <v>43</v>
      </c>
      <c r="Z307" s="5" t="s">
        <v>43</v>
      </c>
      <c r="AA307" s="6" t="s">
        <v>43</v>
      </c>
      <c r="AB307" s="6" t="s">
        <v>43</v>
      </c>
      <c r="AC307" s="6" t="s">
        <v>43</v>
      </c>
      <c r="AD307" s="6" t="s">
        <v>43</v>
      </c>
      <c r="AE307" s="6" t="s">
        <v>43</v>
      </c>
    </row>
    <row r="308">
      <c r="A308" s="28" t="s">
        <v>2004</v>
      </c>
      <c r="B308" s="6" t="s">
        <v>2005</v>
      </c>
      <c r="C308" s="6" t="s">
        <v>2006</v>
      </c>
      <c r="D308" s="7" t="s">
        <v>1984</v>
      </c>
      <c r="E308" s="28" t="s">
        <v>1985</v>
      </c>
      <c r="F308" s="5" t="s">
        <v>418</v>
      </c>
      <c r="G308" s="6" t="s">
        <v>37</v>
      </c>
      <c r="H308" s="6" t="s">
        <v>2007</v>
      </c>
      <c r="I308" s="6" t="s">
        <v>2008</v>
      </c>
      <c r="J308" s="8" t="s">
        <v>421</v>
      </c>
      <c r="K308" s="5" t="s">
        <v>422</v>
      </c>
      <c r="L308" s="7" t="s">
        <v>423</v>
      </c>
      <c r="M308" s="9">
        <v>18120</v>
      </c>
      <c r="N308" s="5" t="s">
        <v>55</v>
      </c>
      <c r="O308" s="32">
        <v>43276.7157510764</v>
      </c>
      <c r="P308" s="33">
        <v>43277.434206794</v>
      </c>
      <c r="Q308" s="28" t="s">
        <v>43</v>
      </c>
      <c r="R308" s="29" t="s">
        <v>2009</v>
      </c>
      <c r="S308" s="28" t="s">
        <v>425</v>
      </c>
      <c r="T308" s="28" t="s">
        <v>426</v>
      </c>
      <c r="U308" s="5" t="s">
        <v>427</v>
      </c>
      <c r="V308" s="28" t="s">
        <v>428</v>
      </c>
      <c r="W308" s="7" t="s">
        <v>43</v>
      </c>
      <c r="X308" s="7" t="s">
        <v>43</v>
      </c>
      <c r="Y308" s="5" t="s">
        <v>43</v>
      </c>
      <c r="Z308" s="5" t="s">
        <v>43</v>
      </c>
      <c r="AA308" s="6" t="s">
        <v>43</v>
      </c>
      <c r="AB308" s="6" t="s">
        <v>43</v>
      </c>
      <c r="AC308" s="6" t="s">
        <v>43</v>
      </c>
      <c r="AD308" s="6" t="s">
        <v>43</v>
      </c>
      <c r="AE308" s="6" t="s">
        <v>43</v>
      </c>
    </row>
    <row r="309">
      <c r="A309" s="28" t="s">
        <v>2010</v>
      </c>
      <c r="B309" s="6" t="s">
        <v>2011</v>
      </c>
      <c r="C309" s="6" t="s">
        <v>1329</v>
      </c>
      <c r="D309" s="7" t="s">
        <v>2000</v>
      </c>
      <c r="E309" s="28" t="s">
        <v>2001</v>
      </c>
      <c r="F309" s="5" t="s">
        <v>418</v>
      </c>
      <c r="G309" s="6" t="s">
        <v>37</v>
      </c>
      <c r="H309" s="6" t="s">
        <v>2012</v>
      </c>
      <c r="I309" s="6" t="s">
        <v>2013</v>
      </c>
      <c r="J309" s="8" t="s">
        <v>581</v>
      </c>
      <c r="K309" s="5" t="s">
        <v>582</v>
      </c>
      <c r="L309" s="7" t="s">
        <v>583</v>
      </c>
      <c r="M309" s="9">
        <v>21470</v>
      </c>
      <c r="N309" s="5" t="s">
        <v>55</v>
      </c>
      <c r="O309" s="32">
        <v>43276.7215551736</v>
      </c>
      <c r="P309" s="33">
        <v>43277.4341814815</v>
      </c>
      <c r="Q309" s="28" t="s">
        <v>43</v>
      </c>
      <c r="R309" s="29" t="s">
        <v>2014</v>
      </c>
      <c r="S309" s="28" t="s">
        <v>425</v>
      </c>
      <c r="T309" s="28" t="s">
        <v>584</v>
      </c>
      <c r="U309" s="5" t="s">
        <v>585</v>
      </c>
      <c r="V309" s="28" t="s">
        <v>586</v>
      </c>
      <c r="W309" s="7" t="s">
        <v>43</v>
      </c>
      <c r="X309" s="7" t="s">
        <v>43</v>
      </c>
      <c r="Y309" s="5" t="s">
        <v>43</v>
      </c>
      <c r="Z309" s="5" t="s">
        <v>43</v>
      </c>
      <c r="AA309" s="6" t="s">
        <v>43</v>
      </c>
      <c r="AB309" s="6" t="s">
        <v>43</v>
      </c>
      <c r="AC309" s="6" t="s">
        <v>43</v>
      </c>
      <c r="AD309" s="6" t="s">
        <v>43</v>
      </c>
      <c r="AE309" s="6" t="s">
        <v>43</v>
      </c>
    </row>
    <row r="310">
      <c r="A310" s="28" t="s">
        <v>2015</v>
      </c>
      <c r="B310" s="6" t="s">
        <v>2016</v>
      </c>
      <c r="C310" s="6" t="s">
        <v>1329</v>
      </c>
      <c r="D310" s="7" t="s">
        <v>2000</v>
      </c>
      <c r="E310" s="28" t="s">
        <v>2001</v>
      </c>
      <c r="F310" s="5" t="s">
        <v>418</v>
      </c>
      <c r="G310" s="6" t="s">
        <v>37</v>
      </c>
      <c r="H310" s="6" t="s">
        <v>2017</v>
      </c>
      <c r="I310" s="6" t="s">
        <v>452</v>
      </c>
      <c r="J310" s="8" t="s">
        <v>581</v>
      </c>
      <c r="K310" s="5" t="s">
        <v>582</v>
      </c>
      <c r="L310" s="7" t="s">
        <v>583</v>
      </c>
      <c r="M310" s="9">
        <v>21640</v>
      </c>
      <c r="N310" s="5" t="s">
        <v>453</v>
      </c>
      <c r="O310" s="32">
        <v>43276.7235320255</v>
      </c>
      <c r="P310" s="33">
        <v>43277.4341814815</v>
      </c>
      <c r="Q310" s="28" t="s">
        <v>43</v>
      </c>
      <c r="R310" s="29" t="s">
        <v>43</v>
      </c>
      <c r="S310" s="28" t="s">
        <v>425</v>
      </c>
      <c r="T310" s="28" t="s">
        <v>584</v>
      </c>
      <c r="U310" s="5" t="s">
        <v>585</v>
      </c>
      <c r="V310" s="28" t="s">
        <v>586</v>
      </c>
      <c r="W310" s="7" t="s">
        <v>43</v>
      </c>
      <c r="X310" s="7" t="s">
        <v>43</v>
      </c>
      <c r="Y310" s="5" t="s">
        <v>43</v>
      </c>
      <c r="Z310" s="5" t="s">
        <v>43</v>
      </c>
      <c r="AA310" s="6" t="s">
        <v>43</v>
      </c>
      <c r="AB310" s="6" t="s">
        <v>43</v>
      </c>
      <c r="AC310" s="6" t="s">
        <v>43</v>
      </c>
      <c r="AD310" s="6" t="s">
        <v>43</v>
      </c>
      <c r="AE310" s="6" t="s">
        <v>43</v>
      </c>
    </row>
    <row r="311">
      <c r="A311" s="28" t="s">
        <v>2018</v>
      </c>
      <c r="B311" s="6" t="s">
        <v>2019</v>
      </c>
      <c r="C311" s="6" t="s">
        <v>2020</v>
      </c>
      <c r="D311" s="7" t="s">
        <v>1984</v>
      </c>
      <c r="E311" s="28" t="s">
        <v>1985</v>
      </c>
      <c r="F311" s="5" t="s">
        <v>22</v>
      </c>
      <c r="G311" s="6" t="s">
        <v>37</v>
      </c>
      <c r="H311" s="6" t="s">
        <v>2021</v>
      </c>
      <c r="I311" s="6" t="s">
        <v>608</v>
      </c>
      <c r="J311" s="8" t="s">
        <v>105</v>
      </c>
      <c r="K311" s="5" t="s">
        <v>106</v>
      </c>
      <c r="L311" s="7" t="s">
        <v>107</v>
      </c>
      <c r="M311" s="9">
        <v>11690</v>
      </c>
      <c r="N311" s="5" t="s">
        <v>598</v>
      </c>
      <c r="O311" s="32">
        <v>43276.7244312153</v>
      </c>
      <c r="P311" s="33">
        <v>43277.434206794</v>
      </c>
      <c r="Q311" s="28" t="s">
        <v>43</v>
      </c>
      <c r="R311" s="29" t="s">
        <v>43</v>
      </c>
      <c r="S311" s="28" t="s">
        <v>71</v>
      </c>
      <c r="T311" s="28" t="s">
        <v>488</v>
      </c>
      <c r="U311" s="5" t="s">
        <v>475</v>
      </c>
      <c r="V311" s="28" t="s">
        <v>476</v>
      </c>
      <c r="W311" s="7" t="s">
        <v>2022</v>
      </c>
      <c r="X311" s="7" t="s">
        <v>43</v>
      </c>
      <c r="Y311" s="5" t="s">
        <v>1868</v>
      </c>
      <c r="Z311" s="5" t="s">
        <v>601</v>
      </c>
      <c r="AA311" s="6" t="s">
        <v>43</v>
      </c>
      <c r="AB311" s="6" t="s">
        <v>43</v>
      </c>
      <c r="AC311" s="6" t="s">
        <v>43</v>
      </c>
      <c r="AD311" s="6" t="s">
        <v>43</v>
      </c>
      <c r="AE311" s="6" t="s">
        <v>43</v>
      </c>
    </row>
    <row r="312">
      <c r="A312" s="28" t="s">
        <v>2023</v>
      </c>
      <c r="B312" s="6" t="s">
        <v>2024</v>
      </c>
      <c r="C312" s="6" t="s">
        <v>739</v>
      </c>
      <c r="D312" s="7" t="s">
        <v>740</v>
      </c>
      <c r="E312" s="28" t="s">
        <v>741</v>
      </c>
      <c r="F312" s="5" t="s">
        <v>22</v>
      </c>
      <c r="G312" s="6" t="s">
        <v>37</v>
      </c>
      <c r="H312" s="6" t="s">
        <v>2025</v>
      </c>
      <c r="I312" s="6" t="s">
        <v>555</v>
      </c>
      <c r="J312" s="8" t="s">
        <v>273</v>
      </c>
      <c r="K312" s="5" t="s">
        <v>274</v>
      </c>
      <c r="L312" s="7" t="s">
        <v>275</v>
      </c>
      <c r="M312" s="9">
        <v>13360</v>
      </c>
      <c r="N312" s="5" t="s">
        <v>69</v>
      </c>
      <c r="O312" s="32">
        <v>43276.7301961458</v>
      </c>
      <c r="P312" s="33">
        <v>43277.5612228819</v>
      </c>
      <c r="Q312" s="28" t="s">
        <v>43</v>
      </c>
      <c r="R312" s="29" t="s">
        <v>43</v>
      </c>
      <c r="S312" s="28" t="s">
        <v>71</v>
      </c>
      <c r="T312" s="28" t="s">
        <v>488</v>
      </c>
      <c r="U312" s="5" t="s">
        <v>475</v>
      </c>
      <c r="V312" s="28" t="s">
        <v>476</v>
      </c>
      <c r="W312" s="7" t="s">
        <v>2026</v>
      </c>
      <c r="X312" s="7" t="s">
        <v>43</v>
      </c>
      <c r="Y312" s="5" t="s">
        <v>478</v>
      </c>
      <c r="Z312" s="5" t="s">
        <v>43</v>
      </c>
      <c r="AA312" s="6" t="s">
        <v>43</v>
      </c>
      <c r="AB312" s="6" t="s">
        <v>43</v>
      </c>
      <c r="AC312" s="6" t="s">
        <v>43</v>
      </c>
      <c r="AD312" s="6" t="s">
        <v>43</v>
      </c>
      <c r="AE312" s="6" t="s">
        <v>43</v>
      </c>
    </row>
    <row r="313">
      <c r="A313" s="28" t="s">
        <v>2027</v>
      </c>
      <c r="B313" s="6" t="s">
        <v>2028</v>
      </c>
      <c r="C313" s="6" t="s">
        <v>739</v>
      </c>
      <c r="D313" s="7" t="s">
        <v>740</v>
      </c>
      <c r="E313" s="28" t="s">
        <v>741</v>
      </c>
      <c r="F313" s="5" t="s">
        <v>22</v>
      </c>
      <c r="G313" s="6" t="s">
        <v>37</v>
      </c>
      <c r="H313" s="6" t="s">
        <v>2029</v>
      </c>
      <c r="I313" s="6" t="s">
        <v>2030</v>
      </c>
      <c r="J313" s="8" t="s">
        <v>273</v>
      </c>
      <c r="K313" s="5" t="s">
        <v>274</v>
      </c>
      <c r="L313" s="7" t="s">
        <v>275</v>
      </c>
      <c r="M313" s="9">
        <v>13700</v>
      </c>
      <c r="N313" s="5" t="s">
        <v>55</v>
      </c>
      <c r="O313" s="32">
        <v>43276.7302102662</v>
      </c>
      <c r="P313" s="33">
        <v>43277.5612228819</v>
      </c>
      <c r="Q313" s="28" t="s">
        <v>43</v>
      </c>
      <c r="R313" s="29" t="s">
        <v>2031</v>
      </c>
      <c r="S313" s="28" t="s">
        <v>71</v>
      </c>
      <c r="T313" s="28" t="s">
        <v>474</v>
      </c>
      <c r="U313" s="5" t="s">
        <v>475</v>
      </c>
      <c r="V313" s="28" t="s">
        <v>476</v>
      </c>
      <c r="W313" s="7" t="s">
        <v>2032</v>
      </c>
      <c r="X313" s="7" t="s">
        <v>43</v>
      </c>
      <c r="Y313" s="5" t="s">
        <v>478</v>
      </c>
      <c r="Z313" s="5" t="s">
        <v>43</v>
      </c>
      <c r="AA313" s="6" t="s">
        <v>43</v>
      </c>
      <c r="AB313" s="6" t="s">
        <v>43</v>
      </c>
      <c r="AC313" s="6" t="s">
        <v>43</v>
      </c>
      <c r="AD313" s="6" t="s">
        <v>43</v>
      </c>
      <c r="AE313" s="6" t="s">
        <v>43</v>
      </c>
    </row>
    <row r="314">
      <c r="A314" s="28" t="s">
        <v>2033</v>
      </c>
      <c r="B314" s="6" t="s">
        <v>2034</v>
      </c>
      <c r="C314" s="6" t="s">
        <v>739</v>
      </c>
      <c r="D314" s="7" t="s">
        <v>740</v>
      </c>
      <c r="E314" s="28" t="s">
        <v>741</v>
      </c>
      <c r="F314" s="5" t="s">
        <v>22</v>
      </c>
      <c r="G314" s="6" t="s">
        <v>37</v>
      </c>
      <c r="H314" s="6" t="s">
        <v>2035</v>
      </c>
      <c r="I314" s="6" t="s">
        <v>2036</v>
      </c>
      <c r="J314" s="8" t="s">
        <v>273</v>
      </c>
      <c r="K314" s="5" t="s">
        <v>274</v>
      </c>
      <c r="L314" s="7" t="s">
        <v>275</v>
      </c>
      <c r="M314" s="9">
        <v>13710</v>
      </c>
      <c r="N314" s="5" t="s">
        <v>55</v>
      </c>
      <c r="O314" s="32">
        <v>43276.7302205208</v>
      </c>
      <c r="P314" s="33">
        <v>43277.5612228819</v>
      </c>
      <c r="Q314" s="28" t="s">
        <v>43</v>
      </c>
      <c r="R314" s="29" t="s">
        <v>2037</v>
      </c>
      <c r="S314" s="28" t="s">
        <v>71</v>
      </c>
      <c r="T314" s="28" t="s">
        <v>488</v>
      </c>
      <c r="U314" s="5" t="s">
        <v>475</v>
      </c>
      <c r="V314" s="28" t="s">
        <v>476</v>
      </c>
      <c r="W314" s="7" t="s">
        <v>2038</v>
      </c>
      <c r="X314" s="7" t="s">
        <v>43</v>
      </c>
      <c r="Y314" s="5" t="s">
        <v>478</v>
      </c>
      <c r="Z314" s="5" t="s">
        <v>43</v>
      </c>
      <c r="AA314" s="6" t="s">
        <v>43</v>
      </c>
      <c r="AB314" s="6" t="s">
        <v>43</v>
      </c>
      <c r="AC314" s="6" t="s">
        <v>43</v>
      </c>
      <c r="AD314" s="6" t="s">
        <v>43</v>
      </c>
      <c r="AE314" s="6" t="s">
        <v>43</v>
      </c>
    </row>
    <row r="315">
      <c r="A315" s="28" t="s">
        <v>2039</v>
      </c>
      <c r="B315" s="6" t="s">
        <v>2040</v>
      </c>
      <c r="C315" s="6" t="s">
        <v>739</v>
      </c>
      <c r="D315" s="7" t="s">
        <v>740</v>
      </c>
      <c r="E315" s="28" t="s">
        <v>741</v>
      </c>
      <c r="F315" s="5" t="s">
        <v>418</v>
      </c>
      <c r="G315" s="6" t="s">
        <v>37</v>
      </c>
      <c r="H315" s="6" t="s">
        <v>2041</v>
      </c>
      <c r="I315" s="6" t="s">
        <v>2042</v>
      </c>
      <c r="J315" s="8" t="s">
        <v>442</v>
      </c>
      <c r="K315" s="5" t="s">
        <v>443</v>
      </c>
      <c r="L315" s="7" t="s">
        <v>444</v>
      </c>
      <c r="M315" s="9">
        <v>18970</v>
      </c>
      <c r="N315" s="5" t="s">
        <v>453</v>
      </c>
      <c r="O315" s="32">
        <v>43276.7330108449</v>
      </c>
      <c r="P315" s="33">
        <v>43277.5612230671</v>
      </c>
      <c r="Q315" s="28" t="s">
        <v>2043</v>
      </c>
      <c r="R315" s="29" t="s">
        <v>43</v>
      </c>
      <c r="S315" s="28" t="s">
        <v>425</v>
      </c>
      <c r="T315" s="28" t="s">
        <v>446</v>
      </c>
      <c r="U315" s="5" t="s">
        <v>427</v>
      </c>
      <c r="V315" s="28" t="s">
        <v>448</v>
      </c>
      <c r="W315" s="7" t="s">
        <v>43</v>
      </c>
      <c r="X315" s="7" t="s">
        <v>43</v>
      </c>
      <c r="Y315" s="5" t="s">
        <v>43</v>
      </c>
      <c r="Z315" s="5" t="s">
        <v>43</v>
      </c>
      <c r="AA315" s="6" t="s">
        <v>43</v>
      </c>
      <c r="AB315" s="6" t="s">
        <v>43</v>
      </c>
      <c r="AC315" s="6" t="s">
        <v>43</v>
      </c>
      <c r="AD315" s="6" t="s">
        <v>43</v>
      </c>
      <c r="AE315" s="6" t="s">
        <v>43</v>
      </c>
    </row>
    <row r="316">
      <c r="A316" s="28" t="s">
        <v>2044</v>
      </c>
      <c r="B316" s="6" t="s">
        <v>2045</v>
      </c>
      <c r="C316" s="6" t="s">
        <v>2020</v>
      </c>
      <c r="D316" s="7" t="s">
        <v>1984</v>
      </c>
      <c r="E316" s="28" t="s">
        <v>1985</v>
      </c>
      <c r="F316" s="5" t="s">
        <v>669</v>
      </c>
      <c r="G316" s="6" t="s">
        <v>2046</v>
      </c>
      <c r="H316" s="6" t="s">
        <v>2047</v>
      </c>
      <c r="I316" s="6" t="s">
        <v>555</v>
      </c>
      <c r="J316" s="8" t="s">
        <v>178</v>
      </c>
      <c r="K316" s="5" t="s">
        <v>179</v>
      </c>
      <c r="L316" s="7" t="s">
        <v>180</v>
      </c>
      <c r="M316" s="9">
        <v>10190</v>
      </c>
      <c r="N316" s="5" t="s">
        <v>69</v>
      </c>
      <c r="O316" s="32">
        <v>43276.7335100347</v>
      </c>
      <c r="P316" s="33">
        <v>43277.434206794</v>
      </c>
      <c r="Q316" s="28" t="s">
        <v>43</v>
      </c>
      <c r="R316" s="29" t="s">
        <v>43</v>
      </c>
      <c r="S316" s="28" t="s">
        <v>425</v>
      </c>
      <c r="T316" s="28" t="s">
        <v>43</v>
      </c>
      <c r="U316" s="5" t="s">
        <v>43</v>
      </c>
      <c r="V316" s="28" t="s">
        <v>43</v>
      </c>
      <c r="W316" s="7" t="s">
        <v>43</v>
      </c>
      <c r="X316" s="7" t="s">
        <v>43</v>
      </c>
      <c r="Y316" s="5" t="s">
        <v>43</v>
      </c>
      <c r="Z316" s="5" t="s">
        <v>43</v>
      </c>
      <c r="AA316" s="6" t="s">
        <v>43</v>
      </c>
      <c r="AB316" s="6" t="s">
        <v>43</v>
      </c>
      <c r="AC316" s="6" t="s">
        <v>43</v>
      </c>
      <c r="AD316" s="6" t="s">
        <v>43</v>
      </c>
      <c r="AE316" s="6" t="s">
        <v>43</v>
      </c>
    </row>
    <row r="317">
      <c r="A317" s="28" t="s">
        <v>2048</v>
      </c>
      <c r="B317" s="6" t="s">
        <v>2049</v>
      </c>
      <c r="C317" s="6" t="s">
        <v>2050</v>
      </c>
      <c r="D317" s="7" t="s">
        <v>740</v>
      </c>
      <c r="E317" s="28" t="s">
        <v>741</v>
      </c>
      <c r="F317" s="5" t="s">
        <v>418</v>
      </c>
      <c r="G317" s="6" t="s">
        <v>37</v>
      </c>
      <c r="H317" s="6" t="s">
        <v>2051</v>
      </c>
      <c r="I317" s="6" t="s">
        <v>452</v>
      </c>
      <c r="J317" s="8" t="s">
        <v>627</v>
      </c>
      <c r="K317" s="5" t="s">
        <v>628</v>
      </c>
      <c r="L317" s="7" t="s">
        <v>629</v>
      </c>
      <c r="M317" s="9">
        <v>16210</v>
      </c>
      <c r="N317" s="5" t="s">
        <v>453</v>
      </c>
      <c r="O317" s="32">
        <v>43276.734911956</v>
      </c>
      <c r="P317" s="33">
        <v>43277.5612232639</v>
      </c>
      <c r="Q317" s="28" t="s">
        <v>43</v>
      </c>
      <c r="R317" s="29" t="s">
        <v>43</v>
      </c>
      <c r="S317" s="28" t="s">
        <v>425</v>
      </c>
      <c r="T317" s="28" t="s">
        <v>896</v>
      </c>
      <c r="U317" s="5" t="s">
        <v>897</v>
      </c>
      <c r="V317" s="28" t="s">
        <v>898</v>
      </c>
      <c r="W317" s="7" t="s">
        <v>43</v>
      </c>
      <c r="X317" s="7" t="s">
        <v>43</v>
      </c>
      <c r="Y317" s="5" t="s">
        <v>43</v>
      </c>
      <c r="Z317" s="5" t="s">
        <v>43</v>
      </c>
      <c r="AA317" s="6" t="s">
        <v>43</v>
      </c>
      <c r="AB317" s="6" t="s">
        <v>43</v>
      </c>
      <c r="AC317" s="6" t="s">
        <v>43</v>
      </c>
      <c r="AD317" s="6" t="s">
        <v>43</v>
      </c>
      <c r="AE317" s="6" t="s">
        <v>43</v>
      </c>
    </row>
    <row r="318">
      <c r="A318" s="28" t="s">
        <v>2052</v>
      </c>
      <c r="B318" s="6" t="s">
        <v>2053</v>
      </c>
      <c r="C318" s="6" t="s">
        <v>2054</v>
      </c>
      <c r="D318" s="7" t="s">
        <v>740</v>
      </c>
      <c r="E318" s="28" t="s">
        <v>741</v>
      </c>
      <c r="F318" s="5" t="s">
        <v>418</v>
      </c>
      <c r="G318" s="6" t="s">
        <v>37</v>
      </c>
      <c r="H318" s="6" t="s">
        <v>2055</v>
      </c>
      <c r="I318" s="6" t="s">
        <v>2056</v>
      </c>
      <c r="J318" s="8" t="s">
        <v>627</v>
      </c>
      <c r="K318" s="5" t="s">
        <v>628</v>
      </c>
      <c r="L318" s="7" t="s">
        <v>629</v>
      </c>
      <c r="M318" s="9">
        <v>16220</v>
      </c>
      <c r="N318" s="5" t="s">
        <v>55</v>
      </c>
      <c r="O318" s="32">
        <v>43276.7349121528</v>
      </c>
      <c r="P318" s="33">
        <v>43277.5612232639</v>
      </c>
      <c r="Q318" s="28" t="s">
        <v>43</v>
      </c>
      <c r="R318" s="29" t="s">
        <v>2057</v>
      </c>
      <c r="S318" s="28" t="s">
        <v>425</v>
      </c>
      <c r="T318" s="28" t="s">
        <v>896</v>
      </c>
      <c r="U318" s="5" t="s">
        <v>897</v>
      </c>
      <c r="V318" s="28" t="s">
        <v>898</v>
      </c>
      <c r="W318" s="7" t="s">
        <v>43</v>
      </c>
      <c r="X318" s="7" t="s">
        <v>43</v>
      </c>
      <c r="Y318" s="5" t="s">
        <v>43</v>
      </c>
      <c r="Z318" s="5" t="s">
        <v>43</v>
      </c>
      <c r="AA318" s="6" t="s">
        <v>43</v>
      </c>
      <c r="AB318" s="6" t="s">
        <v>43</v>
      </c>
      <c r="AC318" s="6" t="s">
        <v>43</v>
      </c>
      <c r="AD318" s="6" t="s">
        <v>43</v>
      </c>
      <c r="AE318" s="6" t="s">
        <v>43</v>
      </c>
    </row>
    <row r="319">
      <c r="A319" s="28" t="s">
        <v>2058</v>
      </c>
      <c r="B319" s="6" t="s">
        <v>2059</v>
      </c>
      <c r="C319" s="6" t="s">
        <v>739</v>
      </c>
      <c r="D319" s="7" t="s">
        <v>740</v>
      </c>
      <c r="E319" s="28" t="s">
        <v>741</v>
      </c>
      <c r="F319" s="5" t="s">
        <v>418</v>
      </c>
      <c r="G319" s="6" t="s">
        <v>37</v>
      </c>
      <c r="H319" s="6" t="s">
        <v>2060</v>
      </c>
      <c r="I319" s="6" t="s">
        <v>2061</v>
      </c>
      <c r="J319" s="8" t="s">
        <v>833</v>
      </c>
      <c r="K319" s="5" t="s">
        <v>834</v>
      </c>
      <c r="L319" s="7" t="s">
        <v>835</v>
      </c>
      <c r="M319" s="9">
        <v>16650</v>
      </c>
      <c r="N319" s="5" t="s">
        <v>55</v>
      </c>
      <c r="O319" s="32">
        <v>43276.7368210301</v>
      </c>
      <c r="P319" s="33">
        <v>43277.5612234606</v>
      </c>
      <c r="Q319" s="28" t="s">
        <v>43</v>
      </c>
      <c r="R319" s="29" t="s">
        <v>2062</v>
      </c>
      <c r="S319" s="28" t="s">
        <v>425</v>
      </c>
      <c r="T319" s="28" t="s">
        <v>836</v>
      </c>
      <c r="U319" s="5" t="s">
        <v>525</v>
      </c>
      <c r="V319" s="28" t="s">
        <v>837</v>
      </c>
      <c r="W319" s="7" t="s">
        <v>43</v>
      </c>
      <c r="X319" s="7" t="s">
        <v>43</v>
      </c>
      <c r="Y319" s="5" t="s">
        <v>43</v>
      </c>
      <c r="Z319" s="5" t="s">
        <v>43</v>
      </c>
      <c r="AA319" s="6" t="s">
        <v>43</v>
      </c>
      <c r="AB319" s="6" t="s">
        <v>43</v>
      </c>
      <c r="AC319" s="6" t="s">
        <v>43</v>
      </c>
      <c r="AD319" s="6" t="s">
        <v>43</v>
      </c>
      <c r="AE319" s="6" t="s">
        <v>43</v>
      </c>
    </row>
    <row r="320">
      <c r="A320" s="28" t="s">
        <v>2063</v>
      </c>
      <c r="B320" s="6" t="s">
        <v>2064</v>
      </c>
      <c r="C320" s="6" t="s">
        <v>2020</v>
      </c>
      <c r="D320" s="7" t="s">
        <v>1984</v>
      </c>
      <c r="E320" s="28" t="s">
        <v>1985</v>
      </c>
      <c r="F320" s="5" t="s">
        <v>705</v>
      </c>
      <c r="G320" s="6" t="s">
        <v>37</v>
      </c>
      <c r="H320" s="6" t="s">
        <v>2065</v>
      </c>
      <c r="I320" s="6" t="s">
        <v>2066</v>
      </c>
      <c r="J320" s="8" t="s">
        <v>178</v>
      </c>
      <c r="K320" s="5" t="s">
        <v>179</v>
      </c>
      <c r="L320" s="7" t="s">
        <v>180</v>
      </c>
      <c r="M320" s="9">
        <v>10200</v>
      </c>
      <c r="N320" s="5" t="s">
        <v>55</v>
      </c>
      <c r="O320" s="32">
        <v>43276.7372914005</v>
      </c>
      <c r="P320" s="33">
        <v>43277.4342069444</v>
      </c>
      <c r="Q320" s="28" t="s">
        <v>43</v>
      </c>
      <c r="R320" s="29" t="s">
        <v>2067</v>
      </c>
      <c r="S320" s="28" t="s">
        <v>425</v>
      </c>
      <c r="T320" s="28" t="s">
        <v>43</v>
      </c>
      <c r="U320" s="5" t="s">
        <v>43</v>
      </c>
      <c r="V320" s="28" t="s">
        <v>43</v>
      </c>
      <c r="W320" s="7" t="s">
        <v>43</v>
      </c>
      <c r="X320" s="7" t="s">
        <v>43</v>
      </c>
      <c r="Y320" s="5" t="s">
        <v>43</v>
      </c>
      <c r="Z320" s="5" t="s">
        <v>43</v>
      </c>
      <c r="AA320" s="6" t="s">
        <v>43</v>
      </c>
      <c r="AB320" s="6" t="s">
        <v>89</v>
      </c>
      <c r="AC320" s="6" t="s">
        <v>148</v>
      </c>
      <c r="AD320" s="6" t="s">
        <v>43</v>
      </c>
      <c r="AE320" s="6" t="s">
        <v>43</v>
      </c>
    </row>
    <row r="321">
      <c r="A321" s="28" t="s">
        <v>2068</v>
      </c>
      <c r="B321" s="6" t="s">
        <v>2069</v>
      </c>
      <c r="C321" s="6" t="s">
        <v>2070</v>
      </c>
      <c r="D321" s="7" t="s">
        <v>1984</v>
      </c>
      <c r="E321" s="28" t="s">
        <v>1985</v>
      </c>
      <c r="F321" s="5" t="s">
        <v>418</v>
      </c>
      <c r="G321" s="6" t="s">
        <v>37</v>
      </c>
      <c r="H321" s="6" t="s">
        <v>2071</v>
      </c>
      <c r="I321" s="6" t="s">
        <v>608</v>
      </c>
      <c r="J321" s="8" t="s">
        <v>421</v>
      </c>
      <c r="K321" s="5" t="s">
        <v>422</v>
      </c>
      <c r="L321" s="7" t="s">
        <v>423</v>
      </c>
      <c r="M321" s="9">
        <v>17380</v>
      </c>
      <c r="N321" s="5" t="s">
        <v>42</v>
      </c>
      <c r="O321" s="32">
        <v>43276.7411739583</v>
      </c>
      <c r="P321" s="33">
        <v>43277.4342069444</v>
      </c>
      <c r="Q321" s="28" t="s">
        <v>43</v>
      </c>
      <c r="R321" s="29" t="s">
        <v>43</v>
      </c>
      <c r="S321" s="28" t="s">
        <v>425</v>
      </c>
      <c r="T321" s="28" t="s">
        <v>426</v>
      </c>
      <c r="U321" s="5" t="s">
        <v>427</v>
      </c>
      <c r="V321" s="28" t="s">
        <v>428</v>
      </c>
      <c r="W321" s="7" t="s">
        <v>43</v>
      </c>
      <c r="X321" s="7" t="s">
        <v>43</v>
      </c>
      <c r="Y321" s="5" t="s">
        <v>43</v>
      </c>
      <c r="Z321" s="5" t="s">
        <v>43</v>
      </c>
      <c r="AA321" s="6" t="s">
        <v>43</v>
      </c>
      <c r="AB321" s="6" t="s">
        <v>43</v>
      </c>
      <c r="AC321" s="6" t="s">
        <v>43</v>
      </c>
      <c r="AD321" s="6" t="s">
        <v>43</v>
      </c>
      <c r="AE321" s="6" t="s">
        <v>43</v>
      </c>
    </row>
    <row r="322">
      <c r="A322" s="28" t="s">
        <v>2072</v>
      </c>
      <c r="B322" s="6" t="s">
        <v>2073</v>
      </c>
      <c r="C322" s="6" t="s">
        <v>1329</v>
      </c>
      <c r="D322" s="7" t="s">
        <v>2000</v>
      </c>
      <c r="E322" s="28" t="s">
        <v>2001</v>
      </c>
      <c r="F322" s="5" t="s">
        <v>2074</v>
      </c>
      <c r="G322" s="6" t="s">
        <v>37</v>
      </c>
      <c r="H322" s="6" t="s">
        <v>2075</v>
      </c>
      <c r="I322" s="6" t="s">
        <v>2076</v>
      </c>
      <c r="J322" s="8" t="s">
        <v>609</v>
      </c>
      <c r="K322" s="5" t="s">
        <v>610</v>
      </c>
      <c r="L322" s="7" t="s">
        <v>611</v>
      </c>
      <c r="M322" s="9">
        <v>22220</v>
      </c>
      <c r="N322" s="5" t="s">
        <v>55</v>
      </c>
      <c r="O322" s="32">
        <v>43276.7422621528</v>
      </c>
      <c r="P322" s="33">
        <v>43277.434181331</v>
      </c>
      <c r="Q322" s="28" t="s">
        <v>2077</v>
      </c>
      <c r="R322" s="29" t="s">
        <v>43</v>
      </c>
      <c r="S322" s="28" t="s">
        <v>71</v>
      </c>
      <c r="T322" s="28" t="s">
        <v>43</v>
      </c>
      <c r="U322" s="5" t="s">
        <v>43</v>
      </c>
      <c r="V322" s="28" t="s">
        <v>476</v>
      </c>
      <c r="W322" s="7" t="s">
        <v>43</v>
      </c>
      <c r="X322" s="7" t="s">
        <v>43</v>
      </c>
      <c r="Y322" s="5" t="s">
        <v>43</v>
      </c>
      <c r="Z322" s="5" t="s">
        <v>43</v>
      </c>
      <c r="AA322" s="6" t="s">
        <v>43</v>
      </c>
      <c r="AB322" s="6" t="s">
        <v>43</v>
      </c>
      <c r="AC322" s="6" t="s">
        <v>43</v>
      </c>
      <c r="AD322" s="6" t="s">
        <v>43</v>
      </c>
      <c r="AE322" s="6" t="s">
        <v>43</v>
      </c>
    </row>
    <row r="323">
      <c r="A323" s="28" t="s">
        <v>2078</v>
      </c>
      <c r="B323" s="6" t="s">
        <v>2079</v>
      </c>
      <c r="C323" s="6" t="s">
        <v>2080</v>
      </c>
      <c r="D323" s="7" t="s">
        <v>2000</v>
      </c>
      <c r="E323" s="28" t="s">
        <v>2001</v>
      </c>
      <c r="F323" s="5" t="s">
        <v>669</v>
      </c>
      <c r="G323" s="6" t="s">
        <v>1967</v>
      </c>
      <c r="H323" s="6" t="s">
        <v>2081</v>
      </c>
      <c r="I323" s="6" t="s">
        <v>653</v>
      </c>
      <c r="J323" s="8" t="s">
        <v>344</v>
      </c>
      <c r="K323" s="5" t="s">
        <v>345</v>
      </c>
      <c r="L323" s="7" t="s">
        <v>346</v>
      </c>
      <c r="M323" s="9">
        <v>10750</v>
      </c>
      <c r="N323" s="5" t="s">
        <v>69</v>
      </c>
      <c r="O323" s="32">
        <v>43276.7488673958</v>
      </c>
      <c r="P323" s="33">
        <v>43277.4341811343</v>
      </c>
      <c r="Q323" s="28" t="s">
        <v>43</v>
      </c>
      <c r="R323" s="29" t="s">
        <v>43</v>
      </c>
      <c r="S323" s="28" t="s">
        <v>71</v>
      </c>
      <c r="T323" s="28" t="s">
        <v>43</v>
      </c>
      <c r="U323" s="5" t="s">
        <v>43</v>
      </c>
      <c r="V323" s="28" t="s">
        <v>43</v>
      </c>
      <c r="W323" s="7" t="s">
        <v>43</v>
      </c>
      <c r="X323" s="7" t="s">
        <v>43</v>
      </c>
      <c r="Y323" s="5" t="s">
        <v>43</v>
      </c>
      <c r="Z323" s="5" t="s">
        <v>43</v>
      </c>
      <c r="AA323" s="6" t="s">
        <v>43</v>
      </c>
      <c r="AB323" s="6" t="s">
        <v>43</v>
      </c>
      <c r="AC323" s="6" t="s">
        <v>43</v>
      </c>
      <c r="AD323" s="6" t="s">
        <v>43</v>
      </c>
      <c r="AE323" s="6" t="s">
        <v>43</v>
      </c>
    </row>
    <row r="324">
      <c r="A324" s="28" t="s">
        <v>2082</v>
      </c>
      <c r="B324" s="6" t="s">
        <v>2083</v>
      </c>
      <c r="C324" s="6" t="s">
        <v>739</v>
      </c>
      <c r="D324" s="7" t="s">
        <v>740</v>
      </c>
      <c r="E324" s="28" t="s">
        <v>741</v>
      </c>
      <c r="F324" s="5" t="s">
        <v>418</v>
      </c>
      <c r="G324" s="6" t="s">
        <v>37</v>
      </c>
      <c r="H324" s="6" t="s">
        <v>2084</v>
      </c>
      <c r="I324" s="6" t="s">
        <v>2085</v>
      </c>
      <c r="J324" s="8" t="s">
        <v>1115</v>
      </c>
      <c r="K324" s="5" t="s">
        <v>1116</v>
      </c>
      <c r="L324" s="7" t="s">
        <v>1117</v>
      </c>
      <c r="M324" s="9">
        <v>19320</v>
      </c>
      <c r="N324" s="5" t="s">
        <v>55</v>
      </c>
      <c r="O324" s="32">
        <v>43276.7505943287</v>
      </c>
      <c r="P324" s="33">
        <v>43277.5612239931</v>
      </c>
      <c r="Q324" s="28" t="s">
        <v>43</v>
      </c>
      <c r="R324" s="29" t="s">
        <v>2086</v>
      </c>
      <c r="S324" s="28" t="s">
        <v>425</v>
      </c>
      <c r="T324" s="28" t="s">
        <v>1119</v>
      </c>
      <c r="U324" s="5" t="s">
        <v>427</v>
      </c>
      <c r="V324" s="28" t="s">
        <v>1120</v>
      </c>
      <c r="W324" s="7" t="s">
        <v>43</v>
      </c>
      <c r="X324" s="7" t="s">
        <v>43</v>
      </c>
      <c r="Y324" s="5" t="s">
        <v>43</v>
      </c>
      <c r="Z324" s="5" t="s">
        <v>43</v>
      </c>
      <c r="AA324" s="6" t="s">
        <v>43</v>
      </c>
      <c r="AB324" s="6" t="s">
        <v>43</v>
      </c>
      <c r="AC324" s="6" t="s">
        <v>43</v>
      </c>
      <c r="AD324" s="6" t="s">
        <v>43</v>
      </c>
      <c r="AE324" s="6" t="s">
        <v>43</v>
      </c>
    </row>
    <row r="325">
      <c r="A325" s="28" t="s">
        <v>2087</v>
      </c>
      <c r="B325" s="6" t="s">
        <v>2088</v>
      </c>
      <c r="C325" s="6" t="s">
        <v>739</v>
      </c>
      <c r="D325" s="7" t="s">
        <v>740</v>
      </c>
      <c r="E325" s="28" t="s">
        <v>741</v>
      </c>
      <c r="F325" s="5" t="s">
        <v>22</v>
      </c>
      <c r="G325" s="6" t="s">
        <v>37</v>
      </c>
      <c r="H325" s="6" t="s">
        <v>2089</v>
      </c>
      <c r="I325" s="6" t="s">
        <v>2090</v>
      </c>
      <c r="J325" s="8" t="s">
        <v>94</v>
      </c>
      <c r="K325" s="5" t="s">
        <v>95</v>
      </c>
      <c r="L325" s="7" t="s">
        <v>96</v>
      </c>
      <c r="M325" s="9">
        <v>12860</v>
      </c>
      <c r="N325" s="5" t="s">
        <v>55</v>
      </c>
      <c r="O325" s="32">
        <v>43276.7505947106</v>
      </c>
      <c r="P325" s="33">
        <v>43277.5612241551</v>
      </c>
      <c r="Q325" s="28" t="s">
        <v>43</v>
      </c>
      <c r="R325" s="29" t="s">
        <v>2091</v>
      </c>
      <c r="S325" s="28" t="s">
        <v>71</v>
      </c>
      <c r="T325" s="28" t="s">
        <v>498</v>
      </c>
      <c r="U325" s="5" t="s">
        <v>475</v>
      </c>
      <c r="V325" s="28" t="s">
        <v>476</v>
      </c>
      <c r="W325" s="7" t="s">
        <v>2092</v>
      </c>
      <c r="X325" s="7" t="s">
        <v>43</v>
      </c>
      <c r="Y325" s="5" t="s">
        <v>478</v>
      </c>
      <c r="Z325" s="5" t="s">
        <v>43</v>
      </c>
      <c r="AA325" s="6" t="s">
        <v>43</v>
      </c>
      <c r="AB325" s="6" t="s">
        <v>43</v>
      </c>
      <c r="AC325" s="6" t="s">
        <v>43</v>
      </c>
      <c r="AD325" s="6" t="s">
        <v>43</v>
      </c>
      <c r="AE325" s="6" t="s">
        <v>43</v>
      </c>
    </row>
    <row r="326">
      <c r="A326" s="28" t="s">
        <v>2093</v>
      </c>
      <c r="B326" s="6" t="s">
        <v>2094</v>
      </c>
      <c r="C326" s="6" t="s">
        <v>2080</v>
      </c>
      <c r="D326" s="7" t="s">
        <v>2000</v>
      </c>
      <c r="E326" s="28" t="s">
        <v>2001</v>
      </c>
      <c r="F326" s="5" t="s">
        <v>22</v>
      </c>
      <c r="G326" s="6" t="s">
        <v>37</v>
      </c>
      <c r="H326" s="6" t="s">
        <v>2095</v>
      </c>
      <c r="I326" s="6" t="s">
        <v>2096</v>
      </c>
      <c r="J326" s="8" t="s">
        <v>344</v>
      </c>
      <c r="K326" s="5" t="s">
        <v>345</v>
      </c>
      <c r="L326" s="7" t="s">
        <v>346</v>
      </c>
      <c r="M326" s="9">
        <v>10770</v>
      </c>
      <c r="N326" s="5" t="s">
        <v>142</v>
      </c>
      <c r="O326" s="32">
        <v>43276.7509715278</v>
      </c>
      <c r="P326" s="33">
        <v>43277.4341811343</v>
      </c>
      <c r="Q326" s="28" t="s">
        <v>43</v>
      </c>
      <c r="R326" s="29" t="s">
        <v>43</v>
      </c>
      <c r="S326" s="28" t="s">
        <v>71</v>
      </c>
      <c r="T326" s="28" t="s">
        <v>498</v>
      </c>
      <c r="U326" s="5" t="s">
        <v>475</v>
      </c>
      <c r="V326" s="28" t="s">
        <v>476</v>
      </c>
      <c r="W326" s="7" t="s">
        <v>2097</v>
      </c>
      <c r="X326" s="7" t="s">
        <v>43</v>
      </c>
      <c r="Y326" s="5" t="s">
        <v>478</v>
      </c>
      <c r="Z326" s="5" t="s">
        <v>43</v>
      </c>
      <c r="AA326" s="6" t="s">
        <v>43</v>
      </c>
      <c r="AB326" s="6" t="s">
        <v>43</v>
      </c>
      <c r="AC326" s="6" t="s">
        <v>43</v>
      </c>
      <c r="AD326" s="6" t="s">
        <v>43</v>
      </c>
      <c r="AE326" s="6" t="s">
        <v>43</v>
      </c>
    </row>
    <row r="327">
      <c r="A327" s="28" t="s">
        <v>2098</v>
      </c>
      <c r="B327" s="6" t="s">
        <v>2099</v>
      </c>
      <c r="C327" s="6" t="s">
        <v>739</v>
      </c>
      <c r="D327" s="7" t="s">
        <v>740</v>
      </c>
      <c r="E327" s="28" t="s">
        <v>741</v>
      </c>
      <c r="F327" s="5" t="s">
        <v>22</v>
      </c>
      <c r="G327" s="6" t="s">
        <v>37</v>
      </c>
      <c r="H327" s="6" t="s">
        <v>2100</v>
      </c>
      <c r="I327" s="6" t="s">
        <v>555</v>
      </c>
      <c r="J327" s="8" t="s">
        <v>344</v>
      </c>
      <c r="K327" s="5" t="s">
        <v>345</v>
      </c>
      <c r="L327" s="7" t="s">
        <v>346</v>
      </c>
      <c r="M327" s="9">
        <v>10860</v>
      </c>
      <c r="N327" s="5" t="s">
        <v>69</v>
      </c>
      <c r="O327" s="32">
        <v>43276.7533277431</v>
      </c>
      <c r="P327" s="33">
        <v>43277.5797864931</v>
      </c>
      <c r="Q327" s="28" t="s">
        <v>43</v>
      </c>
      <c r="R327" s="29" t="s">
        <v>43</v>
      </c>
      <c r="S327" s="28" t="s">
        <v>71</v>
      </c>
      <c r="T327" s="28" t="s">
        <v>498</v>
      </c>
      <c r="U327" s="5" t="s">
        <v>475</v>
      </c>
      <c r="V327" s="28" t="s">
        <v>476</v>
      </c>
      <c r="W327" s="7" t="s">
        <v>2101</v>
      </c>
      <c r="X327" s="7" t="s">
        <v>43</v>
      </c>
      <c r="Y327" s="5" t="s">
        <v>478</v>
      </c>
      <c r="Z327" s="5" t="s">
        <v>43</v>
      </c>
      <c r="AA327" s="6" t="s">
        <v>43</v>
      </c>
      <c r="AB327" s="6" t="s">
        <v>43</v>
      </c>
      <c r="AC327" s="6" t="s">
        <v>43</v>
      </c>
      <c r="AD327" s="6" t="s">
        <v>43</v>
      </c>
      <c r="AE327" s="6" t="s">
        <v>43</v>
      </c>
    </row>
    <row r="328">
      <c r="A328" s="28" t="s">
        <v>2102</v>
      </c>
      <c r="B328" s="6" t="s">
        <v>2099</v>
      </c>
      <c r="C328" s="6" t="s">
        <v>739</v>
      </c>
      <c r="D328" s="7" t="s">
        <v>740</v>
      </c>
      <c r="E328" s="28" t="s">
        <v>741</v>
      </c>
      <c r="F328" s="5" t="s">
        <v>22</v>
      </c>
      <c r="G328" s="6" t="s">
        <v>37</v>
      </c>
      <c r="H328" s="6" t="s">
        <v>2103</v>
      </c>
      <c r="I328" s="6" t="s">
        <v>452</v>
      </c>
      <c r="J328" s="8" t="s">
        <v>344</v>
      </c>
      <c r="K328" s="5" t="s">
        <v>345</v>
      </c>
      <c r="L328" s="7" t="s">
        <v>346</v>
      </c>
      <c r="M328" s="9">
        <v>10870</v>
      </c>
      <c r="N328" s="5" t="s">
        <v>453</v>
      </c>
      <c r="O328" s="32">
        <v>43276.7533390856</v>
      </c>
      <c r="P328" s="33">
        <v>43277.5797864931</v>
      </c>
      <c r="Q328" s="28" t="s">
        <v>43</v>
      </c>
      <c r="R328" s="29" t="s">
        <v>43</v>
      </c>
      <c r="S328" s="28" t="s">
        <v>71</v>
      </c>
      <c r="T328" s="28" t="s">
        <v>488</v>
      </c>
      <c r="U328" s="5" t="s">
        <v>475</v>
      </c>
      <c r="V328" s="28" t="s">
        <v>476</v>
      </c>
      <c r="W328" s="7" t="s">
        <v>2104</v>
      </c>
      <c r="X328" s="7" t="s">
        <v>43</v>
      </c>
      <c r="Y328" s="5" t="s">
        <v>478</v>
      </c>
      <c r="Z328" s="5" t="s">
        <v>43</v>
      </c>
      <c r="AA328" s="6" t="s">
        <v>43</v>
      </c>
      <c r="AB328" s="6" t="s">
        <v>43</v>
      </c>
      <c r="AC328" s="6" t="s">
        <v>43</v>
      </c>
      <c r="AD328" s="6" t="s">
        <v>43</v>
      </c>
      <c r="AE328" s="6" t="s">
        <v>43</v>
      </c>
    </row>
    <row r="329">
      <c r="A329" s="28" t="s">
        <v>2105</v>
      </c>
      <c r="B329" s="6" t="s">
        <v>2106</v>
      </c>
      <c r="C329" s="6" t="s">
        <v>739</v>
      </c>
      <c r="D329" s="7" t="s">
        <v>740</v>
      </c>
      <c r="E329" s="28" t="s">
        <v>741</v>
      </c>
      <c r="F329" s="5" t="s">
        <v>22</v>
      </c>
      <c r="G329" s="6" t="s">
        <v>37</v>
      </c>
      <c r="H329" s="6" t="s">
        <v>2107</v>
      </c>
      <c r="I329" s="6" t="s">
        <v>2108</v>
      </c>
      <c r="J329" s="8" t="s">
        <v>94</v>
      </c>
      <c r="K329" s="5" t="s">
        <v>95</v>
      </c>
      <c r="L329" s="7" t="s">
        <v>96</v>
      </c>
      <c r="M329" s="9">
        <v>12650</v>
      </c>
      <c r="N329" s="5" t="s">
        <v>695</v>
      </c>
      <c r="O329" s="32">
        <v>43276.7553260764</v>
      </c>
      <c r="P329" s="33">
        <v>43277.5612243403</v>
      </c>
      <c r="Q329" s="28" t="s">
        <v>43</v>
      </c>
      <c r="R329" s="29" t="s">
        <v>43</v>
      </c>
      <c r="S329" s="28" t="s">
        <v>71</v>
      </c>
      <c r="T329" s="28" t="s">
        <v>488</v>
      </c>
      <c r="U329" s="5" t="s">
        <v>475</v>
      </c>
      <c r="V329" s="28" t="s">
        <v>476</v>
      </c>
      <c r="W329" s="7" t="s">
        <v>2109</v>
      </c>
      <c r="X329" s="7" t="s">
        <v>43</v>
      </c>
      <c r="Y329" s="5" t="s">
        <v>478</v>
      </c>
      <c r="Z329" s="5" t="s">
        <v>43</v>
      </c>
      <c r="AA329" s="6" t="s">
        <v>43</v>
      </c>
      <c r="AB329" s="6" t="s">
        <v>43</v>
      </c>
      <c r="AC329" s="6" t="s">
        <v>43</v>
      </c>
      <c r="AD329" s="6" t="s">
        <v>43</v>
      </c>
      <c r="AE329" s="6" t="s">
        <v>43</v>
      </c>
    </row>
    <row r="330">
      <c r="A330" s="28" t="s">
        <v>2110</v>
      </c>
      <c r="B330" s="6" t="s">
        <v>2111</v>
      </c>
      <c r="C330" s="6" t="s">
        <v>2112</v>
      </c>
      <c r="D330" s="7" t="s">
        <v>2113</v>
      </c>
      <c r="E330" s="28" t="s">
        <v>2114</v>
      </c>
      <c r="F330" s="5" t="s">
        <v>22</v>
      </c>
      <c r="G330" s="6" t="s">
        <v>37</v>
      </c>
      <c r="H330" s="6" t="s">
        <v>2115</v>
      </c>
      <c r="I330" s="6" t="s">
        <v>2116</v>
      </c>
      <c r="J330" s="8" t="s">
        <v>322</v>
      </c>
      <c r="K330" s="5" t="s">
        <v>323</v>
      </c>
      <c r="L330" s="7" t="s">
        <v>324</v>
      </c>
      <c r="M330" s="9">
        <v>12970</v>
      </c>
      <c r="N330" s="5" t="s">
        <v>55</v>
      </c>
      <c r="O330" s="32">
        <v>43276.7556163194</v>
      </c>
      <c r="P330" s="33">
        <v>43277.5088233449</v>
      </c>
      <c r="Q330" s="28" t="s">
        <v>43</v>
      </c>
      <c r="R330" s="29" t="s">
        <v>2117</v>
      </c>
      <c r="S330" s="28" t="s">
        <v>71</v>
      </c>
      <c r="T330" s="28" t="s">
        <v>488</v>
      </c>
      <c r="U330" s="5" t="s">
        <v>475</v>
      </c>
      <c r="V330" s="28" t="s">
        <v>476</v>
      </c>
      <c r="W330" s="7" t="s">
        <v>2118</v>
      </c>
      <c r="X330" s="7" t="s">
        <v>43</v>
      </c>
      <c r="Y330" s="5" t="s">
        <v>478</v>
      </c>
      <c r="Z330" s="5" t="s">
        <v>43</v>
      </c>
      <c r="AA330" s="6" t="s">
        <v>43</v>
      </c>
      <c r="AB330" s="6" t="s">
        <v>43</v>
      </c>
      <c r="AC330" s="6" t="s">
        <v>43</v>
      </c>
      <c r="AD330" s="6" t="s">
        <v>43</v>
      </c>
      <c r="AE330" s="6" t="s">
        <v>43</v>
      </c>
    </row>
    <row r="331">
      <c r="A331" s="28" t="s">
        <v>2119</v>
      </c>
      <c r="B331" s="6" t="s">
        <v>2120</v>
      </c>
      <c r="C331" s="6" t="s">
        <v>1329</v>
      </c>
      <c r="D331" s="7" t="s">
        <v>1330</v>
      </c>
      <c r="E331" s="28" t="s">
        <v>1331</v>
      </c>
      <c r="F331" s="5" t="s">
        <v>22</v>
      </c>
      <c r="G331" s="6" t="s">
        <v>37</v>
      </c>
      <c r="H331" s="6" t="s">
        <v>2121</v>
      </c>
      <c r="I331" s="6" t="s">
        <v>2122</v>
      </c>
      <c r="J331" s="8" t="s">
        <v>273</v>
      </c>
      <c r="K331" s="5" t="s">
        <v>274</v>
      </c>
      <c r="L331" s="7" t="s">
        <v>275</v>
      </c>
      <c r="M331" s="9">
        <v>13250</v>
      </c>
      <c r="N331" s="5" t="s">
        <v>55</v>
      </c>
      <c r="O331" s="32">
        <v>43276.7583549769</v>
      </c>
      <c r="P331" s="33">
        <v>43277.5311113773</v>
      </c>
      <c r="Q331" s="28" t="s">
        <v>43</v>
      </c>
      <c r="R331" s="29" t="s">
        <v>2123</v>
      </c>
      <c r="S331" s="28" t="s">
        <v>71</v>
      </c>
      <c r="T331" s="28" t="s">
        <v>474</v>
      </c>
      <c r="U331" s="5" t="s">
        <v>475</v>
      </c>
      <c r="V331" s="28" t="s">
        <v>476</v>
      </c>
      <c r="W331" s="7" t="s">
        <v>543</v>
      </c>
      <c r="X331" s="7" t="s">
        <v>43</v>
      </c>
      <c r="Y331" s="5" t="s">
        <v>478</v>
      </c>
      <c r="Z331" s="5" t="s">
        <v>43</v>
      </c>
      <c r="AA331" s="6" t="s">
        <v>43</v>
      </c>
      <c r="AB331" s="6" t="s">
        <v>43</v>
      </c>
      <c r="AC331" s="6" t="s">
        <v>43</v>
      </c>
      <c r="AD331" s="6" t="s">
        <v>43</v>
      </c>
      <c r="AE331" s="6" t="s">
        <v>43</v>
      </c>
    </row>
    <row r="332">
      <c r="A332" s="28" t="s">
        <v>2124</v>
      </c>
      <c r="B332" s="6" t="s">
        <v>2125</v>
      </c>
      <c r="C332" s="6" t="s">
        <v>1329</v>
      </c>
      <c r="D332" s="7" t="s">
        <v>1330</v>
      </c>
      <c r="E332" s="28" t="s">
        <v>1331</v>
      </c>
      <c r="F332" s="5" t="s">
        <v>22</v>
      </c>
      <c r="G332" s="6" t="s">
        <v>37</v>
      </c>
      <c r="H332" s="6" t="s">
        <v>2126</v>
      </c>
      <c r="I332" s="6" t="s">
        <v>2127</v>
      </c>
      <c r="J332" s="8" t="s">
        <v>273</v>
      </c>
      <c r="K332" s="5" t="s">
        <v>274</v>
      </c>
      <c r="L332" s="7" t="s">
        <v>275</v>
      </c>
      <c r="M332" s="9">
        <v>13270</v>
      </c>
      <c r="N332" s="5" t="s">
        <v>55</v>
      </c>
      <c r="O332" s="32">
        <v>43276.7613804398</v>
      </c>
      <c r="P332" s="33">
        <v>43277.5311113773</v>
      </c>
      <c r="Q332" s="28" t="s">
        <v>43</v>
      </c>
      <c r="R332" s="29" t="s">
        <v>2128</v>
      </c>
      <c r="S332" s="28" t="s">
        <v>71</v>
      </c>
      <c r="T332" s="28" t="s">
        <v>488</v>
      </c>
      <c r="U332" s="5" t="s">
        <v>475</v>
      </c>
      <c r="V332" s="28" t="s">
        <v>476</v>
      </c>
      <c r="W332" s="7" t="s">
        <v>2129</v>
      </c>
      <c r="X332" s="7" t="s">
        <v>43</v>
      </c>
      <c r="Y332" s="5" t="s">
        <v>478</v>
      </c>
      <c r="Z332" s="5" t="s">
        <v>43</v>
      </c>
      <c r="AA332" s="6" t="s">
        <v>43</v>
      </c>
      <c r="AB332" s="6" t="s">
        <v>43</v>
      </c>
      <c r="AC332" s="6" t="s">
        <v>43</v>
      </c>
      <c r="AD332" s="6" t="s">
        <v>43</v>
      </c>
      <c r="AE332" s="6" t="s">
        <v>43</v>
      </c>
    </row>
    <row r="333">
      <c r="A333" s="28" t="s">
        <v>2130</v>
      </c>
      <c r="B333" s="6" t="s">
        <v>2131</v>
      </c>
      <c r="C333" s="6" t="s">
        <v>1329</v>
      </c>
      <c r="D333" s="7" t="s">
        <v>1791</v>
      </c>
      <c r="E333" s="28" t="s">
        <v>1792</v>
      </c>
      <c r="F333" s="5" t="s">
        <v>22</v>
      </c>
      <c r="G333" s="6" t="s">
        <v>37</v>
      </c>
      <c r="H333" s="6" t="s">
        <v>2132</v>
      </c>
      <c r="I333" s="6" t="s">
        <v>2133</v>
      </c>
      <c r="J333" s="8" t="s">
        <v>139</v>
      </c>
      <c r="K333" s="5" t="s">
        <v>140</v>
      </c>
      <c r="L333" s="7" t="s">
        <v>141</v>
      </c>
      <c r="M333" s="9">
        <v>15490</v>
      </c>
      <c r="N333" s="5" t="s">
        <v>55</v>
      </c>
      <c r="O333" s="32">
        <v>43276.7783822107</v>
      </c>
      <c r="P333" s="33">
        <v>43277.5634768171</v>
      </c>
      <c r="Q333" s="28" t="s">
        <v>43</v>
      </c>
      <c r="R333" s="29" t="s">
        <v>2134</v>
      </c>
      <c r="S333" s="28" t="s">
        <v>71</v>
      </c>
      <c r="T333" s="28" t="s">
        <v>488</v>
      </c>
      <c r="U333" s="5" t="s">
        <v>475</v>
      </c>
      <c r="V333" s="28" t="s">
        <v>476</v>
      </c>
      <c r="W333" s="7" t="s">
        <v>2135</v>
      </c>
      <c r="X333" s="7" t="s">
        <v>43</v>
      </c>
      <c r="Y333" s="5" t="s">
        <v>478</v>
      </c>
      <c r="Z333" s="5" t="s">
        <v>43</v>
      </c>
      <c r="AA333" s="6" t="s">
        <v>43</v>
      </c>
      <c r="AB333" s="6" t="s">
        <v>43</v>
      </c>
      <c r="AC333" s="6" t="s">
        <v>43</v>
      </c>
      <c r="AD333" s="6" t="s">
        <v>43</v>
      </c>
      <c r="AE333" s="6" t="s">
        <v>43</v>
      </c>
    </row>
    <row r="334">
      <c r="A334" s="28" t="s">
        <v>2136</v>
      </c>
      <c r="B334" s="6" t="s">
        <v>2137</v>
      </c>
      <c r="C334" s="6" t="s">
        <v>529</v>
      </c>
      <c r="D334" s="7" t="s">
        <v>530</v>
      </c>
      <c r="E334" s="28" t="s">
        <v>531</v>
      </c>
      <c r="F334" s="5" t="s">
        <v>418</v>
      </c>
      <c r="G334" s="6" t="s">
        <v>37</v>
      </c>
      <c r="H334" s="6" t="s">
        <v>2138</v>
      </c>
      <c r="I334" s="6" t="s">
        <v>555</v>
      </c>
      <c r="J334" s="8" t="s">
        <v>1484</v>
      </c>
      <c r="K334" s="5" t="s">
        <v>1485</v>
      </c>
      <c r="L334" s="7" t="s">
        <v>1486</v>
      </c>
      <c r="M334" s="9">
        <v>19920</v>
      </c>
      <c r="N334" s="5" t="s">
        <v>69</v>
      </c>
      <c r="O334" s="32">
        <v>43276.7802756597</v>
      </c>
      <c r="P334" s="33">
        <v>43277.543003669</v>
      </c>
      <c r="Q334" s="28" t="s">
        <v>43</v>
      </c>
      <c r="R334" s="29" t="s">
        <v>43</v>
      </c>
      <c r="S334" s="28" t="s">
        <v>425</v>
      </c>
      <c r="T334" s="28" t="s">
        <v>1488</v>
      </c>
      <c r="U334" s="5" t="s">
        <v>613</v>
      </c>
      <c r="V334" s="28" t="s">
        <v>1489</v>
      </c>
      <c r="W334" s="7" t="s">
        <v>43</v>
      </c>
      <c r="X334" s="7" t="s">
        <v>43</v>
      </c>
      <c r="Y334" s="5" t="s">
        <v>43</v>
      </c>
      <c r="Z334" s="5" t="s">
        <v>43</v>
      </c>
      <c r="AA334" s="6" t="s">
        <v>43</v>
      </c>
      <c r="AB334" s="6" t="s">
        <v>43</v>
      </c>
      <c r="AC334" s="6" t="s">
        <v>43</v>
      </c>
      <c r="AD334" s="6" t="s">
        <v>43</v>
      </c>
      <c r="AE334" s="6" t="s">
        <v>43</v>
      </c>
    </row>
    <row r="335">
      <c r="A335" s="28" t="s">
        <v>2139</v>
      </c>
      <c r="B335" s="6" t="s">
        <v>2140</v>
      </c>
      <c r="C335" s="6" t="s">
        <v>1217</v>
      </c>
      <c r="D335" s="7" t="s">
        <v>2141</v>
      </c>
      <c r="E335" s="28" t="s">
        <v>2142</v>
      </c>
      <c r="F335" s="5" t="s">
        <v>22</v>
      </c>
      <c r="G335" s="6" t="s">
        <v>37</v>
      </c>
      <c r="H335" s="6" t="s">
        <v>2143</v>
      </c>
      <c r="I335" s="6" t="s">
        <v>2144</v>
      </c>
      <c r="J335" s="8" t="s">
        <v>105</v>
      </c>
      <c r="K335" s="5" t="s">
        <v>106</v>
      </c>
      <c r="L335" s="7" t="s">
        <v>107</v>
      </c>
      <c r="M335" s="9">
        <v>11680</v>
      </c>
      <c r="N335" s="5" t="s">
        <v>598</v>
      </c>
      <c r="O335" s="32">
        <v>43276.7819670139</v>
      </c>
      <c r="P335" s="33">
        <v>43276.7829170949</v>
      </c>
      <c r="Q335" s="28" t="s">
        <v>43</v>
      </c>
      <c r="R335" s="29" t="s">
        <v>43</v>
      </c>
      <c r="S335" s="28" t="s">
        <v>71</v>
      </c>
      <c r="T335" s="28" t="s">
        <v>488</v>
      </c>
      <c r="U335" s="5" t="s">
        <v>475</v>
      </c>
      <c r="V335" s="28" t="s">
        <v>476</v>
      </c>
      <c r="W335" s="7" t="s">
        <v>2145</v>
      </c>
      <c r="X335" s="7" t="s">
        <v>43</v>
      </c>
      <c r="Y335" s="5" t="s">
        <v>478</v>
      </c>
      <c r="Z335" s="5" t="s">
        <v>2146</v>
      </c>
      <c r="AA335" s="6" t="s">
        <v>43</v>
      </c>
      <c r="AB335" s="6" t="s">
        <v>43</v>
      </c>
      <c r="AC335" s="6" t="s">
        <v>43</v>
      </c>
      <c r="AD335" s="6" t="s">
        <v>43</v>
      </c>
      <c r="AE335" s="6" t="s">
        <v>43</v>
      </c>
    </row>
    <row r="336">
      <c r="A336" s="28" t="s">
        <v>2147</v>
      </c>
      <c r="B336" s="6" t="s">
        <v>2148</v>
      </c>
      <c r="C336" s="6" t="s">
        <v>546</v>
      </c>
      <c r="D336" s="7" t="s">
        <v>547</v>
      </c>
      <c r="E336" s="28" t="s">
        <v>548</v>
      </c>
      <c r="F336" s="5" t="s">
        <v>418</v>
      </c>
      <c r="G336" s="6" t="s">
        <v>37</v>
      </c>
      <c r="H336" s="6" t="s">
        <v>2149</v>
      </c>
      <c r="I336" s="6" t="s">
        <v>2150</v>
      </c>
      <c r="J336" s="8" t="s">
        <v>442</v>
      </c>
      <c r="K336" s="5" t="s">
        <v>443</v>
      </c>
      <c r="L336" s="7" t="s">
        <v>444</v>
      </c>
      <c r="M336" s="9">
        <v>18740</v>
      </c>
      <c r="N336" s="5" t="s">
        <v>55</v>
      </c>
      <c r="O336" s="32">
        <v>43276.8945695949</v>
      </c>
      <c r="P336" s="33">
        <v>43276.9038059838</v>
      </c>
      <c r="Q336" s="28" t="s">
        <v>43</v>
      </c>
      <c r="R336" s="29" t="s">
        <v>2151</v>
      </c>
      <c r="S336" s="28" t="s">
        <v>425</v>
      </c>
      <c r="T336" s="28" t="s">
        <v>446</v>
      </c>
      <c r="U336" s="5" t="s">
        <v>427</v>
      </c>
      <c r="V336" s="28" t="s">
        <v>448</v>
      </c>
      <c r="W336" s="7" t="s">
        <v>43</v>
      </c>
      <c r="X336" s="7" t="s">
        <v>43</v>
      </c>
      <c r="Y336" s="5" t="s">
        <v>43</v>
      </c>
      <c r="Z336" s="5" t="s">
        <v>43</v>
      </c>
      <c r="AA336" s="6" t="s">
        <v>43</v>
      </c>
      <c r="AB336" s="6" t="s">
        <v>43</v>
      </c>
      <c r="AC336" s="6" t="s">
        <v>43</v>
      </c>
      <c r="AD336" s="6" t="s">
        <v>43</v>
      </c>
      <c r="AE336" s="6" t="s">
        <v>43</v>
      </c>
    </row>
    <row r="337">
      <c r="A337" s="28" t="s">
        <v>2152</v>
      </c>
      <c r="B337" s="6" t="s">
        <v>2153</v>
      </c>
      <c r="C337" s="6" t="s">
        <v>529</v>
      </c>
      <c r="D337" s="7" t="s">
        <v>2154</v>
      </c>
      <c r="E337" s="28" t="s">
        <v>2155</v>
      </c>
      <c r="F337" s="5" t="s">
        <v>22</v>
      </c>
      <c r="G337" s="6" t="s">
        <v>37</v>
      </c>
      <c r="H337" s="6" t="s">
        <v>2156</v>
      </c>
      <c r="I337" s="6" t="s">
        <v>2157</v>
      </c>
      <c r="J337" s="8" t="s">
        <v>81</v>
      </c>
      <c r="K337" s="5" t="s">
        <v>82</v>
      </c>
      <c r="L337" s="7" t="s">
        <v>83</v>
      </c>
      <c r="M337" s="9">
        <v>12270</v>
      </c>
      <c r="N337" s="5" t="s">
        <v>55</v>
      </c>
      <c r="O337" s="32">
        <v>43276.9035015394</v>
      </c>
      <c r="P337" s="33">
        <v>43277.5282672106</v>
      </c>
      <c r="Q337" s="28" t="s">
        <v>43</v>
      </c>
      <c r="R337" s="29" t="s">
        <v>2158</v>
      </c>
      <c r="S337" s="28" t="s">
        <v>71</v>
      </c>
      <c r="T337" s="28" t="s">
        <v>498</v>
      </c>
      <c r="U337" s="5" t="s">
        <v>475</v>
      </c>
      <c r="V337" s="28" t="s">
        <v>476</v>
      </c>
      <c r="W337" s="7" t="s">
        <v>2159</v>
      </c>
      <c r="X337" s="7" t="s">
        <v>43</v>
      </c>
      <c r="Y337" s="5" t="s">
        <v>478</v>
      </c>
      <c r="Z337" s="5" t="s">
        <v>43</v>
      </c>
      <c r="AA337" s="6" t="s">
        <v>43</v>
      </c>
      <c r="AB337" s="6" t="s">
        <v>43</v>
      </c>
      <c r="AC337" s="6" t="s">
        <v>43</v>
      </c>
      <c r="AD337" s="6" t="s">
        <v>43</v>
      </c>
      <c r="AE337" s="6" t="s">
        <v>43</v>
      </c>
    </row>
    <row r="338">
      <c r="A338" s="28" t="s">
        <v>2160</v>
      </c>
      <c r="B338" s="6" t="s">
        <v>2161</v>
      </c>
      <c r="C338" s="6" t="s">
        <v>2162</v>
      </c>
      <c r="D338" s="7" t="s">
        <v>2154</v>
      </c>
      <c r="E338" s="28" t="s">
        <v>2155</v>
      </c>
      <c r="F338" s="5" t="s">
        <v>669</v>
      </c>
      <c r="G338" s="6" t="s">
        <v>2046</v>
      </c>
      <c r="H338" s="6" t="s">
        <v>2163</v>
      </c>
      <c r="I338" s="6" t="s">
        <v>555</v>
      </c>
      <c r="J338" s="8" t="s">
        <v>273</v>
      </c>
      <c r="K338" s="5" t="s">
        <v>274</v>
      </c>
      <c r="L338" s="7" t="s">
        <v>275</v>
      </c>
      <c r="M338" s="9">
        <v>13460</v>
      </c>
      <c r="N338" s="5" t="s">
        <v>69</v>
      </c>
      <c r="O338" s="32">
        <v>43276.9058768866</v>
      </c>
      <c r="P338" s="33">
        <v>43277.5293298264</v>
      </c>
      <c r="Q338" s="28" t="s">
        <v>43</v>
      </c>
      <c r="R338" s="29" t="s">
        <v>43</v>
      </c>
      <c r="S338" s="28" t="s">
        <v>71</v>
      </c>
      <c r="T338" s="28" t="s">
        <v>474</v>
      </c>
      <c r="U338" s="5" t="s">
        <v>43</v>
      </c>
      <c r="V338" s="28" t="s">
        <v>43</v>
      </c>
      <c r="W338" s="7" t="s">
        <v>43</v>
      </c>
      <c r="X338" s="7" t="s">
        <v>43</v>
      </c>
      <c r="Y338" s="5" t="s">
        <v>43</v>
      </c>
      <c r="Z338" s="5" t="s">
        <v>43</v>
      </c>
      <c r="AA338" s="6" t="s">
        <v>43</v>
      </c>
      <c r="AB338" s="6" t="s">
        <v>43</v>
      </c>
      <c r="AC338" s="6" t="s">
        <v>43</v>
      </c>
      <c r="AD338" s="6" t="s">
        <v>43</v>
      </c>
      <c r="AE338" s="6" t="s">
        <v>43</v>
      </c>
    </row>
    <row r="339">
      <c r="A339" s="28" t="s">
        <v>2164</v>
      </c>
      <c r="B339" s="6" t="s">
        <v>2165</v>
      </c>
      <c r="C339" s="6" t="s">
        <v>1033</v>
      </c>
      <c r="D339" s="7" t="s">
        <v>1034</v>
      </c>
      <c r="E339" s="28" t="s">
        <v>1035</v>
      </c>
      <c r="F339" s="5" t="s">
        <v>418</v>
      </c>
      <c r="G339" s="6" t="s">
        <v>37</v>
      </c>
      <c r="H339" s="6" t="s">
        <v>2166</v>
      </c>
      <c r="I339" s="6" t="s">
        <v>452</v>
      </c>
      <c r="J339" s="8" t="s">
        <v>421</v>
      </c>
      <c r="K339" s="5" t="s">
        <v>422</v>
      </c>
      <c r="L339" s="7" t="s">
        <v>423</v>
      </c>
      <c r="M339" s="9">
        <v>18430</v>
      </c>
      <c r="N339" s="5" t="s">
        <v>453</v>
      </c>
      <c r="O339" s="32">
        <v>43276.9087478356</v>
      </c>
      <c r="P339" s="33">
        <v>43277.4641280093</v>
      </c>
      <c r="Q339" s="28" t="s">
        <v>43</v>
      </c>
      <c r="R339" s="29" t="s">
        <v>43</v>
      </c>
      <c r="S339" s="28" t="s">
        <v>425</v>
      </c>
      <c r="T339" s="28" t="s">
        <v>426</v>
      </c>
      <c r="U339" s="5" t="s">
        <v>427</v>
      </c>
      <c r="V339" s="28" t="s">
        <v>428</v>
      </c>
      <c r="W339" s="7" t="s">
        <v>43</v>
      </c>
      <c r="X339" s="7" t="s">
        <v>43</v>
      </c>
      <c r="Y339" s="5" t="s">
        <v>43</v>
      </c>
      <c r="Z339" s="5" t="s">
        <v>43</v>
      </c>
      <c r="AA339" s="6" t="s">
        <v>43</v>
      </c>
      <c r="AB339" s="6" t="s">
        <v>43</v>
      </c>
      <c r="AC339" s="6" t="s">
        <v>43</v>
      </c>
      <c r="AD339" s="6" t="s">
        <v>43</v>
      </c>
      <c r="AE339" s="6" t="s">
        <v>43</v>
      </c>
    </row>
    <row r="340">
      <c r="A340" s="28" t="s">
        <v>2167</v>
      </c>
      <c r="B340" s="6" t="s">
        <v>2168</v>
      </c>
      <c r="C340" s="6" t="s">
        <v>529</v>
      </c>
      <c r="D340" s="7" t="s">
        <v>2154</v>
      </c>
      <c r="E340" s="28" t="s">
        <v>2155</v>
      </c>
      <c r="F340" s="5" t="s">
        <v>22</v>
      </c>
      <c r="G340" s="6" t="s">
        <v>37</v>
      </c>
      <c r="H340" s="6" t="s">
        <v>2169</v>
      </c>
      <c r="I340" s="6" t="s">
        <v>2170</v>
      </c>
      <c r="J340" s="8" t="s">
        <v>273</v>
      </c>
      <c r="K340" s="5" t="s">
        <v>274</v>
      </c>
      <c r="L340" s="7" t="s">
        <v>275</v>
      </c>
      <c r="M340" s="9">
        <v>13470</v>
      </c>
      <c r="N340" s="5" t="s">
        <v>55</v>
      </c>
      <c r="O340" s="32">
        <v>43276.9090316319</v>
      </c>
      <c r="P340" s="33">
        <v>43277.5302283218</v>
      </c>
      <c r="Q340" s="28" t="s">
        <v>43</v>
      </c>
      <c r="R340" s="29" t="s">
        <v>2171</v>
      </c>
      <c r="S340" s="28" t="s">
        <v>71</v>
      </c>
      <c r="T340" s="28" t="s">
        <v>474</v>
      </c>
      <c r="U340" s="5" t="s">
        <v>475</v>
      </c>
      <c r="V340" s="28" t="s">
        <v>476</v>
      </c>
      <c r="W340" s="7" t="s">
        <v>2172</v>
      </c>
      <c r="X340" s="7" t="s">
        <v>43</v>
      </c>
      <c r="Y340" s="5" t="s">
        <v>478</v>
      </c>
      <c r="Z340" s="5" t="s">
        <v>43</v>
      </c>
      <c r="AA340" s="6" t="s">
        <v>43</v>
      </c>
      <c r="AB340" s="6" t="s">
        <v>43</v>
      </c>
      <c r="AC340" s="6" t="s">
        <v>43</v>
      </c>
      <c r="AD340" s="6" t="s">
        <v>43</v>
      </c>
      <c r="AE340" s="6" t="s">
        <v>43</v>
      </c>
    </row>
    <row r="341">
      <c r="A341" s="28" t="s">
        <v>2173</v>
      </c>
      <c r="B341" s="6" t="s">
        <v>2174</v>
      </c>
      <c r="C341" s="6" t="s">
        <v>1250</v>
      </c>
      <c r="D341" s="7" t="s">
        <v>1251</v>
      </c>
      <c r="E341" s="28" t="s">
        <v>1252</v>
      </c>
      <c r="F341" s="5" t="s">
        <v>418</v>
      </c>
      <c r="G341" s="6" t="s">
        <v>37</v>
      </c>
      <c r="H341" s="6" t="s">
        <v>2175</v>
      </c>
      <c r="I341" s="6" t="s">
        <v>2176</v>
      </c>
      <c r="J341" s="8" t="s">
        <v>1255</v>
      </c>
      <c r="K341" s="5" t="s">
        <v>1256</v>
      </c>
      <c r="L341" s="7" t="s">
        <v>1257</v>
      </c>
      <c r="M341" s="9">
        <v>21910</v>
      </c>
      <c r="N341" s="5" t="s">
        <v>55</v>
      </c>
      <c r="O341" s="32">
        <v>43276.910516169</v>
      </c>
      <c r="P341" s="33">
        <v>43276.9142798611</v>
      </c>
      <c r="Q341" s="28" t="s">
        <v>43</v>
      </c>
      <c r="R341" s="29" t="s">
        <v>2177</v>
      </c>
      <c r="S341" s="28" t="s">
        <v>425</v>
      </c>
      <c r="T341" s="28" t="s">
        <v>1259</v>
      </c>
      <c r="U341" s="5" t="s">
        <v>613</v>
      </c>
      <c r="V341" s="28" t="s">
        <v>1260</v>
      </c>
      <c r="W341" s="7" t="s">
        <v>43</v>
      </c>
      <c r="X341" s="7" t="s">
        <v>43</v>
      </c>
      <c r="Y341" s="5" t="s">
        <v>43</v>
      </c>
      <c r="Z341" s="5" t="s">
        <v>43</v>
      </c>
      <c r="AA341" s="6" t="s">
        <v>43</v>
      </c>
      <c r="AB341" s="6" t="s">
        <v>43</v>
      </c>
      <c r="AC341" s="6" t="s">
        <v>43</v>
      </c>
      <c r="AD341" s="6" t="s">
        <v>43</v>
      </c>
      <c r="AE341" s="6" t="s">
        <v>43</v>
      </c>
    </row>
    <row r="342">
      <c r="A342" s="28" t="s">
        <v>2178</v>
      </c>
      <c r="B342" s="6" t="s">
        <v>2179</v>
      </c>
      <c r="C342" s="6" t="s">
        <v>529</v>
      </c>
      <c r="D342" s="7" t="s">
        <v>2154</v>
      </c>
      <c r="E342" s="28" t="s">
        <v>2155</v>
      </c>
      <c r="F342" s="5" t="s">
        <v>705</v>
      </c>
      <c r="G342" s="6" t="s">
        <v>37</v>
      </c>
      <c r="H342" s="6" t="s">
        <v>2180</v>
      </c>
      <c r="I342" s="6" t="s">
        <v>2181</v>
      </c>
      <c r="J342" s="8" t="s">
        <v>273</v>
      </c>
      <c r="K342" s="5" t="s">
        <v>274</v>
      </c>
      <c r="L342" s="7" t="s">
        <v>275</v>
      </c>
      <c r="M342" s="9">
        <v>13230</v>
      </c>
      <c r="N342" s="5" t="s">
        <v>695</v>
      </c>
      <c r="O342" s="32">
        <v>43276.9124263889</v>
      </c>
      <c r="P342" s="33">
        <v>43277.5307503819</v>
      </c>
      <c r="Q342" s="28" t="s">
        <v>43</v>
      </c>
      <c r="R342" s="29" t="s">
        <v>43</v>
      </c>
      <c r="S342" s="28" t="s">
        <v>71</v>
      </c>
      <c r="T342" s="28" t="s">
        <v>43</v>
      </c>
      <c r="U342" s="5" t="s">
        <v>43</v>
      </c>
      <c r="V342" s="28" t="s">
        <v>43</v>
      </c>
      <c r="W342" s="7" t="s">
        <v>43</v>
      </c>
      <c r="X342" s="7" t="s">
        <v>43</v>
      </c>
      <c r="Y342" s="5" t="s">
        <v>43</v>
      </c>
      <c r="Z342" s="5" t="s">
        <v>43</v>
      </c>
      <c r="AA342" s="6" t="s">
        <v>43</v>
      </c>
      <c r="AB342" s="6" t="s">
        <v>115</v>
      </c>
      <c r="AC342" s="6" t="s">
        <v>148</v>
      </c>
      <c r="AD342" s="6" t="s">
        <v>43</v>
      </c>
      <c r="AE342" s="6" t="s">
        <v>43</v>
      </c>
    </row>
    <row r="343">
      <c r="A343" s="30" t="s">
        <v>2182</v>
      </c>
      <c r="B343" s="6" t="s">
        <v>2183</v>
      </c>
      <c r="C343" s="6" t="s">
        <v>529</v>
      </c>
      <c r="D343" s="7" t="s">
        <v>2154</v>
      </c>
      <c r="E343" s="28" t="s">
        <v>2155</v>
      </c>
      <c r="F343" s="5" t="s">
        <v>705</v>
      </c>
      <c r="G343" s="6" t="s">
        <v>37</v>
      </c>
      <c r="H343" s="6" t="s">
        <v>2184</v>
      </c>
      <c r="I343" s="6" t="s">
        <v>2185</v>
      </c>
      <c r="J343" s="8" t="s">
        <v>484</v>
      </c>
      <c r="K343" s="5" t="s">
        <v>485</v>
      </c>
      <c r="L343" s="7" t="s">
        <v>486</v>
      </c>
      <c r="M343" s="9">
        <v>22620</v>
      </c>
      <c r="N343" s="5" t="s">
        <v>487</v>
      </c>
      <c r="O343" s="32">
        <v>43276.9159633912</v>
      </c>
      <c r="Q343" s="28" t="s">
        <v>43</v>
      </c>
      <c r="R343" s="29" t="s">
        <v>43</v>
      </c>
      <c r="S343" s="28" t="s">
        <v>71</v>
      </c>
      <c r="T343" s="28" t="s">
        <v>43</v>
      </c>
      <c r="U343" s="5" t="s">
        <v>43</v>
      </c>
      <c r="V343" s="28" t="s">
        <v>43</v>
      </c>
      <c r="W343" s="7" t="s">
        <v>43</v>
      </c>
      <c r="X343" s="7" t="s">
        <v>43</v>
      </c>
      <c r="Y343" s="5" t="s">
        <v>43</v>
      </c>
      <c r="Z343" s="5" t="s">
        <v>43</v>
      </c>
      <c r="AA343" s="6" t="s">
        <v>43</v>
      </c>
      <c r="AB343" s="6" t="s">
        <v>73</v>
      </c>
      <c r="AC343" s="6" t="s">
        <v>376</v>
      </c>
      <c r="AD343" s="6" t="s">
        <v>43</v>
      </c>
      <c r="AE343" s="6" t="s">
        <v>43</v>
      </c>
    </row>
    <row r="344">
      <c r="A344" s="28" t="s">
        <v>2186</v>
      </c>
      <c r="B344" s="6" t="s">
        <v>2187</v>
      </c>
      <c r="C344" s="6" t="s">
        <v>2188</v>
      </c>
      <c r="D344" s="7" t="s">
        <v>2154</v>
      </c>
      <c r="E344" s="28" t="s">
        <v>2155</v>
      </c>
      <c r="F344" s="5" t="s">
        <v>418</v>
      </c>
      <c r="G344" s="6" t="s">
        <v>37</v>
      </c>
      <c r="H344" s="6" t="s">
        <v>2189</v>
      </c>
      <c r="I344" s="6" t="s">
        <v>608</v>
      </c>
      <c r="J344" s="8" t="s">
        <v>627</v>
      </c>
      <c r="K344" s="5" t="s">
        <v>628</v>
      </c>
      <c r="L344" s="7" t="s">
        <v>629</v>
      </c>
      <c r="M344" s="9">
        <v>15850</v>
      </c>
      <c r="N344" s="5" t="s">
        <v>42</v>
      </c>
      <c r="O344" s="32">
        <v>43276.9181927894</v>
      </c>
      <c r="P344" s="33">
        <v>43277.5313165509</v>
      </c>
      <c r="Q344" s="28" t="s">
        <v>43</v>
      </c>
      <c r="R344" s="29" t="s">
        <v>43</v>
      </c>
      <c r="S344" s="28" t="s">
        <v>425</v>
      </c>
      <c r="T344" s="28" t="s">
        <v>896</v>
      </c>
      <c r="U344" s="5" t="s">
        <v>897</v>
      </c>
      <c r="V344" s="28" t="s">
        <v>898</v>
      </c>
      <c r="W344" s="7" t="s">
        <v>43</v>
      </c>
      <c r="X344" s="7" t="s">
        <v>43</v>
      </c>
      <c r="Y344" s="5" t="s">
        <v>43</v>
      </c>
      <c r="Z344" s="5" t="s">
        <v>43</v>
      </c>
      <c r="AA344" s="6" t="s">
        <v>43</v>
      </c>
      <c r="AB344" s="6" t="s">
        <v>43</v>
      </c>
      <c r="AC344" s="6" t="s">
        <v>43</v>
      </c>
      <c r="AD344" s="6" t="s">
        <v>43</v>
      </c>
      <c r="AE344" s="6" t="s">
        <v>43</v>
      </c>
    </row>
    <row r="345">
      <c r="A345" s="28" t="s">
        <v>2190</v>
      </c>
      <c r="B345" s="6" t="s">
        <v>2191</v>
      </c>
      <c r="C345" s="6" t="s">
        <v>2162</v>
      </c>
      <c r="D345" s="7" t="s">
        <v>2154</v>
      </c>
      <c r="E345" s="28" t="s">
        <v>2155</v>
      </c>
      <c r="F345" s="5" t="s">
        <v>418</v>
      </c>
      <c r="G345" s="6" t="s">
        <v>37</v>
      </c>
      <c r="H345" s="6" t="s">
        <v>2192</v>
      </c>
      <c r="I345" s="6" t="s">
        <v>2193</v>
      </c>
      <c r="J345" s="8" t="s">
        <v>627</v>
      </c>
      <c r="K345" s="5" t="s">
        <v>628</v>
      </c>
      <c r="L345" s="7" t="s">
        <v>629</v>
      </c>
      <c r="M345" s="9">
        <v>16100</v>
      </c>
      <c r="N345" s="5" t="s">
        <v>55</v>
      </c>
      <c r="O345" s="32">
        <v>43276.9197114931</v>
      </c>
      <c r="P345" s="33">
        <v>43277.5333466782</v>
      </c>
      <c r="Q345" s="28" t="s">
        <v>43</v>
      </c>
      <c r="R345" s="29" t="s">
        <v>2194</v>
      </c>
      <c r="S345" s="28" t="s">
        <v>425</v>
      </c>
      <c r="T345" s="28" t="s">
        <v>896</v>
      </c>
      <c r="U345" s="5" t="s">
        <v>897</v>
      </c>
      <c r="V345" s="28" t="s">
        <v>898</v>
      </c>
      <c r="W345" s="7" t="s">
        <v>43</v>
      </c>
      <c r="X345" s="7" t="s">
        <v>43</v>
      </c>
      <c r="Y345" s="5" t="s">
        <v>43</v>
      </c>
      <c r="Z345" s="5" t="s">
        <v>43</v>
      </c>
      <c r="AA345" s="6" t="s">
        <v>43</v>
      </c>
      <c r="AB345" s="6" t="s">
        <v>43</v>
      </c>
      <c r="AC345" s="6" t="s">
        <v>43</v>
      </c>
      <c r="AD345" s="6" t="s">
        <v>43</v>
      </c>
      <c r="AE345" s="6" t="s">
        <v>43</v>
      </c>
    </row>
    <row r="346">
      <c r="A346" s="28" t="s">
        <v>2195</v>
      </c>
      <c r="B346" s="6" t="s">
        <v>2196</v>
      </c>
      <c r="C346" s="6" t="s">
        <v>529</v>
      </c>
      <c r="D346" s="7" t="s">
        <v>2154</v>
      </c>
      <c r="E346" s="28" t="s">
        <v>2155</v>
      </c>
      <c r="F346" s="5" t="s">
        <v>418</v>
      </c>
      <c r="G346" s="6" t="s">
        <v>37</v>
      </c>
      <c r="H346" s="6" t="s">
        <v>2197</v>
      </c>
      <c r="I346" s="6" t="s">
        <v>2198</v>
      </c>
      <c r="J346" s="8" t="s">
        <v>372</v>
      </c>
      <c r="K346" s="5" t="s">
        <v>373</v>
      </c>
      <c r="L346" s="7" t="s">
        <v>374</v>
      </c>
      <c r="M346" s="9">
        <v>19520</v>
      </c>
      <c r="N346" s="5" t="s">
        <v>55</v>
      </c>
      <c r="O346" s="32">
        <v>43276.9214573264</v>
      </c>
      <c r="P346" s="33">
        <v>43277.5347796296</v>
      </c>
      <c r="Q346" s="28" t="s">
        <v>43</v>
      </c>
      <c r="R346" s="29" t="s">
        <v>2199</v>
      </c>
      <c r="S346" s="28" t="s">
        <v>425</v>
      </c>
      <c r="T346" s="28" t="s">
        <v>878</v>
      </c>
      <c r="U346" s="5" t="s">
        <v>427</v>
      </c>
      <c r="V346" s="28" t="s">
        <v>879</v>
      </c>
      <c r="W346" s="7" t="s">
        <v>43</v>
      </c>
      <c r="X346" s="7" t="s">
        <v>43</v>
      </c>
      <c r="Y346" s="5" t="s">
        <v>43</v>
      </c>
      <c r="Z346" s="5" t="s">
        <v>43</v>
      </c>
      <c r="AA346" s="6" t="s">
        <v>43</v>
      </c>
      <c r="AB346" s="6" t="s">
        <v>43</v>
      </c>
      <c r="AC346" s="6" t="s">
        <v>43</v>
      </c>
      <c r="AD346" s="6" t="s">
        <v>43</v>
      </c>
      <c r="AE346" s="6" t="s">
        <v>43</v>
      </c>
    </row>
    <row r="347">
      <c r="A347" s="28" t="s">
        <v>2200</v>
      </c>
      <c r="B347" s="6" t="s">
        <v>2201</v>
      </c>
      <c r="C347" s="6" t="s">
        <v>529</v>
      </c>
      <c r="D347" s="7" t="s">
        <v>2154</v>
      </c>
      <c r="E347" s="28" t="s">
        <v>2155</v>
      </c>
      <c r="F347" s="5" t="s">
        <v>418</v>
      </c>
      <c r="G347" s="6" t="s">
        <v>37</v>
      </c>
      <c r="H347" s="6" t="s">
        <v>2202</v>
      </c>
      <c r="I347" s="6" t="s">
        <v>2203</v>
      </c>
      <c r="J347" s="8" t="s">
        <v>372</v>
      </c>
      <c r="K347" s="5" t="s">
        <v>373</v>
      </c>
      <c r="L347" s="7" t="s">
        <v>374</v>
      </c>
      <c r="M347" s="9">
        <v>19480</v>
      </c>
      <c r="N347" s="5" t="s">
        <v>55</v>
      </c>
      <c r="O347" s="32">
        <v>43276.9228725694</v>
      </c>
      <c r="P347" s="33">
        <v>43277.535784838</v>
      </c>
      <c r="Q347" s="28" t="s">
        <v>43</v>
      </c>
      <c r="R347" s="29" t="s">
        <v>2204</v>
      </c>
      <c r="S347" s="28" t="s">
        <v>425</v>
      </c>
      <c r="T347" s="28" t="s">
        <v>878</v>
      </c>
      <c r="U347" s="5" t="s">
        <v>427</v>
      </c>
      <c r="V347" s="28" t="s">
        <v>879</v>
      </c>
      <c r="W347" s="7" t="s">
        <v>43</v>
      </c>
      <c r="X347" s="7" t="s">
        <v>43</v>
      </c>
      <c r="Y347" s="5" t="s">
        <v>43</v>
      </c>
      <c r="Z347" s="5" t="s">
        <v>43</v>
      </c>
      <c r="AA347" s="6" t="s">
        <v>43</v>
      </c>
      <c r="AB347" s="6" t="s">
        <v>43</v>
      </c>
      <c r="AC347" s="6" t="s">
        <v>43</v>
      </c>
      <c r="AD347" s="6" t="s">
        <v>43</v>
      </c>
      <c r="AE347" s="6" t="s">
        <v>43</v>
      </c>
    </row>
    <row r="348">
      <c r="A348" s="28" t="s">
        <v>2205</v>
      </c>
      <c r="B348" s="6" t="s">
        <v>2206</v>
      </c>
      <c r="C348" s="6" t="s">
        <v>529</v>
      </c>
      <c r="D348" s="7" t="s">
        <v>2154</v>
      </c>
      <c r="E348" s="28" t="s">
        <v>2155</v>
      </c>
      <c r="F348" s="5" t="s">
        <v>418</v>
      </c>
      <c r="G348" s="6" t="s">
        <v>37</v>
      </c>
      <c r="H348" s="6" t="s">
        <v>2207</v>
      </c>
      <c r="I348" s="6" t="s">
        <v>2208</v>
      </c>
      <c r="J348" s="8" t="s">
        <v>372</v>
      </c>
      <c r="K348" s="5" t="s">
        <v>373</v>
      </c>
      <c r="L348" s="7" t="s">
        <v>374</v>
      </c>
      <c r="M348" s="9">
        <v>19500</v>
      </c>
      <c r="N348" s="5" t="s">
        <v>55</v>
      </c>
      <c r="O348" s="32">
        <v>43276.924390544</v>
      </c>
      <c r="P348" s="33">
        <v>43277.5372875347</v>
      </c>
      <c r="Q348" s="28" t="s">
        <v>43</v>
      </c>
      <c r="R348" s="29" t="s">
        <v>2209</v>
      </c>
      <c r="S348" s="28" t="s">
        <v>425</v>
      </c>
      <c r="T348" s="28" t="s">
        <v>878</v>
      </c>
      <c r="U348" s="5" t="s">
        <v>427</v>
      </c>
      <c r="V348" s="28" t="s">
        <v>879</v>
      </c>
      <c r="W348" s="7" t="s">
        <v>43</v>
      </c>
      <c r="X348" s="7" t="s">
        <v>43</v>
      </c>
      <c r="Y348" s="5" t="s">
        <v>43</v>
      </c>
      <c r="Z348" s="5" t="s">
        <v>43</v>
      </c>
      <c r="AA348" s="6" t="s">
        <v>43</v>
      </c>
      <c r="AB348" s="6" t="s">
        <v>43</v>
      </c>
      <c r="AC348" s="6" t="s">
        <v>43</v>
      </c>
      <c r="AD348" s="6" t="s">
        <v>43</v>
      </c>
      <c r="AE348" s="6" t="s">
        <v>43</v>
      </c>
    </row>
    <row r="349">
      <c r="A349" s="28" t="s">
        <v>2210</v>
      </c>
      <c r="B349" s="6" t="s">
        <v>2211</v>
      </c>
      <c r="C349" s="6" t="s">
        <v>529</v>
      </c>
      <c r="D349" s="7" t="s">
        <v>2154</v>
      </c>
      <c r="E349" s="28" t="s">
        <v>2155</v>
      </c>
      <c r="F349" s="5" t="s">
        <v>418</v>
      </c>
      <c r="G349" s="6" t="s">
        <v>37</v>
      </c>
      <c r="H349" s="6" t="s">
        <v>2212</v>
      </c>
      <c r="I349" s="6" t="s">
        <v>2213</v>
      </c>
      <c r="J349" s="8" t="s">
        <v>372</v>
      </c>
      <c r="K349" s="5" t="s">
        <v>373</v>
      </c>
      <c r="L349" s="7" t="s">
        <v>374</v>
      </c>
      <c r="M349" s="9">
        <v>19550</v>
      </c>
      <c r="N349" s="5" t="s">
        <v>55</v>
      </c>
      <c r="O349" s="32">
        <v>43276.9256715278</v>
      </c>
      <c r="P349" s="33">
        <v>43277.5397331366</v>
      </c>
      <c r="Q349" s="28" t="s">
        <v>43</v>
      </c>
      <c r="R349" s="29" t="s">
        <v>2214</v>
      </c>
      <c r="S349" s="28" t="s">
        <v>425</v>
      </c>
      <c r="T349" s="28" t="s">
        <v>878</v>
      </c>
      <c r="U349" s="5" t="s">
        <v>427</v>
      </c>
      <c r="V349" s="28" t="s">
        <v>879</v>
      </c>
      <c r="W349" s="7" t="s">
        <v>43</v>
      </c>
      <c r="X349" s="7" t="s">
        <v>43</v>
      </c>
      <c r="Y349" s="5" t="s">
        <v>43</v>
      </c>
      <c r="Z349" s="5" t="s">
        <v>43</v>
      </c>
      <c r="AA349" s="6" t="s">
        <v>43</v>
      </c>
      <c r="AB349" s="6" t="s">
        <v>43</v>
      </c>
      <c r="AC349" s="6" t="s">
        <v>43</v>
      </c>
      <c r="AD349" s="6" t="s">
        <v>43</v>
      </c>
      <c r="AE349" s="6" t="s">
        <v>43</v>
      </c>
    </row>
    <row r="350">
      <c r="A350" s="28" t="s">
        <v>2215</v>
      </c>
      <c r="B350" s="6" t="s">
        <v>2216</v>
      </c>
      <c r="C350" s="6" t="s">
        <v>529</v>
      </c>
      <c r="D350" s="7" t="s">
        <v>2217</v>
      </c>
      <c r="E350" s="28" t="s">
        <v>2218</v>
      </c>
      <c r="F350" s="5" t="s">
        <v>418</v>
      </c>
      <c r="G350" s="6" t="s">
        <v>37</v>
      </c>
      <c r="H350" s="6" t="s">
        <v>2219</v>
      </c>
      <c r="I350" s="6" t="s">
        <v>452</v>
      </c>
      <c r="J350" s="8" t="s">
        <v>421</v>
      </c>
      <c r="K350" s="5" t="s">
        <v>422</v>
      </c>
      <c r="L350" s="7" t="s">
        <v>423</v>
      </c>
      <c r="M350" s="9">
        <v>17830</v>
      </c>
      <c r="N350" s="5" t="s">
        <v>453</v>
      </c>
      <c r="O350" s="32">
        <v>43276.9946832523</v>
      </c>
      <c r="P350" s="33">
        <v>43277.2281885417</v>
      </c>
      <c r="Q350" s="28" t="s">
        <v>43</v>
      </c>
      <c r="R350" s="29" t="s">
        <v>2220</v>
      </c>
      <c r="S350" s="28" t="s">
        <v>425</v>
      </c>
      <c r="T350" s="28" t="s">
        <v>426</v>
      </c>
      <c r="U350" s="5" t="s">
        <v>427</v>
      </c>
      <c r="V350" s="28" t="s">
        <v>428</v>
      </c>
      <c r="W350" s="7" t="s">
        <v>43</v>
      </c>
      <c r="X350" s="7" t="s">
        <v>43</v>
      </c>
      <c r="Y350" s="5" t="s">
        <v>43</v>
      </c>
      <c r="Z350" s="5" t="s">
        <v>43</v>
      </c>
      <c r="AA350" s="6" t="s">
        <v>43</v>
      </c>
      <c r="AB350" s="6" t="s">
        <v>43</v>
      </c>
      <c r="AC350" s="6" t="s">
        <v>43</v>
      </c>
      <c r="AD350" s="6" t="s">
        <v>43</v>
      </c>
      <c r="AE350" s="6" t="s">
        <v>43</v>
      </c>
    </row>
    <row r="351">
      <c r="A351" s="28" t="s">
        <v>2221</v>
      </c>
      <c r="B351" s="6" t="s">
        <v>2222</v>
      </c>
      <c r="C351" s="6" t="s">
        <v>529</v>
      </c>
      <c r="D351" s="7" t="s">
        <v>2217</v>
      </c>
      <c r="E351" s="28" t="s">
        <v>2218</v>
      </c>
      <c r="F351" s="5" t="s">
        <v>418</v>
      </c>
      <c r="G351" s="6" t="s">
        <v>37</v>
      </c>
      <c r="H351" s="6" t="s">
        <v>2223</v>
      </c>
      <c r="I351" s="6" t="s">
        <v>452</v>
      </c>
      <c r="J351" s="8" t="s">
        <v>421</v>
      </c>
      <c r="K351" s="5" t="s">
        <v>422</v>
      </c>
      <c r="L351" s="7" t="s">
        <v>423</v>
      </c>
      <c r="M351" s="9">
        <v>17840</v>
      </c>
      <c r="N351" s="5" t="s">
        <v>453</v>
      </c>
      <c r="O351" s="32">
        <v>43276.9969394329</v>
      </c>
      <c r="P351" s="33">
        <v>43277.2281885417</v>
      </c>
      <c r="Q351" s="28" t="s">
        <v>43</v>
      </c>
      <c r="R351" s="29" t="s">
        <v>2224</v>
      </c>
      <c r="S351" s="28" t="s">
        <v>425</v>
      </c>
      <c r="T351" s="28" t="s">
        <v>426</v>
      </c>
      <c r="U351" s="5" t="s">
        <v>427</v>
      </c>
      <c r="V351" s="28" t="s">
        <v>428</v>
      </c>
      <c r="W351" s="7" t="s">
        <v>43</v>
      </c>
      <c r="X351" s="7" t="s">
        <v>43</v>
      </c>
      <c r="Y351" s="5" t="s">
        <v>43</v>
      </c>
      <c r="Z351" s="5" t="s">
        <v>43</v>
      </c>
      <c r="AA351" s="6" t="s">
        <v>43</v>
      </c>
      <c r="AB351" s="6" t="s">
        <v>43</v>
      </c>
      <c r="AC351" s="6" t="s">
        <v>43</v>
      </c>
      <c r="AD351" s="6" t="s">
        <v>43</v>
      </c>
      <c r="AE351" s="6" t="s">
        <v>43</v>
      </c>
    </row>
    <row r="352">
      <c r="A352" s="28" t="s">
        <v>2225</v>
      </c>
      <c r="B352" s="6" t="s">
        <v>2226</v>
      </c>
      <c r="C352" s="6" t="s">
        <v>529</v>
      </c>
      <c r="D352" s="7" t="s">
        <v>2217</v>
      </c>
      <c r="E352" s="28" t="s">
        <v>2218</v>
      </c>
      <c r="F352" s="5" t="s">
        <v>418</v>
      </c>
      <c r="G352" s="6" t="s">
        <v>37</v>
      </c>
      <c r="H352" s="6" t="s">
        <v>2227</v>
      </c>
      <c r="I352" s="6" t="s">
        <v>2228</v>
      </c>
      <c r="J352" s="8" t="s">
        <v>421</v>
      </c>
      <c r="K352" s="5" t="s">
        <v>422</v>
      </c>
      <c r="L352" s="7" t="s">
        <v>423</v>
      </c>
      <c r="M352" s="9">
        <v>18280</v>
      </c>
      <c r="N352" s="5" t="s">
        <v>55</v>
      </c>
      <c r="O352" s="32">
        <v>43276.99853125</v>
      </c>
      <c r="P352" s="33">
        <v>43277.2281883912</v>
      </c>
      <c r="Q352" s="28" t="s">
        <v>43</v>
      </c>
      <c r="R352" s="29" t="s">
        <v>2229</v>
      </c>
      <c r="S352" s="28" t="s">
        <v>425</v>
      </c>
      <c r="T352" s="28" t="s">
        <v>426</v>
      </c>
      <c r="U352" s="5" t="s">
        <v>427</v>
      </c>
      <c r="V352" s="28" t="s">
        <v>428</v>
      </c>
      <c r="W352" s="7" t="s">
        <v>43</v>
      </c>
      <c r="X352" s="7" t="s">
        <v>43</v>
      </c>
      <c r="Y352" s="5" t="s">
        <v>43</v>
      </c>
      <c r="Z352" s="5" t="s">
        <v>43</v>
      </c>
      <c r="AA352" s="6" t="s">
        <v>43</v>
      </c>
      <c r="AB352" s="6" t="s">
        <v>43</v>
      </c>
      <c r="AC352" s="6" t="s">
        <v>43</v>
      </c>
      <c r="AD352" s="6" t="s">
        <v>43</v>
      </c>
      <c r="AE352" s="6" t="s">
        <v>43</v>
      </c>
    </row>
    <row r="353">
      <c r="A353" s="28" t="s">
        <v>2230</v>
      </c>
      <c r="B353" s="6" t="s">
        <v>2231</v>
      </c>
      <c r="C353" s="6" t="s">
        <v>529</v>
      </c>
      <c r="D353" s="7" t="s">
        <v>2217</v>
      </c>
      <c r="E353" s="28" t="s">
        <v>2218</v>
      </c>
      <c r="F353" s="5" t="s">
        <v>418</v>
      </c>
      <c r="G353" s="6" t="s">
        <v>37</v>
      </c>
      <c r="H353" s="6" t="s">
        <v>2232</v>
      </c>
      <c r="I353" s="6" t="s">
        <v>608</v>
      </c>
      <c r="J353" s="8" t="s">
        <v>421</v>
      </c>
      <c r="K353" s="5" t="s">
        <v>422</v>
      </c>
      <c r="L353" s="7" t="s">
        <v>423</v>
      </c>
      <c r="M353" s="9">
        <v>17850</v>
      </c>
      <c r="N353" s="5" t="s">
        <v>42</v>
      </c>
      <c r="O353" s="32">
        <v>43277.0008070255</v>
      </c>
      <c r="P353" s="33">
        <v>43277.2281885417</v>
      </c>
      <c r="Q353" s="28" t="s">
        <v>43</v>
      </c>
      <c r="R353" s="29" t="s">
        <v>43</v>
      </c>
      <c r="S353" s="28" t="s">
        <v>425</v>
      </c>
      <c r="T353" s="28" t="s">
        <v>426</v>
      </c>
      <c r="U353" s="5" t="s">
        <v>427</v>
      </c>
      <c r="V353" s="28" t="s">
        <v>428</v>
      </c>
      <c r="W353" s="7" t="s">
        <v>43</v>
      </c>
      <c r="X353" s="7" t="s">
        <v>43</v>
      </c>
      <c r="Y353" s="5" t="s">
        <v>43</v>
      </c>
      <c r="Z353" s="5" t="s">
        <v>43</v>
      </c>
      <c r="AA353" s="6" t="s">
        <v>43</v>
      </c>
      <c r="AB353" s="6" t="s">
        <v>43</v>
      </c>
      <c r="AC353" s="6" t="s">
        <v>43</v>
      </c>
      <c r="AD353" s="6" t="s">
        <v>43</v>
      </c>
      <c r="AE353" s="6" t="s">
        <v>43</v>
      </c>
    </row>
    <row r="354">
      <c r="A354" s="28" t="s">
        <v>2233</v>
      </c>
      <c r="B354" s="6" t="s">
        <v>2234</v>
      </c>
      <c r="C354" s="6" t="s">
        <v>2235</v>
      </c>
      <c r="D354" s="7" t="s">
        <v>2236</v>
      </c>
      <c r="E354" s="28" t="s">
        <v>2237</v>
      </c>
      <c r="F354" s="5" t="s">
        <v>418</v>
      </c>
      <c r="G354" s="6" t="s">
        <v>37</v>
      </c>
      <c r="H354" s="6" t="s">
        <v>2238</v>
      </c>
      <c r="I354" s="6" t="s">
        <v>2239</v>
      </c>
      <c r="J354" s="8" t="s">
        <v>913</v>
      </c>
      <c r="K354" s="5" t="s">
        <v>914</v>
      </c>
      <c r="L354" s="7" t="s">
        <v>915</v>
      </c>
      <c r="M354" s="9">
        <v>20670</v>
      </c>
      <c r="N354" s="5" t="s">
        <v>55</v>
      </c>
      <c r="O354" s="32">
        <v>43277.0290737269</v>
      </c>
      <c r="P354" s="33">
        <v>43277.1140814815</v>
      </c>
      <c r="Q354" s="28" t="s">
        <v>43</v>
      </c>
      <c r="R354" s="29" t="s">
        <v>2240</v>
      </c>
      <c r="S354" s="28" t="s">
        <v>425</v>
      </c>
      <c r="T354" s="28" t="s">
        <v>917</v>
      </c>
      <c r="U354" s="5" t="s">
        <v>585</v>
      </c>
      <c r="V354" s="28" t="s">
        <v>918</v>
      </c>
      <c r="W354" s="7" t="s">
        <v>43</v>
      </c>
      <c r="X354" s="7" t="s">
        <v>43</v>
      </c>
      <c r="Y354" s="5" t="s">
        <v>43</v>
      </c>
      <c r="Z354" s="5" t="s">
        <v>43</v>
      </c>
      <c r="AA354" s="6" t="s">
        <v>43</v>
      </c>
      <c r="AB354" s="6" t="s">
        <v>43</v>
      </c>
      <c r="AC354" s="6" t="s">
        <v>43</v>
      </c>
      <c r="AD354" s="6" t="s">
        <v>43</v>
      </c>
      <c r="AE354" s="6" t="s">
        <v>43</v>
      </c>
    </row>
    <row r="355">
      <c r="A355" s="28" t="s">
        <v>2241</v>
      </c>
      <c r="B355" s="6" t="s">
        <v>2242</v>
      </c>
      <c r="C355" s="6" t="s">
        <v>2243</v>
      </c>
      <c r="D355" s="7" t="s">
        <v>2236</v>
      </c>
      <c r="E355" s="28" t="s">
        <v>2237</v>
      </c>
      <c r="F355" s="5" t="s">
        <v>669</v>
      </c>
      <c r="G355" s="6" t="s">
        <v>670</v>
      </c>
      <c r="H355" s="6" t="s">
        <v>2244</v>
      </c>
      <c r="I355" s="6" t="s">
        <v>555</v>
      </c>
      <c r="J355" s="8" t="s">
        <v>913</v>
      </c>
      <c r="K355" s="5" t="s">
        <v>914</v>
      </c>
      <c r="L355" s="7" t="s">
        <v>915</v>
      </c>
      <c r="M355" s="9">
        <v>20660</v>
      </c>
      <c r="N355" s="5" t="s">
        <v>69</v>
      </c>
      <c r="O355" s="32">
        <v>43277.0323608796</v>
      </c>
      <c r="P355" s="33">
        <v>43277.1140816782</v>
      </c>
      <c r="Q355" s="28" t="s">
        <v>43</v>
      </c>
      <c r="R355" s="29" t="s">
        <v>43</v>
      </c>
      <c r="S355" s="28" t="s">
        <v>425</v>
      </c>
      <c r="T355" s="28" t="s">
        <v>43</v>
      </c>
      <c r="U355" s="5" t="s">
        <v>43</v>
      </c>
      <c r="V355" s="28" t="s">
        <v>43</v>
      </c>
      <c r="W355" s="7" t="s">
        <v>43</v>
      </c>
      <c r="X355" s="7" t="s">
        <v>43</v>
      </c>
      <c r="Y355" s="5" t="s">
        <v>43</v>
      </c>
      <c r="Z355" s="5" t="s">
        <v>43</v>
      </c>
      <c r="AA355" s="6" t="s">
        <v>43</v>
      </c>
      <c r="AB355" s="6" t="s">
        <v>43</v>
      </c>
      <c r="AC355" s="6" t="s">
        <v>43</v>
      </c>
      <c r="AD355" s="6" t="s">
        <v>43</v>
      </c>
      <c r="AE355" s="6" t="s">
        <v>43</v>
      </c>
    </row>
    <row r="356">
      <c r="A356" s="28" t="s">
        <v>2245</v>
      </c>
      <c r="B356" s="6" t="s">
        <v>2246</v>
      </c>
      <c r="C356" s="6" t="s">
        <v>529</v>
      </c>
      <c r="D356" s="7" t="s">
        <v>2247</v>
      </c>
      <c r="E356" s="28" t="s">
        <v>2248</v>
      </c>
      <c r="F356" s="5" t="s">
        <v>669</v>
      </c>
      <c r="G356" s="6" t="s">
        <v>1967</v>
      </c>
      <c r="H356" s="6" t="s">
        <v>2249</v>
      </c>
      <c r="I356" s="6" t="s">
        <v>653</v>
      </c>
      <c r="J356" s="8" t="s">
        <v>344</v>
      </c>
      <c r="K356" s="5" t="s">
        <v>345</v>
      </c>
      <c r="L356" s="7" t="s">
        <v>346</v>
      </c>
      <c r="M356" s="9">
        <v>10760</v>
      </c>
      <c r="N356" s="5" t="s">
        <v>69</v>
      </c>
      <c r="O356" s="32">
        <v>43277.0503509259</v>
      </c>
      <c r="P356" s="33">
        <v>43277.0825780093</v>
      </c>
      <c r="Q356" s="28" t="s">
        <v>43</v>
      </c>
      <c r="R356" s="29" t="s">
        <v>2250</v>
      </c>
      <c r="S356" s="28" t="s">
        <v>71</v>
      </c>
      <c r="T356" s="28" t="s">
        <v>43</v>
      </c>
      <c r="U356" s="5" t="s">
        <v>43</v>
      </c>
      <c r="V356" s="28" t="s">
        <v>43</v>
      </c>
      <c r="W356" s="7" t="s">
        <v>43</v>
      </c>
      <c r="X356" s="7" t="s">
        <v>43</v>
      </c>
      <c r="Y356" s="5" t="s">
        <v>43</v>
      </c>
      <c r="Z356" s="5" t="s">
        <v>43</v>
      </c>
      <c r="AA356" s="6" t="s">
        <v>43</v>
      </c>
      <c r="AB356" s="6" t="s">
        <v>43</v>
      </c>
      <c r="AC356" s="6" t="s">
        <v>43</v>
      </c>
      <c r="AD356" s="6" t="s">
        <v>43</v>
      </c>
      <c r="AE356" s="6" t="s">
        <v>43</v>
      </c>
    </row>
    <row r="357">
      <c r="A357" s="28" t="s">
        <v>2251</v>
      </c>
      <c r="B357" s="6" t="s">
        <v>2252</v>
      </c>
      <c r="C357" s="6" t="s">
        <v>2253</v>
      </c>
      <c r="D357" s="7" t="s">
        <v>2247</v>
      </c>
      <c r="E357" s="28" t="s">
        <v>2248</v>
      </c>
      <c r="F357" s="5" t="s">
        <v>22</v>
      </c>
      <c r="G357" s="6" t="s">
        <v>37</v>
      </c>
      <c r="H357" s="6" t="s">
        <v>2254</v>
      </c>
      <c r="I357" s="6" t="s">
        <v>2255</v>
      </c>
      <c r="J357" s="8" t="s">
        <v>344</v>
      </c>
      <c r="K357" s="5" t="s">
        <v>345</v>
      </c>
      <c r="L357" s="7" t="s">
        <v>346</v>
      </c>
      <c r="M357" s="9">
        <v>10780</v>
      </c>
      <c r="N357" s="5" t="s">
        <v>55</v>
      </c>
      <c r="O357" s="32">
        <v>43277.0515459144</v>
      </c>
      <c r="P357" s="33">
        <v>43277.0825780093</v>
      </c>
      <c r="Q357" s="28" t="s">
        <v>43</v>
      </c>
      <c r="R357" s="29" t="s">
        <v>2256</v>
      </c>
      <c r="S357" s="28" t="s">
        <v>71</v>
      </c>
      <c r="T357" s="28" t="s">
        <v>498</v>
      </c>
      <c r="U357" s="5" t="s">
        <v>475</v>
      </c>
      <c r="V357" s="28" t="s">
        <v>476</v>
      </c>
      <c r="W357" s="7" t="s">
        <v>2257</v>
      </c>
      <c r="X357" s="7" t="s">
        <v>43</v>
      </c>
      <c r="Y357" s="5" t="s">
        <v>478</v>
      </c>
      <c r="Z357" s="5" t="s">
        <v>43</v>
      </c>
      <c r="AA357" s="6" t="s">
        <v>43</v>
      </c>
      <c r="AB357" s="6" t="s">
        <v>43</v>
      </c>
      <c r="AC357" s="6" t="s">
        <v>43</v>
      </c>
      <c r="AD357" s="6" t="s">
        <v>43</v>
      </c>
      <c r="AE357" s="6" t="s">
        <v>43</v>
      </c>
    </row>
    <row r="358">
      <c r="A358" s="28" t="s">
        <v>2258</v>
      </c>
      <c r="B358" s="6" t="s">
        <v>2259</v>
      </c>
      <c r="C358" s="6" t="s">
        <v>492</v>
      </c>
      <c r="D358" s="7" t="s">
        <v>493</v>
      </c>
      <c r="E358" s="28" t="s">
        <v>494</v>
      </c>
      <c r="F358" s="5" t="s">
        <v>22</v>
      </c>
      <c r="G358" s="6" t="s">
        <v>37</v>
      </c>
      <c r="H358" s="6" t="s">
        <v>2260</v>
      </c>
      <c r="I358" s="6" t="s">
        <v>555</v>
      </c>
      <c r="J358" s="8" t="s">
        <v>355</v>
      </c>
      <c r="K358" s="5" t="s">
        <v>356</v>
      </c>
      <c r="L358" s="7" t="s">
        <v>357</v>
      </c>
      <c r="M358" s="9">
        <v>14410</v>
      </c>
      <c r="N358" s="5" t="s">
        <v>69</v>
      </c>
      <c r="O358" s="32">
        <v>43277.052784919</v>
      </c>
      <c r="P358" s="33">
        <v>43277.5032179398</v>
      </c>
      <c r="Q358" s="28" t="s">
        <v>43</v>
      </c>
      <c r="R358" s="29" t="s">
        <v>43</v>
      </c>
      <c r="S358" s="28" t="s">
        <v>71</v>
      </c>
      <c r="T358" s="28" t="s">
        <v>1733</v>
      </c>
      <c r="U358" s="5" t="s">
        <v>475</v>
      </c>
      <c r="V358" s="28" t="s">
        <v>476</v>
      </c>
      <c r="W358" s="7" t="s">
        <v>2261</v>
      </c>
      <c r="X358" s="7" t="s">
        <v>43</v>
      </c>
      <c r="Y358" s="5" t="s">
        <v>478</v>
      </c>
      <c r="Z358" s="5" t="s">
        <v>43</v>
      </c>
      <c r="AA358" s="6" t="s">
        <v>43</v>
      </c>
      <c r="AB358" s="6" t="s">
        <v>43</v>
      </c>
      <c r="AC358" s="6" t="s">
        <v>43</v>
      </c>
      <c r="AD358" s="6" t="s">
        <v>43</v>
      </c>
      <c r="AE358" s="6" t="s">
        <v>43</v>
      </c>
    </row>
    <row r="359">
      <c r="A359" s="28" t="s">
        <v>2262</v>
      </c>
      <c r="B359" s="6" t="s">
        <v>2263</v>
      </c>
      <c r="C359" s="6" t="s">
        <v>2253</v>
      </c>
      <c r="D359" s="7" t="s">
        <v>2247</v>
      </c>
      <c r="E359" s="28" t="s">
        <v>2248</v>
      </c>
      <c r="F359" s="5" t="s">
        <v>22</v>
      </c>
      <c r="G359" s="6" t="s">
        <v>37</v>
      </c>
      <c r="H359" s="6" t="s">
        <v>2264</v>
      </c>
      <c r="I359" s="6" t="s">
        <v>2265</v>
      </c>
      <c r="J359" s="8" t="s">
        <v>94</v>
      </c>
      <c r="K359" s="5" t="s">
        <v>95</v>
      </c>
      <c r="L359" s="7" t="s">
        <v>96</v>
      </c>
      <c r="M359" s="9">
        <v>12790</v>
      </c>
      <c r="N359" s="5" t="s">
        <v>453</v>
      </c>
      <c r="O359" s="32">
        <v>43277.0528524653</v>
      </c>
      <c r="P359" s="33">
        <v>43277.082578206</v>
      </c>
      <c r="Q359" s="28" t="s">
        <v>43</v>
      </c>
      <c r="R359" s="29" t="s">
        <v>2266</v>
      </c>
      <c r="S359" s="28" t="s">
        <v>71</v>
      </c>
      <c r="T359" s="28" t="s">
        <v>488</v>
      </c>
      <c r="U359" s="5" t="s">
        <v>475</v>
      </c>
      <c r="V359" s="28" t="s">
        <v>476</v>
      </c>
      <c r="W359" s="7" t="s">
        <v>2267</v>
      </c>
      <c r="X359" s="7" t="s">
        <v>43</v>
      </c>
      <c r="Y359" s="5" t="s">
        <v>478</v>
      </c>
      <c r="Z359" s="5" t="s">
        <v>43</v>
      </c>
      <c r="AA359" s="6" t="s">
        <v>43</v>
      </c>
      <c r="AB359" s="6" t="s">
        <v>43</v>
      </c>
      <c r="AC359" s="6" t="s">
        <v>43</v>
      </c>
      <c r="AD359" s="6" t="s">
        <v>43</v>
      </c>
      <c r="AE359" s="6" t="s">
        <v>43</v>
      </c>
    </row>
    <row r="360">
      <c r="A360" s="28" t="s">
        <v>2268</v>
      </c>
      <c r="B360" s="6" t="s">
        <v>2269</v>
      </c>
      <c r="C360" s="6" t="s">
        <v>2270</v>
      </c>
      <c r="D360" s="7" t="s">
        <v>2247</v>
      </c>
      <c r="E360" s="28" t="s">
        <v>2248</v>
      </c>
      <c r="F360" s="5" t="s">
        <v>705</v>
      </c>
      <c r="G360" s="6" t="s">
        <v>37</v>
      </c>
      <c r="H360" s="6" t="s">
        <v>2271</v>
      </c>
      <c r="I360" s="6" t="s">
        <v>2272</v>
      </c>
      <c r="J360" s="8" t="s">
        <v>94</v>
      </c>
      <c r="K360" s="5" t="s">
        <v>95</v>
      </c>
      <c r="L360" s="7" t="s">
        <v>96</v>
      </c>
      <c r="M360" s="9">
        <v>12770</v>
      </c>
      <c r="N360" s="5" t="s">
        <v>453</v>
      </c>
      <c r="O360" s="32">
        <v>43277.056928206</v>
      </c>
      <c r="P360" s="33">
        <v>43277.082578206</v>
      </c>
      <c r="Q360" s="28" t="s">
        <v>43</v>
      </c>
      <c r="R360" s="29" t="s">
        <v>43</v>
      </c>
      <c r="S360" s="28" t="s">
        <v>71</v>
      </c>
      <c r="T360" s="28" t="s">
        <v>43</v>
      </c>
      <c r="U360" s="5" t="s">
        <v>43</v>
      </c>
      <c r="V360" s="28" t="s">
        <v>43</v>
      </c>
      <c r="W360" s="7" t="s">
        <v>43</v>
      </c>
      <c r="X360" s="7" t="s">
        <v>43</v>
      </c>
      <c r="Y360" s="5" t="s">
        <v>43</v>
      </c>
      <c r="Z360" s="5" t="s">
        <v>43</v>
      </c>
      <c r="AA360" s="6" t="s">
        <v>43</v>
      </c>
      <c r="AB360" s="6" t="s">
        <v>72</v>
      </c>
      <c r="AC360" s="6" t="s">
        <v>43</v>
      </c>
      <c r="AD360" s="6" t="s">
        <v>43</v>
      </c>
      <c r="AE360" s="6" t="s">
        <v>43</v>
      </c>
    </row>
    <row r="361">
      <c r="A361" s="28" t="s">
        <v>2273</v>
      </c>
      <c r="B361" s="6" t="s">
        <v>2274</v>
      </c>
      <c r="C361" s="6" t="s">
        <v>2270</v>
      </c>
      <c r="D361" s="7" t="s">
        <v>2247</v>
      </c>
      <c r="E361" s="28" t="s">
        <v>2248</v>
      </c>
      <c r="F361" s="5" t="s">
        <v>705</v>
      </c>
      <c r="G361" s="6" t="s">
        <v>37</v>
      </c>
      <c r="H361" s="6" t="s">
        <v>2275</v>
      </c>
      <c r="I361" s="6" t="s">
        <v>2276</v>
      </c>
      <c r="J361" s="8" t="s">
        <v>344</v>
      </c>
      <c r="K361" s="5" t="s">
        <v>345</v>
      </c>
      <c r="L361" s="7" t="s">
        <v>346</v>
      </c>
      <c r="M361" s="9">
        <v>10690</v>
      </c>
      <c r="N361" s="5" t="s">
        <v>55</v>
      </c>
      <c r="O361" s="32">
        <v>43277.0589966435</v>
      </c>
      <c r="P361" s="33">
        <v>43277.082578206</v>
      </c>
      <c r="Q361" s="28" t="s">
        <v>43</v>
      </c>
      <c r="R361" s="29" t="s">
        <v>2277</v>
      </c>
      <c r="S361" s="28" t="s">
        <v>43</v>
      </c>
      <c r="T361" s="28" t="s">
        <v>43</v>
      </c>
      <c r="U361" s="5" t="s">
        <v>43</v>
      </c>
      <c r="V361" s="28" t="s">
        <v>43</v>
      </c>
      <c r="W361" s="7" t="s">
        <v>43</v>
      </c>
      <c r="X361" s="7" t="s">
        <v>43</v>
      </c>
      <c r="Y361" s="5" t="s">
        <v>43</v>
      </c>
      <c r="Z361" s="5" t="s">
        <v>43</v>
      </c>
      <c r="AA361" s="6" t="s">
        <v>43</v>
      </c>
      <c r="AB361" s="6" t="s">
        <v>2278</v>
      </c>
      <c r="AC361" s="6" t="s">
        <v>2279</v>
      </c>
      <c r="AD361" s="6" t="s">
        <v>43</v>
      </c>
      <c r="AE361" s="6" t="s">
        <v>43</v>
      </c>
    </row>
    <row r="362">
      <c r="A362" s="28" t="s">
        <v>2280</v>
      </c>
      <c r="B362" s="6" t="s">
        <v>2281</v>
      </c>
      <c r="C362" s="6" t="s">
        <v>529</v>
      </c>
      <c r="D362" s="7" t="s">
        <v>2247</v>
      </c>
      <c r="E362" s="28" t="s">
        <v>2248</v>
      </c>
      <c r="F362" s="5" t="s">
        <v>418</v>
      </c>
      <c r="G362" s="6" t="s">
        <v>37</v>
      </c>
      <c r="H362" s="6" t="s">
        <v>2282</v>
      </c>
      <c r="I362" s="6" t="s">
        <v>2283</v>
      </c>
      <c r="J362" s="8" t="s">
        <v>581</v>
      </c>
      <c r="K362" s="5" t="s">
        <v>582</v>
      </c>
      <c r="L362" s="7" t="s">
        <v>583</v>
      </c>
      <c r="M362" s="9">
        <v>21580</v>
      </c>
      <c r="N362" s="5" t="s">
        <v>55</v>
      </c>
      <c r="O362" s="32">
        <v>43277.0602414699</v>
      </c>
      <c r="P362" s="33">
        <v>43277.082578206</v>
      </c>
      <c r="Q362" s="28" t="s">
        <v>43</v>
      </c>
      <c r="R362" s="29" t="s">
        <v>2284</v>
      </c>
      <c r="S362" s="28" t="s">
        <v>425</v>
      </c>
      <c r="T362" s="28" t="s">
        <v>584</v>
      </c>
      <c r="U362" s="5" t="s">
        <v>585</v>
      </c>
      <c r="V362" s="28" t="s">
        <v>586</v>
      </c>
      <c r="W362" s="7" t="s">
        <v>43</v>
      </c>
      <c r="X362" s="7" t="s">
        <v>43</v>
      </c>
      <c r="Y362" s="5" t="s">
        <v>43</v>
      </c>
      <c r="Z362" s="5" t="s">
        <v>43</v>
      </c>
      <c r="AA362" s="6" t="s">
        <v>43</v>
      </c>
      <c r="AB362" s="6" t="s">
        <v>43</v>
      </c>
      <c r="AC362" s="6" t="s">
        <v>43</v>
      </c>
      <c r="AD362" s="6" t="s">
        <v>43</v>
      </c>
      <c r="AE362" s="6" t="s">
        <v>43</v>
      </c>
    </row>
    <row r="363">
      <c r="A363" s="28" t="s">
        <v>2285</v>
      </c>
      <c r="B363" s="6" t="s">
        <v>2286</v>
      </c>
      <c r="C363" s="6" t="s">
        <v>2287</v>
      </c>
      <c r="D363" s="7" t="s">
        <v>1282</v>
      </c>
      <c r="E363" s="28" t="s">
        <v>1283</v>
      </c>
      <c r="F363" s="5" t="s">
        <v>669</v>
      </c>
      <c r="G363" s="6" t="s">
        <v>37</v>
      </c>
      <c r="H363" s="6" t="s">
        <v>2288</v>
      </c>
      <c r="I363" s="6" t="s">
        <v>2289</v>
      </c>
      <c r="J363" s="8" t="s">
        <v>442</v>
      </c>
      <c r="K363" s="5" t="s">
        <v>443</v>
      </c>
      <c r="L363" s="7" t="s">
        <v>444</v>
      </c>
      <c r="M363" s="9">
        <v>18500</v>
      </c>
      <c r="N363" s="5" t="s">
        <v>55</v>
      </c>
      <c r="O363" s="32">
        <v>43277.0610018171</v>
      </c>
      <c r="P363" s="33">
        <v>43277.5114609954</v>
      </c>
      <c r="Q363" s="28" t="s">
        <v>43</v>
      </c>
      <c r="R363" s="29" t="s">
        <v>2290</v>
      </c>
      <c r="S363" s="28" t="s">
        <v>43</v>
      </c>
      <c r="T363" s="28" t="s">
        <v>446</v>
      </c>
      <c r="U363" s="5" t="s">
        <v>43</v>
      </c>
      <c r="V363" s="28" t="s">
        <v>43</v>
      </c>
      <c r="W363" s="7" t="s">
        <v>43</v>
      </c>
      <c r="X363" s="7" t="s">
        <v>43</v>
      </c>
      <c r="Y363" s="5" t="s">
        <v>43</v>
      </c>
      <c r="Z363" s="5" t="s">
        <v>43</v>
      </c>
      <c r="AA363" s="6" t="s">
        <v>43</v>
      </c>
      <c r="AB363" s="6" t="s">
        <v>43</v>
      </c>
      <c r="AC363" s="6" t="s">
        <v>43</v>
      </c>
      <c r="AD363" s="6" t="s">
        <v>43</v>
      </c>
      <c r="AE363" s="6" t="s">
        <v>43</v>
      </c>
    </row>
    <row r="364">
      <c r="A364" s="28" t="s">
        <v>2291</v>
      </c>
      <c r="B364" s="6" t="s">
        <v>2292</v>
      </c>
      <c r="C364" s="6" t="s">
        <v>1281</v>
      </c>
      <c r="D364" s="7" t="s">
        <v>1282</v>
      </c>
      <c r="E364" s="28" t="s">
        <v>1283</v>
      </c>
      <c r="F364" s="5" t="s">
        <v>705</v>
      </c>
      <c r="G364" s="6" t="s">
        <v>37</v>
      </c>
      <c r="H364" s="6" t="s">
        <v>2293</v>
      </c>
      <c r="I364" s="6" t="s">
        <v>2294</v>
      </c>
      <c r="J364" s="8" t="s">
        <v>442</v>
      </c>
      <c r="K364" s="5" t="s">
        <v>443</v>
      </c>
      <c r="L364" s="7" t="s">
        <v>444</v>
      </c>
      <c r="M364" s="9">
        <v>18630</v>
      </c>
      <c r="N364" s="5" t="s">
        <v>55</v>
      </c>
      <c r="O364" s="32">
        <v>43277.0610020023</v>
      </c>
      <c r="P364" s="33">
        <v>43277.5114609954</v>
      </c>
      <c r="Q364" s="28" t="s">
        <v>43</v>
      </c>
      <c r="R364" s="29" t="s">
        <v>2295</v>
      </c>
      <c r="S364" s="28" t="s">
        <v>43</v>
      </c>
      <c r="T364" s="28" t="s">
        <v>43</v>
      </c>
      <c r="U364" s="5" t="s">
        <v>43</v>
      </c>
      <c r="V364" s="28" t="s">
        <v>43</v>
      </c>
      <c r="W364" s="7" t="s">
        <v>43</v>
      </c>
      <c r="X364" s="7" t="s">
        <v>43</v>
      </c>
      <c r="Y364" s="5" t="s">
        <v>43</v>
      </c>
      <c r="Z364" s="5" t="s">
        <v>43</v>
      </c>
      <c r="AA364" s="6" t="s">
        <v>43</v>
      </c>
      <c r="AB364" s="6" t="s">
        <v>410</v>
      </c>
      <c r="AC364" s="6" t="s">
        <v>43</v>
      </c>
      <c r="AD364" s="6" t="s">
        <v>43</v>
      </c>
      <c r="AE364" s="6" t="s">
        <v>43</v>
      </c>
    </row>
    <row r="365">
      <c r="A365" s="28" t="s">
        <v>2296</v>
      </c>
      <c r="B365" s="6" t="s">
        <v>2297</v>
      </c>
      <c r="C365" s="6" t="s">
        <v>1281</v>
      </c>
      <c r="D365" s="7" t="s">
        <v>1282</v>
      </c>
      <c r="E365" s="28" t="s">
        <v>1283</v>
      </c>
      <c r="F365" s="5" t="s">
        <v>418</v>
      </c>
      <c r="G365" s="6" t="s">
        <v>37</v>
      </c>
      <c r="H365" s="6" t="s">
        <v>2298</v>
      </c>
      <c r="I365" s="6" t="s">
        <v>2299</v>
      </c>
      <c r="J365" s="8" t="s">
        <v>442</v>
      </c>
      <c r="K365" s="5" t="s">
        <v>443</v>
      </c>
      <c r="L365" s="7" t="s">
        <v>444</v>
      </c>
      <c r="M365" s="9">
        <v>18530</v>
      </c>
      <c r="N365" s="5" t="s">
        <v>55</v>
      </c>
      <c r="O365" s="32">
        <v>43277.0610021991</v>
      </c>
      <c r="P365" s="33">
        <v>43277.5114611921</v>
      </c>
      <c r="Q365" s="28" t="s">
        <v>43</v>
      </c>
      <c r="R365" s="29" t="s">
        <v>43</v>
      </c>
      <c r="S365" s="28" t="s">
        <v>425</v>
      </c>
      <c r="T365" s="28" t="s">
        <v>446</v>
      </c>
      <c r="U365" s="5" t="s">
        <v>427</v>
      </c>
      <c r="V365" s="28" t="s">
        <v>448</v>
      </c>
      <c r="W365" s="7" t="s">
        <v>43</v>
      </c>
      <c r="X365" s="7" t="s">
        <v>43</v>
      </c>
      <c r="Y365" s="5" t="s">
        <v>43</v>
      </c>
      <c r="Z365" s="5" t="s">
        <v>43</v>
      </c>
      <c r="AA365" s="6" t="s">
        <v>43</v>
      </c>
      <c r="AB365" s="6" t="s">
        <v>43</v>
      </c>
      <c r="AC365" s="6" t="s">
        <v>43</v>
      </c>
      <c r="AD365" s="6" t="s">
        <v>43</v>
      </c>
      <c r="AE365" s="6" t="s">
        <v>43</v>
      </c>
    </row>
    <row r="366">
      <c r="A366" s="28" t="s">
        <v>2300</v>
      </c>
      <c r="B366" s="6" t="s">
        <v>2301</v>
      </c>
      <c r="C366" s="6" t="s">
        <v>2302</v>
      </c>
      <c r="D366" s="7" t="s">
        <v>1282</v>
      </c>
      <c r="E366" s="28" t="s">
        <v>1283</v>
      </c>
      <c r="F366" s="5" t="s">
        <v>418</v>
      </c>
      <c r="G366" s="6" t="s">
        <v>37</v>
      </c>
      <c r="H366" s="6" t="s">
        <v>2303</v>
      </c>
      <c r="I366" s="6" t="s">
        <v>452</v>
      </c>
      <c r="J366" s="8" t="s">
        <v>442</v>
      </c>
      <c r="K366" s="5" t="s">
        <v>443</v>
      </c>
      <c r="L366" s="7" t="s">
        <v>444</v>
      </c>
      <c r="M366" s="9">
        <v>18610</v>
      </c>
      <c r="N366" s="5" t="s">
        <v>453</v>
      </c>
      <c r="O366" s="32">
        <v>43277.0610021991</v>
      </c>
      <c r="P366" s="33">
        <v>43277.5114611921</v>
      </c>
      <c r="Q366" s="28" t="s">
        <v>43</v>
      </c>
      <c r="R366" s="29" t="s">
        <v>43</v>
      </c>
      <c r="S366" s="28" t="s">
        <v>425</v>
      </c>
      <c r="T366" s="28" t="s">
        <v>446</v>
      </c>
      <c r="U366" s="5" t="s">
        <v>427</v>
      </c>
      <c r="V366" s="28" t="s">
        <v>448</v>
      </c>
      <c r="W366" s="7" t="s">
        <v>43</v>
      </c>
      <c r="X366" s="7" t="s">
        <v>43</v>
      </c>
      <c r="Y366" s="5" t="s">
        <v>43</v>
      </c>
      <c r="Z366" s="5" t="s">
        <v>43</v>
      </c>
      <c r="AA366" s="6" t="s">
        <v>43</v>
      </c>
      <c r="AB366" s="6" t="s">
        <v>43</v>
      </c>
      <c r="AC366" s="6" t="s">
        <v>43</v>
      </c>
      <c r="AD366" s="6" t="s">
        <v>43</v>
      </c>
      <c r="AE366" s="6" t="s">
        <v>43</v>
      </c>
    </row>
    <row r="367">
      <c r="A367" s="28" t="s">
        <v>2304</v>
      </c>
      <c r="B367" s="6" t="s">
        <v>2305</v>
      </c>
      <c r="C367" s="6" t="s">
        <v>2306</v>
      </c>
      <c r="D367" s="7" t="s">
        <v>1282</v>
      </c>
      <c r="E367" s="28" t="s">
        <v>1283</v>
      </c>
      <c r="F367" s="5" t="s">
        <v>418</v>
      </c>
      <c r="G367" s="6" t="s">
        <v>37</v>
      </c>
      <c r="H367" s="6" t="s">
        <v>2307</v>
      </c>
      <c r="I367" s="6" t="s">
        <v>2308</v>
      </c>
      <c r="J367" s="8" t="s">
        <v>442</v>
      </c>
      <c r="K367" s="5" t="s">
        <v>443</v>
      </c>
      <c r="L367" s="7" t="s">
        <v>444</v>
      </c>
      <c r="M367" s="9">
        <v>18850</v>
      </c>
      <c r="N367" s="5" t="s">
        <v>55</v>
      </c>
      <c r="O367" s="32">
        <v>43277.0610023495</v>
      </c>
      <c r="P367" s="33">
        <v>43277.5114611921</v>
      </c>
      <c r="Q367" s="28" t="s">
        <v>43</v>
      </c>
      <c r="R367" s="29" t="s">
        <v>2309</v>
      </c>
      <c r="S367" s="28" t="s">
        <v>425</v>
      </c>
      <c r="T367" s="28" t="s">
        <v>446</v>
      </c>
      <c r="U367" s="5" t="s">
        <v>427</v>
      </c>
      <c r="V367" s="28" t="s">
        <v>448</v>
      </c>
      <c r="W367" s="7" t="s">
        <v>43</v>
      </c>
      <c r="X367" s="7" t="s">
        <v>43</v>
      </c>
      <c r="Y367" s="5" t="s">
        <v>43</v>
      </c>
      <c r="Z367" s="5" t="s">
        <v>43</v>
      </c>
      <c r="AA367" s="6" t="s">
        <v>43</v>
      </c>
      <c r="AB367" s="6" t="s">
        <v>43</v>
      </c>
      <c r="AC367" s="6" t="s">
        <v>43</v>
      </c>
      <c r="AD367" s="6" t="s">
        <v>43</v>
      </c>
      <c r="AE367" s="6" t="s">
        <v>43</v>
      </c>
    </row>
    <row r="368">
      <c r="A368" s="28" t="s">
        <v>2310</v>
      </c>
      <c r="B368" s="6" t="s">
        <v>2311</v>
      </c>
      <c r="C368" s="6" t="s">
        <v>1281</v>
      </c>
      <c r="D368" s="7" t="s">
        <v>1282</v>
      </c>
      <c r="E368" s="28" t="s">
        <v>1283</v>
      </c>
      <c r="F368" s="5" t="s">
        <v>418</v>
      </c>
      <c r="G368" s="6" t="s">
        <v>37</v>
      </c>
      <c r="H368" s="6" t="s">
        <v>2312</v>
      </c>
      <c r="I368" s="6" t="s">
        <v>2313</v>
      </c>
      <c r="J368" s="8" t="s">
        <v>442</v>
      </c>
      <c r="K368" s="5" t="s">
        <v>443</v>
      </c>
      <c r="L368" s="7" t="s">
        <v>444</v>
      </c>
      <c r="M368" s="9">
        <v>18980</v>
      </c>
      <c r="N368" s="5" t="s">
        <v>55</v>
      </c>
      <c r="O368" s="32">
        <v>43277.0610027431</v>
      </c>
      <c r="P368" s="33">
        <v>43277.5114613426</v>
      </c>
      <c r="Q368" s="28" t="s">
        <v>43</v>
      </c>
      <c r="R368" s="29" t="s">
        <v>2314</v>
      </c>
      <c r="S368" s="28" t="s">
        <v>425</v>
      </c>
      <c r="T368" s="28" t="s">
        <v>446</v>
      </c>
      <c r="U368" s="5" t="s">
        <v>427</v>
      </c>
      <c r="V368" s="28" t="s">
        <v>448</v>
      </c>
      <c r="W368" s="7" t="s">
        <v>43</v>
      </c>
      <c r="X368" s="7" t="s">
        <v>43</v>
      </c>
      <c r="Y368" s="5" t="s">
        <v>43</v>
      </c>
      <c r="Z368" s="5" t="s">
        <v>43</v>
      </c>
      <c r="AA368" s="6" t="s">
        <v>43</v>
      </c>
      <c r="AB368" s="6" t="s">
        <v>43</v>
      </c>
      <c r="AC368" s="6" t="s">
        <v>43</v>
      </c>
      <c r="AD368" s="6" t="s">
        <v>43</v>
      </c>
      <c r="AE368" s="6" t="s">
        <v>43</v>
      </c>
    </row>
    <row r="369">
      <c r="A369" s="28" t="s">
        <v>2315</v>
      </c>
      <c r="B369" s="6" t="s">
        <v>2316</v>
      </c>
      <c r="C369" s="6" t="s">
        <v>1281</v>
      </c>
      <c r="D369" s="7" t="s">
        <v>1282</v>
      </c>
      <c r="E369" s="28" t="s">
        <v>1283</v>
      </c>
      <c r="F369" s="5" t="s">
        <v>418</v>
      </c>
      <c r="G369" s="6" t="s">
        <v>37</v>
      </c>
      <c r="H369" s="6" t="s">
        <v>2317</v>
      </c>
      <c r="I369" s="6" t="s">
        <v>452</v>
      </c>
      <c r="J369" s="8" t="s">
        <v>442</v>
      </c>
      <c r="K369" s="5" t="s">
        <v>443</v>
      </c>
      <c r="L369" s="7" t="s">
        <v>444</v>
      </c>
      <c r="M369" s="9">
        <v>19010</v>
      </c>
      <c r="N369" s="5" t="s">
        <v>453</v>
      </c>
      <c r="O369" s="32">
        <v>43277.0610027431</v>
      </c>
      <c r="P369" s="33">
        <v>43277.5114613426</v>
      </c>
      <c r="Q369" s="28" t="s">
        <v>43</v>
      </c>
      <c r="R369" s="29" t="s">
        <v>43</v>
      </c>
      <c r="S369" s="28" t="s">
        <v>425</v>
      </c>
      <c r="T369" s="28" t="s">
        <v>446</v>
      </c>
      <c r="U369" s="5" t="s">
        <v>427</v>
      </c>
      <c r="V369" s="28" t="s">
        <v>448</v>
      </c>
      <c r="W369" s="7" t="s">
        <v>43</v>
      </c>
      <c r="X369" s="7" t="s">
        <v>43</v>
      </c>
      <c r="Y369" s="5" t="s">
        <v>43</v>
      </c>
      <c r="Z369" s="5" t="s">
        <v>43</v>
      </c>
      <c r="AA369" s="6" t="s">
        <v>43</v>
      </c>
      <c r="AB369" s="6" t="s">
        <v>43</v>
      </c>
      <c r="AC369" s="6" t="s">
        <v>43</v>
      </c>
      <c r="AD369" s="6" t="s">
        <v>43</v>
      </c>
      <c r="AE369" s="6" t="s">
        <v>43</v>
      </c>
    </row>
    <row r="370">
      <c r="A370" s="28" t="s">
        <v>2318</v>
      </c>
      <c r="B370" s="6" t="s">
        <v>2319</v>
      </c>
      <c r="C370" s="6" t="s">
        <v>2320</v>
      </c>
      <c r="D370" s="7" t="s">
        <v>1282</v>
      </c>
      <c r="E370" s="28" t="s">
        <v>1283</v>
      </c>
      <c r="F370" s="5" t="s">
        <v>418</v>
      </c>
      <c r="G370" s="6" t="s">
        <v>37</v>
      </c>
      <c r="H370" s="6" t="s">
        <v>2321</v>
      </c>
      <c r="I370" s="6" t="s">
        <v>452</v>
      </c>
      <c r="J370" s="8" t="s">
        <v>442</v>
      </c>
      <c r="K370" s="5" t="s">
        <v>443</v>
      </c>
      <c r="L370" s="7" t="s">
        <v>444</v>
      </c>
      <c r="M370" s="9">
        <v>19020</v>
      </c>
      <c r="N370" s="5" t="s">
        <v>453</v>
      </c>
      <c r="O370" s="32">
        <v>43277.0610028935</v>
      </c>
      <c r="P370" s="33">
        <v>43277.5114613426</v>
      </c>
      <c r="Q370" s="28" t="s">
        <v>43</v>
      </c>
      <c r="R370" s="29" t="s">
        <v>43</v>
      </c>
      <c r="S370" s="28" t="s">
        <v>425</v>
      </c>
      <c r="T370" s="28" t="s">
        <v>446</v>
      </c>
      <c r="U370" s="5" t="s">
        <v>427</v>
      </c>
      <c r="V370" s="28" t="s">
        <v>448</v>
      </c>
      <c r="W370" s="7" t="s">
        <v>43</v>
      </c>
      <c r="X370" s="7" t="s">
        <v>43</v>
      </c>
      <c r="Y370" s="5" t="s">
        <v>43</v>
      </c>
      <c r="Z370" s="5" t="s">
        <v>43</v>
      </c>
      <c r="AA370" s="6" t="s">
        <v>43</v>
      </c>
      <c r="AB370" s="6" t="s">
        <v>43</v>
      </c>
      <c r="AC370" s="6" t="s">
        <v>43</v>
      </c>
      <c r="AD370" s="6" t="s">
        <v>43</v>
      </c>
      <c r="AE370" s="6" t="s">
        <v>43</v>
      </c>
    </row>
    <row r="371">
      <c r="A371" s="28" t="s">
        <v>2322</v>
      </c>
      <c r="B371" s="6" t="s">
        <v>2323</v>
      </c>
      <c r="C371" s="6" t="s">
        <v>529</v>
      </c>
      <c r="D371" s="7" t="s">
        <v>2247</v>
      </c>
      <c r="E371" s="28" t="s">
        <v>2248</v>
      </c>
      <c r="F371" s="5" t="s">
        <v>418</v>
      </c>
      <c r="G371" s="6" t="s">
        <v>37</v>
      </c>
      <c r="H371" s="6" t="s">
        <v>2324</v>
      </c>
      <c r="I371" s="6" t="s">
        <v>452</v>
      </c>
      <c r="J371" s="8" t="s">
        <v>581</v>
      </c>
      <c r="K371" s="5" t="s">
        <v>582</v>
      </c>
      <c r="L371" s="7" t="s">
        <v>583</v>
      </c>
      <c r="M371" s="9">
        <v>21650</v>
      </c>
      <c r="N371" s="5" t="s">
        <v>453</v>
      </c>
      <c r="O371" s="32">
        <v>43277.0775302431</v>
      </c>
      <c r="P371" s="33">
        <v>43277.0825783565</v>
      </c>
      <c r="Q371" s="28" t="s">
        <v>43</v>
      </c>
      <c r="R371" s="29" t="s">
        <v>2325</v>
      </c>
      <c r="S371" s="28" t="s">
        <v>425</v>
      </c>
      <c r="T371" s="28" t="s">
        <v>584</v>
      </c>
      <c r="U371" s="5" t="s">
        <v>585</v>
      </c>
      <c r="V371" s="28" t="s">
        <v>586</v>
      </c>
      <c r="W371" s="7" t="s">
        <v>43</v>
      </c>
      <c r="X371" s="7" t="s">
        <v>43</v>
      </c>
      <c r="Y371" s="5" t="s">
        <v>43</v>
      </c>
      <c r="Z371" s="5" t="s">
        <v>43</v>
      </c>
      <c r="AA371" s="6" t="s">
        <v>43</v>
      </c>
      <c r="AB371" s="6" t="s">
        <v>43</v>
      </c>
      <c r="AC371" s="6" t="s">
        <v>43</v>
      </c>
      <c r="AD371" s="6" t="s">
        <v>43</v>
      </c>
      <c r="AE371" s="6" t="s">
        <v>43</v>
      </c>
    </row>
    <row r="372">
      <c r="A372" s="28" t="s">
        <v>2326</v>
      </c>
      <c r="B372" s="6" t="s">
        <v>2327</v>
      </c>
      <c r="C372" s="6" t="s">
        <v>2328</v>
      </c>
      <c r="D372" s="7" t="s">
        <v>2329</v>
      </c>
      <c r="E372" s="28" t="s">
        <v>2330</v>
      </c>
      <c r="F372" s="5" t="s">
        <v>418</v>
      </c>
      <c r="G372" s="6" t="s">
        <v>37</v>
      </c>
      <c r="H372" s="6" t="s">
        <v>2331</v>
      </c>
      <c r="I372" s="6" t="s">
        <v>555</v>
      </c>
      <c r="J372" s="8" t="s">
        <v>520</v>
      </c>
      <c r="K372" s="5" t="s">
        <v>521</v>
      </c>
      <c r="L372" s="7" t="s">
        <v>522</v>
      </c>
      <c r="M372" s="9">
        <v>17020</v>
      </c>
      <c r="N372" s="5" t="s">
        <v>69</v>
      </c>
      <c r="O372" s="32">
        <v>43277.086416169</v>
      </c>
      <c r="P372" s="33">
        <v>43277.0882630787</v>
      </c>
      <c r="Q372" s="28" t="s">
        <v>43</v>
      </c>
      <c r="R372" s="29" t="s">
        <v>43</v>
      </c>
      <c r="S372" s="28" t="s">
        <v>425</v>
      </c>
      <c r="T372" s="28" t="s">
        <v>524</v>
      </c>
      <c r="U372" s="5" t="s">
        <v>525</v>
      </c>
      <c r="V372" s="28" t="s">
        <v>526</v>
      </c>
      <c r="W372" s="7" t="s">
        <v>43</v>
      </c>
      <c r="X372" s="7" t="s">
        <v>43</v>
      </c>
      <c r="Y372" s="5" t="s">
        <v>43</v>
      </c>
      <c r="Z372" s="5" t="s">
        <v>43</v>
      </c>
      <c r="AA372" s="6" t="s">
        <v>43</v>
      </c>
      <c r="AB372" s="6" t="s">
        <v>43</v>
      </c>
      <c r="AC372" s="6" t="s">
        <v>43</v>
      </c>
      <c r="AD372" s="6" t="s">
        <v>43</v>
      </c>
      <c r="AE372" s="6" t="s">
        <v>43</v>
      </c>
    </row>
    <row r="373">
      <c r="A373" s="28" t="s">
        <v>2332</v>
      </c>
      <c r="B373" s="6" t="s">
        <v>2333</v>
      </c>
      <c r="C373" s="6" t="s">
        <v>2334</v>
      </c>
      <c r="D373" s="7" t="s">
        <v>2335</v>
      </c>
      <c r="E373" s="28" t="s">
        <v>2336</v>
      </c>
      <c r="F373" s="5" t="s">
        <v>418</v>
      </c>
      <c r="G373" s="6" t="s">
        <v>37</v>
      </c>
      <c r="H373" s="6" t="s">
        <v>2337</v>
      </c>
      <c r="I373" s="6" t="s">
        <v>2338</v>
      </c>
      <c r="J373" s="8" t="s">
        <v>442</v>
      </c>
      <c r="K373" s="5" t="s">
        <v>443</v>
      </c>
      <c r="L373" s="7" t="s">
        <v>444</v>
      </c>
      <c r="M373" s="9">
        <v>19030</v>
      </c>
      <c r="N373" s="5" t="s">
        <v>695</v>
      </c>
      <c r="O373" s="32">
        <v>43277.0908083333</v>
      </c>
      <c r="P373" s="33">
        <v>43277.3864835301</v>
      </c>
      <c r="Q373" s="28" t="s">
        <v>43</v>
      </c>
      <c r="R373" s="29" t="s">
        <v>43</v>
      </c>
      <c r="S373" s="28" t="s">
        <v>425</v>
      </c>
      <c r="T373" s="28" t="s">
        <v>446</v>
      </c>
      <c r="U373" s="5" t="s">
        <v>427</v>
      </c>
      <c r="V373" s="28" t="s">
        <v>448</v>
      </c>
      <c r="W373" s="7" t="s">
        <v>43</v>
      </c>
      <c r="X373" s="7" t="s">
        <v>43</v>
      </c>
      <c r="Y373" s="5" t="s">
        <v>43</v>
      </c>
      <c r="Z373" s="5" t="s">
        <v>43</v>
      </c>
      <c r="AA373" s="6" t="s">
        <v>43</v>
      </c>
      <c r="AB373" s="6" t="s">
        <v>43</v>
      </c>
      <c r="AC373" s="6" t="s">
        <v>43</v>
      </c>
      <c r="AD373" s="6" t="s">
        <v>43</v>
      </c>
      <c r="AE373" s="6" t="s">
        <v>43</v>
      </c>
    </row>
    <row r="374">
      <c r="A374" s="28" t="s">
        <v>2339</v>
      </c>
      <c r="B374" s="6" t="s">
        <v>2340</v>
      </c>
      <c r="C374" s="6" t="s">
        <v>2341</v>
      </c>
      <c r="D374" s="7" t="s">
        <v>2342</v>
      </c>
      <c r="E374" s="28" t="s">
        <v>2343</v>
      </c>
      <c r="F374" s="5" t="s">
        <v>22</v>
      </c>
      <c r="G374" s="6" t="s">
        <v>37</v>
      </c>
      <c r="H374" s="6" t="s">
        <v>2344</v>
      </c>
      <c r="I374" s="6" t="s">
        <v>2345</v>
      </c>
      <c r="J374" s="8" t="s">
        <v>105</v>
      </c>
      <c r="K374" s="5" t="s">
        <v>106</v>
      </c>
      <c r="L374" s="7" t="s">
        <v>107</v>
      </c>
      <c r="M374" s="9">
        <v>11850</v>
      </c>
      <c r="N374" s="5" t="s">
        <v>55</v>
      </c>
      <c r="O374" s="32">
        <v>43277.1175260417</v>
      </c>
      <c r="P374" s="33">
        <v>43277.5476449421</v>
      </c>
      <c r="Q374" s="28" t="s">
        <v>43</v>
      </c>
      <c r="R374" s="29" t="s">
        <v>2346</v>
      </c>
      <c r="S374" s="28" t="s">
        <v>71</v>
      </c>
      <c r="T374" s="28" t="s">
        <v>488</v>
      </c>
      <c r="U374" s="5" t="s">
        <v>475</v>
      </c>
      <c r="V374" s="28" t="s">
        <v>476</v>
      </c>
      <c r="W374" s="7" t="s">
        <v>2347</v>
      </c>
      <c r="X374" s="7" t="s">
        <v>43</v>
      </c>
      <c r="Y374" s="5" t="s">
        <v>478</v>
      </c>
      <c r="Z374" s="5" t="s">
        <v>43</v>
      </c>
      <c r="AA374" s="6" t="s">
        <v>43</v>
      </c>
      <c r="AB374" s="6" t="s">
        <v>43</v>
      </c>
      <c r="AC374" s="6" t="s">
        <v>43</v>
      </c>
      <c r="AD374" s="6" t="s">
        <v>43</v>
      </c>
      <c r="AE374" s="6" t="s">
        <v>43</v>
      </c>
    </row>
    <row r="375">
      <c r="A375" s="28" t="s">
        <v>2348</v>
      </c>
      <c r="B375" s="6" t="s">
        <v>2349</v>
      </c>
      <c r="C375" s="6" t="s">
        <v>2350</v>
      </c>
      <c r="D375" s="7" t="s">
        <v>2342</v>
      </c>
      <c r="E375" s="28" t="s">
        <v>2343</v>
      </c>
      <c r="F375" s="5" t="s">
        <v>22</v>
      </c>
      <c r="G375" s="6" t="s">
        <v>37</v>
      </c>
      <c r="H375" s="6" t="s">
        <v>2351</v>
      </c>
      <c r="I375" s="6" t="s">
        <v>608</v>
      </c>
      <c r="J375" s="8" t="s">
        <v>81</v>
      </c>
      <c r="K375" s="5" t="s">
        <v>82</v>
      </c>
      <c r="L375" s="7" t="s">
        <v>83</v>
      </c>
      <c r="M375" s="9">
        <v>12520</v>
      </c>
      <c r="N375" s="5" t="s">
        <v>598</v>
      </c>
      <c r="O375" s="32">
        <v>43277.1175368866</v>
      </c>
      <c r="P375" s="33">
        <v>43277.5476451042</v>
      </c>
      <c r="Q375" s="28" t="s">
        <v>43</v>
      </c>
      <c r="R375" s="29" t="s">
        <v>43</v>
      </c>
      <c r="S375" s="28" t="s">
        <v>71</v>
      </c>
      <c r="T375" s="28" t="s">
        <v>498</v>
      </c>
      <c r="U375" s="5" t="s">
        <v>475</v>
      </c>
      <c r="V375" s="28" t="s">
        <v>476</v>
      </c>
      <c r="W375" s="7" t="s">
        <v>2352</v>
      </c>
      <c r="X375" s="7" t="s">
        <v>43</v>
      </c>
      <c r="Y375" s="5" t="s">
        <v>478</v>
      </c>
      <c r="Z375" s="5" t="s">
        <v>780</v>
      </c>
      <c r="AA375" s="6" t="s">
        <v>43</v>
      </c>
      <c r="AB375" s="6" t="s">
        <v>43</v>
      </c>
      <c r="AC375" s="6" t="s">
        <v>43</v>
      </c>
      <c r="AD375" s="6" t="s">
        <v>43</v>
      </c>
      <c r="AE375" s="6" t="s">
        <v>43</v>
      </c>
    </row>
    <row r="376">
      <c r="A376" s="28" t="s">
        <v>2353</v>
      </c>
      <c r="B376" s="6" t="s">
        <v>2354</v>
      </c>
      <c r="C376" s="6" t="s">
        <v>685</v>
      </c>
      <c r="D376" s="7" t="s">
        <v>2342</v>
      </c>
      <c r="E376" s="28" t="s">
        <v>2343</v>
      </c>
      <c r="F376" s="5" t="s">
        <v>22</v>
      </c>
      <c r="G376" s="6" t="s">
        <v>37</v>
      </c>
      <c r="H376" s="6" t="s">
        <v>2355</v>
      </c>
      <c r="I376" s="6" t="s">
        <v>2356</v>
      </c>
      <c r="J376" s="8" t="s">
        <v>81</v>
      </c>
      <c r="K376" s="5" t="s">
        <v>82</v>
      </c>
      <c r="L376" s="7" t="s">
        <v>83</v>
      </c>
      <c r="M376" s="9">
        <v>12470</v>
      </c>
      <c r="N376" s="5" t="s">
        <v>55</v>
      </c>
      <c r="O376" s="32">
        <v>43277.117547338</v>
      </c>
      <c r="P376" s="33">
        <v>43277.5476451042</v>
      </c>
      <c r="Q376" s="28" t="s">
        <v>43</v>
      </c>
      <c r="R376" s="29" t="s">
        <v>2357</v>
      </c>
      <c r="S376" s="28" t="s">
        <v>71</v>
      </c>
      <c r="T376" s="28" t="s">
        <v>498</v>
      </c>
      <c r="U376" s="5" t="s">
        <v>475</v>
      </c>
      <c r="V376" s="28" t="s">
        <v>476</v>
      </c>
      <c r="W376" s="7" t="s">
        <v>2358</v>
      </c>
      <c r="X376" s="7" t="s">
        <v>43</v>
      </c>
      <c r="Y376" s="5" t="s">
        <v>478</v>
      </c>
      <c r="Z376" s="5" t="s">
        <v>43</v>
      </c>
      <c r="AA376" s="6" t="s">
        <v>43</v>
      </c>
      <c r="AB376" s="6" t="s">
        <v>43</v>
      </c>
      <c r="AC376" s="6" t="s">
        <v>43</v>
      </c>
      <c r="AD376" s="6" t="s">
        <v>43</v>
      </c>
      <c r="AE376" s="6" t="s">
        <v>43</v>
      </c>
    </row>
    <row r="377">
      <c r="A377" s="28" t="s">
        <v>2359</v>
      </c>
      <c r="B377" s="6" t="s">
        <v>2354</v>
      </c>
      <c r="C377" s="6" t="s">
        <v>685</v>
      </c>
      <c r="D377" s="7" t="s">
        <v>2342</v>
      </c>
      <c r="E377" s="28" t="s">
        <v>2343</v>
      </c>
      <c r="F377" s="5" t="s">
        <v>22</v>
      </c>
      <c r="G377" s="6" t="s">
        <v>37</v>
      </c>
      <c r="H377" s="6" t="s">
        <v>2360</v>
      </c>
      <c r="I377" s="6" t="s">
        <v>555</v>
      </c>
      <c r="J377" s="8" t="s">
        <v>81</v>
      </c>
      <c r="K377" s="5" t="s">
        <v>82</v>
      </c>
      <c r="L377" s="7" t="s">
        <v>83</v>
      </c>
      <c r="M377" s="9">
        <v>12120</v>
      </c>
      <c r="N377" s="5" t="s">
        <v>69</v>
      </c>
      <c r="O377" s="32">
        <v>43277.1175680903</v>
      </c>
      <c r="P377" s="33">
        <v>43277.5476451042</v>
      </c>
      <c r="Q377" s="28" t="s">
        <v>43</v>
      </c>
      <c r="R377" s="29" t="s">
        <v>43</v>
      </c>
      <c r="S377" s="28" t="s">
        <v>71</v>
      </c>
      <c r="T377" s="28" t="s">
        <v>488</v>
      </c>
      <c r="U377" s="5" t="s">
        <v>475</v>
      </c>
      <c r="V377" s="28" t="s">
        <v>476</v>
      </c>
      <c r="W377" s="7" t="s">
        <v>2361</v>
      </c>
      <c r="X377" s="7" t="s">
        <v>43</v>
      </c>
      <c r="Y377" s="5" t="s">
        <v>478</v>
      </c>
      <c r="Z377" s="5" t="s">
        <v>43</v>
      </c>
      <c r="AA377" s="6" t="s">
        <v>43</v>
      </c>
      <c r="AB377" s="6" t="s">
        <v>43</v>
      </c>
      <c r="AC377" s="6" t="s">
        <v>43</v>
      </c>
      <c r="AD377" s="6" t="s">
        <v>43</v>
      </c>
      <c r="AE377" s="6" t="s">
        <v>43</v>
      </c>
    </row>
    <row r="378">
      <c r="A378" s="28" t="s">
        <v>2362</v>
      </c>
      <c r="B378" s="6" t="s">
        <v>2363</v>
      </c>
      <c r="C378" s="6" t="s">
        <v>2364</v>
      </c>
      <c r="D378" s="7" t="s">
        <v>2342</v>
      </c>
      <c r="E378" s="28" t="s">
        <v>2343</v>
      </c>
      <c r="F378" s="5" t="s">
        <v>22</v>
      </c>
      <c r="G378" s="6" t="s">
        <v>37</v>
      </c>
      <c r="H378" s="6" t="s">
        <v>2365</v>
      </c>
      <c r="I378" s="6" t="s">
        <v>2366</v>
      </c>
      <c r="J378" s="8" t="s">
        <v>273</v>
      </c>
      <c r="K378" s="5" t="s">
        <v>274</v>
      </c>
      <c r="L378" s="7" t="s">
        <v>275</v>
      </c>
      <c r="M378" s="9">
        <v>13500</v>
      </c>
      <c r="N378" s="5" t="s">
        <v>55</v>
      </c>
      <c r="O378" s="32">
        <v>43277.1175792824</v>
      </c>
      <c r="P378" s="33">
        <v>43277.5476451042</v>
      </c>
      <c r="Q378" s="28" t="s">
        <v>43</v>
      </c>
      <c r="R378" s="29" t="s">
        <v>2367</v>
      </c>
      <c r="S378" s="28" t="s">
        <v>71</v>
      </c>
      <c r="T378" s="28" t="s">
        <v>474</v>
      </c>
      <c r="U378" s="5" t="s">
        <v>475</v>
      </c>
      <c r="V378" s="28" t="s">
        <v>476</v>
      </c>
      <c r="W378" s="7" t="s">
        <v>2368</v>
      </c>
      <c r="X378" s="7" t="s">
        <v>43</v>
      </c>
      <c r="Y378" s="5" t="s">
        <v>478</v>
      </c>
      <c r="Z378" s="5" t="s">
        <v>43</v>
      </c>
      <c r="AA378" s="6" t="s">
        <v>43</v>
      </c>
      <c r="AB378" s="6" t="s">
        <v>43</v>
      </c>
      <c r="AC378" s="6" t="s">
        <v>43</v>
      </c>
      <c r="AD378" s="6" t="s">
        <v>43</v>
      </c>
      <c r="AE378" s="6" t="s">
        <v>43</v>
      </c>
    </row>
    <row r="379">
      <c r="A379" s="28" t="s">
        <v>2369</v>
      </c>
      <c r="B379" s="6" t="s">
        <v>2370</v>
      </c>
      <c r="C379" s="6" t="s">
        <v>685</v>
      </c>
      <c r="D379" s="7" t="s">
        <v>2342</v>
      </c>
      <c r="E379" s="28" t="s">
        <v>2343</v>
      </c>
      <c r="F379" s="5" t="s">
        <v>22</v>
      </c>
      <c r="G379" s="6" t="s">
        <v>37</v>
      </c>
      <c r="H379" s="6" t="s">
        <v>2371</v>
      </c>
      <c r="I379" s="6" t="s">
        <v>452</v>
      </c>
      <c r="J379" s="8" t="s">
        <v>273</v>
      </c>
      <c r="K379" s="5" t="s">
        <v>274</v>
      </c>
      <c r="L379" s="7" t="s">
        <v>275</v>
      </c>
      <c r="M379" s="9">
        <v>13630</v>
      </c>
      <c r="N379" s="5" t="s">
        <v>453</v>
      </c>
      <c r="O379" s="32">
        <v>43277.1175984143</v>
      </c>
      <c r="P379" s="33">
        <v>43277.5476452893</v>
      </c>
      <c r="Q379" s="28" t="s">
        <v>43</v>
      </c>
      <c r="R379" s="29" t="s">
        <v>43</v>
      </c>
      <c r="S379" s="28" t="s">
        <v>71</v>
      </c>
      <c r="T379" s="28" t="s">
        <v>488</v>
      </c>
      <c r="U379" s="5" t="s">
        <v>475</v>
      </c>
      <c r="V379" s="28" t="s">
        <v>476</v>
      </c>
      <c r="W379" s="7" t="s">
        <v>2372</v>
      </c>
      <c r="X379" s="7" t="s">
        <v>43</v>
      </c>
      <c r="Y379" s="5" t="s">
        <v>478</v>
      </c>
      <c r="Z379" s="5" t="s">
        <v>43</v>
      </c>
      <c r="AA379" s="6" t="s">
        <v>43</v>
      </c>
      <c r="AB379" s="6" t="s">
        <v>43</v>
      </c>
      <c r="AC379" s="6" t="s">
        <v>43</v>
      </c>
      <c r="AD379" s="6" t="s">
        <v>43</v>
      </c>
      <c r="AE379" s="6" t="s">
        <v>43</v>
      </c>
    </row>
    <row r="380">
      <c r="A380" s="28" t="s">
        <v>2373</v>
      </c>
      <c r="B380" s="6" t="s">
        <v>2374</v>
      </c>
      <c r="C380" s="6" t="s">
        <v>685</v>
      </c>
      <c r="D380" s="7" t="s">
        <v>2342</v>
      </c>
      <c r="E380" s="28" t="s">
        <v>2343</v>
      </c>
      <c r="F380" s="5" t="s">
        <v>22</v>
      </c>
      <c r="G380" s="6" t="s">
        <v>37</v>
      </c>
      <c r="H380" s="6" t="s">
        <v>2375</v>
      </c>
      <c r="I380" s="6" t="s">
        <v>2376</v>
      </c>
      <c r="J380" s="8" t="s">
        <v>273</v>
      </c>
      <c r="K380" s="5" t="s">
        <v>274</v>
      </c>
      <c r="L380" s="7" t="s">
        <v>275</v>
      </c>
      <c r="M380" s="9">
        <v>13370</v>
      </c>
      <c r="N380" s="5" t="s">
        <v>55</v>
      </c>
      <c r="O380" s="32">
        <v>43277.1176143519</v>
      </c>
      <c r="P380" s="33">
        <v>43277.5476452893</v>
      </c>
      <c r="Q380" s="28" t="s">
        <v>43</v>
      </c>
      <c r="R380" s="29" t="s">
        <v>2377</v>
      </c>
      <c r="S380" s="28" t="s">
        <v>71</v>
      </c>
      <c r="T380" s="28" t="s">
        <v>474</v>
      </c>
      <c r="U380" s="5" t="s">
        <v>475</v>
      </c>
      <c r="V380" s="28" t="s">
        <v>476</v>
      </c>
      <c r="W380" s="7" t="s">
        <v>2378</v>
      </c>
      <c r="X380" s="7" t="s">
        <v>43</v>
      </c>
      <c r="Y380" s="5" t="s">
        <v>478</v>
      </c>
      <c r="Z380" s="5" t="s">
        <v>43</v>
      </c>
      <c r="AA380" s="6" t="s">
        <v>43</v>
      </c>
      <c r="AB380" s="6" t="s">
        <v>43</v>
      </c>
      <c r="AC380" s="6" t="s">
        <v>43</v>
      </c>
      <c r="AD380" s="6" t="s">
        <v>43</v>
      </c>
      <c r="AE380" s="6" t="s">
        <v>43</v>
      </c>
    </row>
    <row r="381">
      <c r="A381" s="28" t="s">
        <v>2379</v>
      </c>
      <c r="B381" s="6" t="s">
        <v>2380</v>
      </c>
      <c r="C381" s="6" t="s">
        <v>685</v>
      </c>
      <c r="D381" s="7" t="s">
        <v>2342</v>
      </c>
      <c r="E381" s="28" t="s">
        <v>2343</v>
      </c>
      <c r="F381" s="5" t="s">
        <v>22</v>
      </c>
      <c r="G381" s="6" t="s">
        <v>37</v>
      </c>
      <c r="H381" s="6" t="s">
        <v>2381</v>
      </c>
      <c r="I381" s="6" t="s">
        <v>2382</v>
      </c>
      <c r="J381" s="8" t="s">
        <v>273</v>
      </c>
      <c r="K381" s="5" t="s">
        <v>274</v>
      </c>
      <c r="L381" s="7" t="s">
        <v>275</v>
      </c>
      <c r="M381" s="9">
        <v>13400</v>
      </c>
      <c r="N381" s="5" t="s">
        <v>55</v>
      </c>
      <c r="O381" s="32">
        <v>43277.1176248032</v>
      </c>
      <c r="P381" s="33">
        <v>43277.5476452893</v>
      </c>
      <c r="Q381" s="28" t="s">
        <v>43</v>
      </c>
      <c r="R381" s="29" t="s">
        <v>2383</v>
      </c>
      <c r="S381" s="28" t="s">
        <v>71</v>
      </c>
      <c r="T381" s="28" t="s">
        <v>488</v>
      </c>
      <c r="U381" s="5" t="s">
        <v>475</v>
      </c>
      <c r="V381" s="28" t="s">
        <v>476</v>
      </c>
      <c r="W381" s="7" t="s">
        <v>2384</v>
      </c>
      <c r="X381" s="7" t="s">
        <v>43</v>
      </c>
      <c r="Y381" s="5" t="s">
        <v>478</v>
      </c>
      <c r="Z381" s="5" t="s">
        <v>43</v>
      </c>
      <c r="AA381" s="6" t="s">
        <v>43</v>
      </c>
      <c r="AB381" s="6" t="s">
        <v>43</v>
      </c>
      <c r="AC381" s="6" t="s">
        <v>43</v>
      </c>
      <c r="AD381" s="6" t="s">
        <v>43</v>
      </c>
      <c r="AE381" s="6" t="s">
        <v>43</v>
      </c>
    </row>
    <row r="382">
      <c r="A382" s="28" t="s">
        <v>2385</v>
      </c>
      <c r="B382" s="6" t="s">
        <v>2386</v>
      </c>
      <c r="C382" s="6" t="s">
        <v>2387</v>
      </c>
      <c r="D382" s="7" t="s">
        <v>2342</v>
      </c>
      <c r="E382" s="28" t="s">
        <v>2343</v>
      </c>
      <c r="F382" s="5" t="s">
        <v>418</v>
      </c>
      <c r="G382" s="6" t="s">
        <v>37</v>
      </c>
      <c r="H382" s="6" t="s">
        <v>2388</v>
      </c>
      <c r="I382" s="6" t="s">
        <v>452</v>
      </c>
      <c r="J382" s="8" t="s">
        <v>627</v>
      </c>
      <c r="K382" s="5" t="s">
        <v>628</v>
      </c>
      <c r="L382" s="7" t="s">
        <v>629</v>
      </c>
      <c r="M382" s="9">
        <v>16250</v>
      </c>
      <c r="N382" s="5" t="s">
        <v>453</v>
      </c>
      <c r="O382" s="32">
        <v>43277.1176342245</v>
      </c>
      <c r="P382" s="33">
        <v>43277.5476452893</v>
      </c>
      <c r="Q382" s="28" t="s">
        <v>43</v>
      </c>
      <c r="R382" s="29" t="s">
        <v>43</v>
      </c>
      <c r="S382" s="28" t="s">
        <v>425</v>
      </c>
      <c r="T382" s="28" t="s">
        <v>896</v>
      </c>
      <c r="U382" s="5" t="s">
        <v>897</v>
      </c>
      <c r="V382" s="28" t="s">
        <v>898</v>
      </c>
      <c r="W382" s="7" t="s">
        <v>43</v>
      </c>
      <c r="X382" s="7" t="s">
        <v>43</v>
      </c>
      <c r="Y382" s="5" t="s">
        <v>43</v>
      </c>
      <c r="Z382" s="5" t="s">
        <v>43</v>
      </c>
      <c r="AA382" s="6" t="s">
        <v>43</v>
      </c>
      <c r="AB382" s="6" t="s">
        <v>43</v>
      </c>
      <c r="AC382" s="6" t="s">
        <v>43</v>
      </c>
      <c r="AD382" s="6" t="s">
        <v>43</v>
      </c>
      <c r="AE382" s="6" t="s">
        <v>43</v>
      </c>
    </row>
    <row r="383">
      <c r="A383" s="28" t="s">
        <v>2389</v>
      </c>
      <c r="B383" s="6" t="s">
        <v>2390</v>
      </c>
      <c r="C383" s="6" t="s">
        <v>2387</v>
      </c>
      <c r="D383" s="7" t="s">
        <v>2342</v>
      </c>
      <c r="E383" s="28" t="s">
        <v>2343</v>
      </c>
      <c r="F383" s="5" t="s">
        <v>418</v>
      </c>
      <c r="G383" s="6" t="s">
        <v>37</v>
      </c>
      <c r="H383" s="6" t="s">
        <v>2391</v>
      </c>
      <c r="I383" s="6" t="s">
        <v>2392</v>
      </c>
      <c r="J383" s="8" t="s">
        <v>627</v>
      </c>
      <c r="K383" s="5" t="s">
        <v>628</v>
      </c>
      <c r="L383" s="7" t="s">
        <v>629</v>
      </c>
      <c r="M383" s="9">
        <v>16260</v>
      </c>
      <c r="N383" s="5" t="s">
        <v>55</v>
      </c>
      <c r="O383" s="32">
        <v>43277.117634375</v>
      </c>
      <c r="P383" s="33">
        <v>43277.5476454514</v>
      </c>
      <c r="Q383" s="28" t="s">
        <v>43</v>
      </c>
      <c r="R383" s="29" t="s">
        <v>2393</v>
      </c>
      <c r="S383" s="28" t="s">
        <v>425</v>
      </c>
      <c r="T383" s="28" t="s">
        <v>896</v>
      </c>
      <c r="U383" s="5" t="s">
        <v>897</v>
      </c>
      <c r="V383" s="28" t="s">
        <v>898</v>
      </c>
      <c r="W383" s="7" t="s">
        <v>43</v>
      </c>
      <c r="X383" s="7" t="s">
        <v>43</v>
      </c>
      <c r="Y383" s="5" t="s">
        <v>43</v>
      </c>
      <c r="Z383" s="5" t="s">
        <v>43</v>
      </c>
      <c r="AA383" s="6" t="s">
        <v>43</v>
      </c>
      <c r="AB383" s="6" t="s">
        <v>43</v>
      </c>
      <c r="AC383" s="6" t="s">
        <v>43</v>
      </c>
      <c r="AD383" s="6" t="s">
        <v>43</v>
      </c>
      <c r="AE383" s="6" t="s">
        <v>43</v>
      </c>
    </row>
    <row r="384">
      <c r="A384" s="28" t="s">
        <v>2394</v>
      </c>
      <c r="B384" s="6" t="s">
        <v>2395</v>
      </c>
      <c r="C384" s="6" t="s">
        <v>685</v>
      </c>
      <c r="D384" s="7" t="s">
        <v>2342</v>
      </c>
      <c r="E384" s="28" t="s">
        <v>2343</v>
      </c>
      <c r="F384" s="5" t="s">
        <v>418</v>
      </c>
      <c r="G384" s="6" t="s">
        <v>37</v>
      </c>
      <c r="H384" s="6" t="s">
        <v>2396</v>
      </c>
      <c r="I384" s="6" t="s">
        <v>2397</v>
      </c>
      <c r="J384" s="8" t="s">
        <v>627</v>
      </c>
      <c r="K384" s="5" t="s">
        <v>628</v>
      </c>
      <c r="L384" s="7" t="s">
        <v>629</v>
      </c>
      <c r="M384" s="9">
        <v>15860</v>
      </c>
      <c r="N384" s="5" t="s">
        <v>55</v>
      </c>
      <c r="O384" s="32">
        <v>43277.1176345718</v>
      </c>
      <c r="P384" s="33">
        <v>43277.5476454514</v>
      </c>
      <c r="Q384" s="28" t="s">
        <v>43</v>
      </c>
      <c r="R384" s="29" t="s">
        <v>2398</v>
      </c>
      <c r="S384" s="28" t="s">
        <v>425</v>
      </c>
      <c r="T384" s="28" t="s">
        <v>896</v>
      </c>
      <c r="U384" s="5" t="s">
        <v>897</v>
      </c>
      <c r="V384" s="28" t="s">
        <v>898</v>
      </c>
      <c r="W384" s="7" t="s">
        <v>43</v>
      </c>
      <c r="X384" s="7" t="s">
        <v>43</v>
      </c>
      <c r="Y384" s="5" t="s">
        <v>43</v>
      </c>
      <c r="Z384" s="5" t="s">
        <v>43</v>
      </c>
      <c r="AA384" s="6" t="s">
        <v>43</v>
      </c>
      <c r="AB384" s="6" t="s">
        <v>43</v>
      </c>
      <c r="AC384" s="6" t="s">
        <v>43</v>
      </c>
      <c r="AD384" s="6" t="s">
        <v>43</v>
      </c>
      <c r="AE384" s="6" t="s">
        <v>43</v>
      </c>
    </row>
    <row r="385">
      <c r="A385" s="28" t="s">
        <v>2399</v>
      </c>
      <c r="B385" s="6" t="s">
        <v>2400</v>
      </c>
      <c r="C385" s="6" t="s">
        <v>2401</v>
      </c>
      <c r="D385" s="7" t="s">
        <v>2342</v>
      </c>
      <c r="E385" s="28" t="s">
        <v>2343</v>
      </c>
      <c r="F385" s="5" t="s">
        <v>418</v>
      </c>
      <c r="G385" s="6" t="s">
        <v>37</v>
      </c>
      <c r="H385" s="6" t="s">
        <v>2402</v>
      </c>
      <c r="I385" s="6" t="s">
        <v>2403</v>
      </c>
      <c r="J385" s="8" t="s">
        <v>627</v>
      </c>
      <c r="K385" s="5" t="s">
        <v>628</v>
      </c>
      <c r="L385" s="7" t="s">
        <v>629</v>
      </c>
      <c r="M385" s="9">
        <v>16310</v>
      </c>
      <c r="N385" s="5" t="s">
        <v>453</v>
      </c>
      <c r="O385" s="32">
        <v>43277.1176347569</v>
      </c>
      <c r="P385" s="33">
        <v>43277.5476454514</v>
      </c>
      <c r="Q385" s="28" t="s">
        <v>43</v>
      </c>
      <c r="R385" s="29" t="s">
        <v>43</v>
      </c>
      <c r="S385" s="28" t="s">
        <v>425</v>
      </c>
      <c r="T385" s="28" t="s">
        <v>896</v>
      </c>
      <c r="U385" s="5" t="s">
        <v>897</v>
      </c>
      <c r="V385" s="28" t="s">
        <v>898</v>
      </c>
      <c r="W385" s="7" t="s">
        <v>43</v>
      </c>
      <c r="X385" s="7" t="s">
        <v>43</v>
      </c>
      <c r="Y385" s="5" t="s">
        <v>43</v>
      </c>
      <c r="Z385" s="5" t="s">
        <v>43</v>
      </c>
      <c r="AA385" s="6" t="s">
        <v>43</v>
      </c>
      <c r="AB385" s="6" t="s">
        <v>43</v>
      </c>
      <c r="AC385" s="6" t="s">
        <v>43</v>
      </c>
      <c r="AD385" s="6" t="s">
        <v>43</v>
      </c>
      <c r="AE385" s="6" t="s">
        <v>43</v>
      </c>
    </row>
    <row r="386">
      <c r="A386" s="28" t="s">
        <v>2404</v>
      </c>
      <c r="B386" s="6" t="s">
        <v>2405</v>
      </c>
      <c r="C386" s="6" t="s">
        <v>685</v>
      </c>
      <c r="D386" s="7" t="s">
        <v>2342</v>
      </c>
      <c r="E386" s="28" t="s">
        <v>2343</v>
      </c>
      <c r="F386" s="5" t="s">
        <v>418</v>
      </c>
      <c r="G386" s="6" t="s">
        <v>37</v>
      </c>
      <c r="H386" s="6" t="s">
        <v>2406</v>
      </c>
      <c r="I386" s="6" t="s">
        <v>2407</v>
      </c>
      <c r="J386" s="8" t="s">
        <v>442</v>
      </c>
      <c r="K386" s="5" t="s">
        <v>443</v>
      </c>
      <c r="L386" s="7" t="s">
        <v>444</v>
      </c>
      <c r="M386" s="9">
        <v>19040</v>
      </c>
      <c r="N386" s="5" t="s">
        <v>55</v>
      </c>
      <c r="O386" s="32">
        <v>43277.1176347569</v>
      </c>
      <c r="P386" s="33">
        <v>43277.5476456366</v>
      </c>
      <c r="Q386" s="28" t="s">
        <v>43</v>
      </c>
      <c r="R386" s="29" t="s">
        <v>2408</v>
      </c>
      <c r="S386" s="28" t="s">
        <v>425</v>
      </c>
      <c r="T386" s="28" t="s">
        <v>446</v>
      </c>
      <c r="U386" s="5" t="s">
        <v>427</v>
      </c>
      <c r="V386" s="28" t="s">
        <v>448</v>
      </c>
      <c r="W386" s="7" t="s">
        <v>43</v>
      </c>
      <c r="X386" s="7" t="s">
        <v>43</v>
      </c>
      <c r="Y386" s="5" t="s">
        <v>43</v>
      </c>
      <c r="Z386" s="5" t="s">
        <v>43</v>
      </c>
      <c r="AA386" s="6" t="s">
        <v>43</v>
      </c>
      <c r="AB386" s="6" t="s">
        <v>43</v>
      </c>
      <c r="AC386" s="6" t="s">
        <v>43</v>
      </c>
      <c r="AD386" s="6" t="s">
        <v>43</v>
      </c>
      <c r="AE386" s="6" t="s">
        <v>43</v>
      </c>
    </row>
    <row r="387">
      <c r="A387" s="28" t="s">
        <v>2409</v>
      </c>
      <c r="B387" s="6" t="s">
        <v>2410</v>
      </c>
      <c r="C387" s="6" t="s">
        <v>2411</v>
      </c>
      <c r="D387" s="7" t="s">
        <v>2342</v>
      </c>
      <c r="E387" s="28" t="s">
        <v>2343</v>
      </c>
      <c r="F387" s="5" t="s">
        <v>418</v>
      </c>
      <c r="G387" s="6" t="s">
        <v>37</v>
      </c>
      <c r="H387" s="6" t="s">
        <v>2412</v>
      </c>
      <c r="I387" s="6" t="s">
        <v>2413</v>
      </c>
      <c r="J387" s="8" t="s">
        <v>1769</v>
      </c>
      <c r="K387" s="5" t="s">
        <v>1770</v>
      </c>
      <c r="L387" s="7" t="s">
        <v>1771</v>
      </c>
      <c r="M387" s="9">
        <v>21690</v>
      </c>
      <c r="N387" s="5" t="s">
        <v>55</v>
      </c>
      <c r="O387" s="32">
        <v>43277.117634919</v>
      </c>
      <c r="P387" s="33">
        <v>43277.5476456366</v>
      </c>
      <c r="Q387" s="28" t="s">
        <v>43</v>
      </c>
      <c r="R387" s="29" t="s">
        <v>2414</v>
      </c>
      <c r="S387" s="28" t="s">
        <v>425</v>
      </c>
      <c r="T387" s="28" t="s">
        <v>1773</v>
      </c>
      <c r="U387" s="5" t="s">
        <v>585</v>
      </c>
      <c r="V387" s="28" t="s">
        <v>1774</v>
      </c>
      <c r="W387" s="7" t="s">
        <v>43</v>
      </c>
      <c r="X387" s="7" t="s">
        <v>43</v>
      </c>
      <c r="Y387" s="5" t="s">
        <v>43</v>
      </c>
      <c r="Z387" s="5" t="s">
        <v>43</v>
      </c>
      <c r="AA387" s="6" t="s">
        <v>43</v>
      </c>
      <c r="AB387" s="6" t="s">
        <v>43</v>
      </c>
      <c r="AC387" s="6" t="s">
        <v>43</v>
      </c>
      <c r="AD387" s="6" t="s">
        <v>43</v>
      </c>
      <c r="AE387" s="6" t="s">
        <v>43</v>
      </c>
    </row>
    <row r="388">
      <c r="A388" s="28" t="s">
        <v>2415</v>
      </c>
      <c r="B388" s="6" t="s">
        <v>2416</v>
      </c>
      <c r="C388" s="6" t="s">
        <v>2411</v>
      </c>
      <c r="D388" s="7" t="s">
        <v>2342</v>
      </c>
      <c r="E388" s="28" t="s">
        <v>2343</v>
      </c>
      <c r="F388" s="5" t="s">
        <v>418</v>
      </c>
      <c r="G388" s="6" t="s">
        <v>37</v>
      </c>
      <c r="H388" s="6" t="s">
        <v>2417</v>
      </c>
      <c r="I388" s="6" t="s">
        <v>2418</v>
      </c>
      <c r="J388" s="8" t="s">
        <v>1769</v>
      </c>
      <c r="K388" s="5" t="s">
        <v>1770</v>
      </c>
      <c r="L388" s="7" t="s">
        <v>1771</v>
      </c>
      <c r="M388" s="9">
        <v>21720</v>
      </c>
      <c r="N388" s="5" t="s">
        <v>55</v>
      </c>
      <c r="O388" s="32">
        <v>43277.1176351042</v>
      </c>
      <c r="P388" s="33">
        <v>43277.5476456366</v>
      </c>
      <c r="Q388" s="28" t="s">
        <v>43</v>
      </c>
      <c r="R388" s="29" t="s">
        <v>2419</v>
      </c>
      <c r="S388" s="28" t="s">
        <v>425</v>
      </c>
      <c r="T388" s="28" t="s">
        <v>1773</v>
      </c>
      <c r="U388" s="5" t="s">
        <v>585</v>
      </c>
      <c r="V388" s="28" t="s">
        <v>1774</v>
      </c>
      <c r="W388" s="7" t="s">
        <v>43</v>
      </c>
      <c r="X388" s="7" t="s">
        <v>43</v>
      </c>
      <c r="Y388" s="5" t="s">
        <v>43</v>
      </c>
      <c r="Z388" s="5" t="s">
        <v>43</v>
      </c>
      <c r="AA388" s="6" t="s">
        <v>43</v>
      </c>
      <c r="AB388" s="6" t="s">
        <v>43</v>
      </c>
      <c r="AC388" s="6" t="s">
        <v>43</v>
      </c>
      <c r="AD388" s="6" t="s">
        <v>43</v>
      </c>
      <c r="AE388" s="6" t="s">
        <v>43</v>
      </c>
    </row>
    <row r="389">
      <c r="A389" s="28" t="s">
        <v>2420</v>
      </c>
      <c r="B389" s="6" t="s">
        <v>2421</v>
      </c>
      <c r="C389" s="6" t="s">
        <v>2411</v>
      </c>
      <c r="D389" s="7" t="s">
        <v>2342</v>
      </c>
      <c r="E389" s="28" t="s">
        <v>2343</v>
      </c>
      <c r="F389" s="5" t="s">
        <v>418</v>
      </c>
      <c r="G389" s="6" t="s">
        <v>37</v>
      </c>
      <c r="H389" s="6" t="s">
        <v>2422</v>
      </c>
      <c r="I389" s="6" t="s">
        <v>2423</v>
      </c>
      <c r="J389" s="8" t="s">
        <v>1769</v>
      </c>
      <c r="K389" s="5" t="s">
        <v>1770</v>
      </c>
      <c r="L389" s="7" t="s">
        <v>1771</v>
      </c>
      <c r="M389" s="9">
        <v>21830</v>
      </c>
      <c r="N389" s="5" t="s">
        <v>487</v>
      </c>
      <c r="O389" s="32">
        <v>43277.1176351042</v>
      </c>
      <c r="P389" s="33">
        <v>43277.5476456366</v>
      </c>
      <c r="Q389" s="28" t="s">
        <v>43</v>
      </c>
      <c r="R389" s="29" t="s">
        <v>43</v>
      </c>
      <c r="S389" s="28" t="s">
        <v>425</v>
      </c>
      <c r="T389" s="28" t="s">
        <v>1773</v>
      </c>
      <c r="U389" s="5" t="s">
        <v>585</v>
      </c>
      <c r="V389" s="28" t="s">
        <v>1774</v>
      </c>
      <c r="W389" s="7" t="s">
        <v>43</v>
      </c>
      <c r="X389" s="7" t="s">
        <v>43</v>
      </c>
      <c r="Y389" s="5" t="s">
        <v>43</v>
      </c>
      <c r="Z389" s="5" t="s">
        <v>43</v>
      </c>
      <c r="AA389" s="6" t="s">
        <v>43</v>
      </c>
      <c r="AB389" s="6" t="s">
        <v>43</v>
      </c>
      <c r="AC389" s="6" t="s">
        <v>43</v>
      </c>
      <c r="AD389" s="6" t="s">
        <v>43</v>
      </c>
      <c r="AE389" s="6" t="s">
        <v>43</v>
      </c>
    </row>
    <row r="390">
      <c r="A390" s="28" t="s">
        <v>2424</v>
      </c>
      <c r="B390" s="6" t="s">
        <v>2425</v>
      </c>
      <c r="C390" s="6" t="s">
        <v>1329</v>
      </c>
      <c r="D390" s="7" t="s">
        <v>1330</v>
      </c>
      <c r="E390" s="28" t="s">
        <v>1331</v>
      </c>
      <c r="F390" s="5" t="s">
        <v>22</v>
      </c>
      <c r="G390" s="6" t="s">
        <v>37</v>
      </c>
      <c r="H390" s="6" t="s">
        <v>2426</v>
      </c>
      <c r="I390" s="6" t="s">
        <v>2427</v>
      </c>
      <c r="J390" s="8" t="s">
        <v>273</v>
      </c>
      <c r="K390" s="5" t="s">
        <v>274</v>
      </c>
      <c r="L390" s="7" t="s">
        <v>275</v>
      </c>
      <c r="M390" s="9">
        <v>13800</v>
      </c>
      <c r="N390" s="5" t="s">
        <v>55</v>
      </c>
      <c r="O390" s="32">
        <v>43277.1188398495</v>
      </c>
      <c r="P390" s="33">
        <v>43277.5311115741</v>
      </c>
      <c r="Q390" s="28" t="s">
        <v>43</v>
      </c>
      <c r="R390" s="29" t="s">
        <v>2428</v>
      </c>
      <c r="S390" s="28" t="s">
        <v>71</v>
      </c>
      <c r="T390" s="28" t="s">
        <v>474</v>
      </c>
      <c r="U390" s="5" t="s">
        <v>475</v>
      </c>
      <c r="V390" s="28" t="s">
        <v>476</v>
      </c>
      <c r="W390" s="7" t="s">
        <v>2429</v>
      </c>
      <c r="X390" s="7" t="s">
        <v>43</v>
      </c>
      <c r="Y390" s="5" t="s">
        <v>478</v>
      </c>
      <c r="Z390" s="5" t="s">
        <v>43</v>
      </c>
      <c r="AA390" s="6" t="s">
        <v>43</v>
      </c>
      <c r="AB390" s="6" t="s">
        <v>43</v>
      </c>
      <c r="AC390" s="6" t="s">
        <v>43</v>
      </c>
      <c r="AD390" s="6" t="s">
        <v>43</v>
      </c>
      <c r="AE390" s="6" t="s">
        <v>43</v>
      </c>
    </row>
    <row r="391">
      <c r="A391" s="28" t="s">
        <v>2430</v>
      </c>
      <c r="B391" s="6" t="s">
        <v>2431</v>
      </c>
      <c r="C391" s="6" t="s">
        <v>2432</v>
      </c>
      <c r="D391" s="7" t="s">
        <v>2433</v>
      </c>
      <c r="E391" s="28" t="s">
        <v>2434</v>
      </c>
      <c r="F391" s="5" t="s">
        <v>669</v>
      </c>
      <c r="G391" s="6" t="s">
        <v>225</v>
      </c>
      <c r="H391" s="6" t="s">
        <v>2435</v>
      </c>
      <c r="I391" s="6" t="s">
        <v>452</v>
      </c>
      <c r="J391" s="8" t="s">
        <v>673</v>
      </c>
      <c r="K391" s="5" t="s">
        <v>674</v>
      </c>
      <c r="L391" s="7" t="s">
        <v>675</v>
      </c>
      <c r="M391" s="9">
        <v>22540</v>
      </c>
      <c r="N391" s="5" t="s">
        <v>453</v>
      </c>
      <c r="O391" s="32">
        <v>43277.1212564815</v>
      </c>
      <c r="P391" s="33">
        <v>43277.5682508102</v>
      </c>
      <c r="Q391" s="28" t="s">
        <v>43</v>
      </c>
      <c r="R391" s="29" t="s">
        <v>43</v>
      </c>
      <c r="S391" s="28" t="s">
        <v>43</v>
      </c>
      <c r="T391" s="28" t="s">
        <v>43</v>
      </c>
      <c r="U391" s="5" t="s">
        <v>43</v>
      </c>
      <c r="V391" s="28" t="s">
        <v>43</v>
      </c>
      <c r="W391" s="7" t="s">
        <v>43</v>
      </c>
      <c r="X391" s="7" t="s">
        <v>43</v>
      </c>
      <c r="Y391" s="5" t="s">
        <v>43</v>
      </c>
      <c r="Z391" s="5" t="s">
        <v>43</v>
      </c>
      <c r="AA391" s="6" t="s">
        <v>43</v>
      </c>
      <c r="AB391" s="6" t="s">
        <v>43</v>
      </c>
      <c r="AC391" s="6" t="s">
        <v>43</v>
      </c>
      <c r="AD391" s="6" t="s">
        <v>43</v>
      </c>
      <c r="AE391" s="6" t="s">
        <v>43</v>
      </c>
    </row>
    <row r="392">
      <c r="A392" s="28" t="s">
        <v>2436</v>
      </c>
      <c r="B392" s="6" t="s">
        <v>2437</v>
      </c>
      <c r="C392" s="6" t="s">
        <v>2438</v>
      </c>
      <c r="D392" s="7" t="s">
        <v>2433</v>
      </c>
      <c r="E392" s="28" t="s">
        <v>2434</v>
      </c>
      <c r="F392" s="5" t="s">
        <v>2074</v>
      </c>
      <c r="G392" s="6" t="s">
        <v>37</v>
      </c>
      <c r="H392" s="6" t="s">
        <v>2439</v>
      </c>
      <c r="I392" s="6" t="s">
        <v>2440</v>
      </c>
      <c r="J392" s="8" t="s">
        <v>673</v>
      </c>
      <c r="K392" s="5" t="s">
        <v>674</v>
      </c>
      <c r="L392" s="7" t="s">
        <v>675</v>
      </c>
      <c r="M392" s="9">
        <v>22550</v>
      </c>
      <c r="N392" s="5" t="s">
        <v>55</v>
      </c>
      <c r="O392" s="32">
        <v>43277.1212564815</v>
      </c>
      <c r="P392" s="33">
        <v>43277.5682508102</v>
      </c>
      <c r="Q392" s="28" t="s">
        <v>43</v>
      </c>
      <c r="R392" s="29" t="s">
        <v>2441</v>
      </c>
      <c r="S392" s="28" t="s">
        <v>425</v>
      </c>
      <c r="T392" s="28" t="s">
        <v>43</v>
      </c>
      <c r="U392" s="5" t="s">
        <v>43</v>
      </c>
      <c r="V392" s="28" t="s">
        <v>879</v>
      </c>
      <c r="W392" s="7" t="s">
        <v>43</v>
      </c>
      <c r="X392" s="7" t="s">
        <v>43</v>
      </c>
      <c r="Y392" s="5" t="s">
        <v>43</v>
      </c>
      <c r="Z392" s="5" t="s">
        <v>43</v>
      </c>
      <c r="AA392" s="6" t="s">
        <v>43</v>
      </c>
      <c r="AB392" s="6" t="s">
        <v>43</v>
      </c>
      <c r="AC392" s="6" t="s">
        <v>43</v>
      </c>
      <c r="AD392" s="6" t="s">
        <v>43</v>
      </c>
      <c r="AE392" s="6" t="s">
        <v>43</v>
      </c>
    </row>
    <row r="393">
      <c r="A393" s="28" t="s">
        <v>2442</v>
      </c>
      <c r="B393" s="6" t="s">
        <v>2443</v>
      </c>
      <c r="C393" s="6" t="s">
        <v>2432</v>
      </c>
      <c r="D393" s="7" t="s">
        <v>2433</v>
      </c>
      <c r="E393" s="28" t="s">
        <v>2434</v>
      </c>
      <c r="F393" s="5" t="s">
        <v>418</v>
      </c>
      <c r="G393" s="6" t="s">
        <v>37</v>
      </c>
      <c r="H393" s="6" t="s">
        <v>2444</v>
      </c>
      <c r="I393" s="6" t="s">
        <v>2445</v>
      </c>
      <c r="J393" s="8" t="s">
        <v>372</v>
      </c>
      <c r="K393" s="5" t="s">
        <v>373</v>
      </c>
      <c r="L393" s="7" t="s">
        <v>374</v>
      </c>
      <c r="M393" s="9">
        <v>19680</v>
      </c>
      <c r="N393" s="5" t="s">
        <v>55</v>
      </c>
      <c r="O393" s="32">
        <v>43277.1212566319</v>
      </c>
      <c r="P393" s="33">
        <v>43277.5682509606</v>
      </c>
      <c r="Q393" s="28" t="s">
        <v>43</v>
      </c>
      <c r="R393" s="29" t="s">
        <v>2446</v>
      </c>
      <c r="S393" s="28" t="s">
        <v>425</v>
      </c>
      <c r="T393" s="28" t="s">
        <v>878</v>
      </c>
      <c r="U393" s="5" t="s">
        <v>427</v>
      </c>
      <c r="V393" s="28" t="s">
        <v>879</v>
      </c>
      <c r="W393" s="7" t="s">
        <v>43</v>
      </c>
      <c r="X393" s="7" t="s">
        <v>43</v>
      </c>
      <c r="Y393" s="5" t="s">
        <v>43</v>
      </c>
      <c r="Z393" s="5" t="s">
        <v>43</v>
      </c>
      <c r="AA393" s="6" t="s">
        <v>43</v>
      </c>
      <c r="AB393" s="6" t="s">
        <v>43</v>
      </c>
      <c r="AC393" s="6" t="s">
        <v>43</v>
      </c>
      <c r="AD393" s="6" t="s">
        <v>43</v>
      </c>
      <c r="AE393" s="6" t="s">
        <v>43</v>
      </c>
    </row>
    <row r="394">
      <c r="A394" s="28" t="s">
        <v>2447</v>
      </c>
      <c r="B394" s="6" t="s">
        <v>2448</v>
      </c>
      <c r="C394" s="6" t="s">
        <v>2432</v>
      </c>
      <c r="D394" s="7" t="s">
        <v>2433</v>
      </c>
      <c r="E394" s="28" t="s">
        <v>2434</v>
      </c>
      <c r="F394" s="5" t="s">
        <v>418</v>
      </c>
      <c r="G394" s="6" t="s">
        <v>37</v>
      </c>
      <c r="H394" s="6" t="s">
        <v>2449</v>
      </c>
      <c r="I394" s="6" t="s">
        <v>2450</v>
      </c>
      <c r="J394" s="8" t="s">
        <v>913</v>
      </c>
      <c r="K394" s="5" t="s">
        <v>914</v>
      </c>
      <c r="L394" s="7" t="s">
        <v>915</v>
      </c>
      <c r="M394" s="9">
        <v>20900</v>
      </c>
      <c r="N394" s="5" t="s">
        <v>55</v>
      </c>
      <c r="O394" s="32">
        <v>43277.1212568287</v>
      </c>
      <c r="P394" s="33">
        <v>43277.5682509606</v>
      </c>
      <c r="Q394" s="28" t="s">
        <v>43</v>
      </c>
      <c r="R394" s="29" t="s">
        <v>2451</v>
      </c>
      <c r="S394" s="28" t="s">
        <v>425</v>
      </c>
      <c r="T394" s="28" t="s">
        <v>917</v>
      </c>
      <c r="U394" s="5" t="s">
        <v>447</v>
      </c>
      <c r="V394" s="28" t="s">
        <v>918</v>
      </c>
      <c r="W394" s="7" t="s">
        <v>43</v>
      </c>
      <c r="X394" s="7" t="s">
        <v>43</v>
      </c>
      <c r="Y394" s="5" t="s">
        <v>43</v>
      </c>
      <c r="Z394" s="5" t="s">
        <v>43</v>
      </c>
      <c r="AA394" s="6" t="s">
        <v>43</v>
      </c>
      <c r="AB394" s="6" t="s">
        <v>43</v>
      </c>
      <c r="AC394" s="6" t="s">
        <v>43</v>
      </c>
      <c r="AD394" s="6" t="s">
        <v>43</v>
      </c>
      <c r="AE394" s="6" t="s">
        <v>43</v>
      </c>
    </row>
    <row r="395">
      <c r="A395" s="28" t="s">
        <v>2452</v>
      </c>
      <c r="B395" s="6" t="s">
        <v>2453</v>
      </c>
      <c r="C395" s="6" t="s">
        <v>1437</v>
      </c>
      <c r="D395" s="7" t="s">
        <v>2335</v>
      </c>
      <c r="E395" s="28" t="s">
        <v>2336</v>
      </c>
      <c r="F395" s="5" t="s">
        <v>418</v>
      </c>
      <c r="G395" s="6" t="s">
        <v>37</v>
      </c>
      <c r="H395" s="6" t="s">
        <v>2454</v>
      </c>
      <c r="I395" s="6" t="s">
        <v>2455</v>
      </c>
      <c r="J395" s="8" t="s">
        <v>442</v>
      </c>
      <c r="K395" s="5" t="s">
        <v>443</v>
      </c>
      <c r="L395" s="7" t="s">
        <v>444</v>
      </c>
      <c r="M395" s="9">
        <v>18680</v>
      </c>
      <c r="N395" s="5" t="s">
        <v>69</v>
      </c>
      <c r="O395" s="32">
        <v>43277.135569294</v>
      </c>
      <c r="P395" s="33">
        <v>43278.0731805208</v>
      </c>
      <c r="Q395" s="28" t="s">
        <v>43</v>
      </c>
      <c r="R395" s="29" t="s">
        <v>43</v>
      </c>
      <c r="S395" s="28" t="s">
        <v>425</v>
      </c>
      <c r="T395" s="28" t="s">
        <v>446</v>
      </c>
      <c r="U395" s="5" t="s">
        <v>427</v>
      </c>
      <c r="V395" s="28" t="s">
        <v>448</v>
      </c>
      <c r="W395" s="7" t="s">
        <v>43</v>
      </c>
      <c r="X395" s="7" t="s">
        <v>43</v>
      </c>
      <c r="Y395" s="5" t="s">
        <v>43</v>
      </c>
      <c r="Z395" s="5" t="s">
        <v>43</v>
      </c>
      <c r="AA395" s="6" t="s">
        <v>43</v>
      </c>
      <c r="AB395" s="6" t="s">
        <v>43</v>
      </c>
      <c r="AC395" s="6" t="s">
        <v>43</v>
      </c>
      <c r="AD395" s="6" t="s">
        <v>43</v>
      </c>
      <c r="AE395" s="6" t="s">
        <v>43</v>
      </c>
    </row>
    <row r="396">
      <c r="A396" s="28" t="s">
        <v>2456</v>
      </c>
      <c r="B396" s="6" t="s">
        <v>2457</v>
      </c>
      <c r="C396" s="6" t="s">
        <v>2432</v>
      </c>
      <c r="D396" s="7" t="s">
        <v>2458</v>
      </c>
      <c r="E396" s="28" t="s">
        <v>2459</v>
      </c>
      <c r="F396" s="5" t="s">
        <v>22</v>
      </c>
      <c r="G396" s="6" t="s">
        <v>37</v>
      </c>
      <c r="H396" s="6" t="s">
        <v>2460</v>
      </c>
      <c r="I396" s="6" t="s">
        <v>2461</v>
      </c>
      <c r="J396" s="8" t="s">
        <v>322</v>
      </c>
      <c r="K396" s="5" t="s">
        <v>323</v>
      </c>
      <c r="L396" s="7" t="s">
        <v>324</v>
      </c>
      <c r="M396" s="9">
        <v>13000</v>
      </c>
      <c r="N396" s="5" t="s">
        <v>55</v>
      </c>
      <c r="O396" s="32">
        <v>43277.1404114931</v>
      </c>
      <c r="P396" s="33">
        <v>43277.3036179051</v>
      </c>
      <c r="Q396" s="28" t="s">
        <v>43</v>
      </c>
      <c r="R396" s="31" t="s">
        <v>2462</v>
      </c>
      <c r="S396" s="28" t="s">
        <v>71</v>
      </c>
      <c r="T396" s="28" t="s">
        <v>498</v>
      </c>
      <c r="U396" s="5" t="s">
        <v>475</v>
      </c>
      <c r="V396" s="28" t="s">
        <v>476</v>
      </c>
      <c r="W396" s="7" t="s">
        <v>2463</v>
      </c>
      <c r="X396" s="7" t="s">
        <v>43</v>
      </c>
      <c r="Y396" s="5" t="s">
        <v>478</v>
      </c>
      <c r="Z396" s="5" t="s">
        <v>43</v>
      </c>
      <c r="AA396" s="6" t="s">
        <v>43</v>
      </c>
      <c r="AB396" s="6" t="s">
        <v>43</v>
      </c>
      <c r="AC396" s="6" t="s">
        <v>43</v>
      </c>
      <c r="AD396" s="6" t="s">
        <v>43</v>
      </c>
      <c r="AE396" s="6" t="s">
        <v>43</v>
      </c>
    </row>
    <row r="397">
      <c r="A397" s="28" t="s">
        <v>2464</v>
      </c>
      <c r="B397" s="6" t="s">
        <v>2465</v>
      </c>
      <c r="C397" s="6" t="s">
        <v>2432</v>
      </c>
      <c r="D397" s="7" t="s">
        <v>2458</v>
      </c>
      <c r="E397" s="28" t="s">
        <v>2459</v>
      </c>
      <c r="F397" s="5" t="s">
        <v>22</v>
      </c>
      <c r="G397" s="6" t="s">
        <v>37</v>
      </c>
      <c r="H397" s="6" t="s">
        <v>2466</v>
      </c>
      <c r="I397" s="6" t="s">
        <v>2467</v>
      </c>
      <c r="J397" s="8" t="s">
        <v>322</v>
      </c>
      <c r="K397" s="5" t="s">
        <v>323</v>
      </c>
      <c r="L397" s="7" t="s">
        <v>324</v>
      </c>
      <c r="M397" s="9">
        <v>13020</v>
      </c>
      <c r="N397" s="5" t="s">
        <v>55</v>
      </c>
      <c r="O397" s="32">
        <v>43277.1431305556</v>
      </c>
      <c r="P397" s="33">
        <v>43277.3036179051</v>
      </c>
      <c r="Q397" s="28" t="s">
        <v>43</v>
      </c>
      <c r="R397" s="29" t="s">
        <v>2468</v>
      </c>
      <c r="S397" s="28" t="s">
        <v>71</v>
      </c>
      <c r="T397" s="28" t="s">
        <v>498</v>
      </c>
      <c r="U397" s="5" t="s">
        <v>475</v>
      </c>
      <c r="V397" s="28" t="s">
        <v>476</v>
      </c>
      <c r="W397" s="7" t="s">
        <v>2469</v>
      </c>
      <c r="X397" s="7" t="s">
        <v>43</v>
      </c>
      <c r="Y397" s="5" t="s">
        <v>478</v>
      </c>
      <c r="Z397" s="5" t="s">
        <v>43</v>
      </c>
      <c r="AA397" s="6" t="s">
        <v>43</v>
      </c>
      <c r="AB397" s="6" t="s">
        <v>43</v>
      </c>
      <c r="AC397" s="6" t="s">
        <v>43</v>
      </c>
      <c r="AD397" s="6" t="s">
        <v>43</v>
      </c>
      <c r="AE397" s="6" t="s">
        <v>43</v>
      </c>
    </row>
    <row r="398">
      <c r="A398" s="28" t="s">
        <v>2470</v>
      </c>
      <c r="B398" s="6" t="s">
        <v>2471</v>
      </c>
      <c r="C398" s="6" t="s">
        <v>1002</v>
      </c>
      <c r="D398" s="7" t="s">
        <v>2472</v>
      </c>
      <c r="E398" s="28" t="s">
        <v>2473</v>
      </c>
      <c r="F398" s="5" t="s">
        <v>22</v>
      </c>
      <c r="G398" s="6" t="s">
        <v>37</v>
      </c>
      <c r="H398" s="6" t="s">
        <v>2474</v>
      </c>
      <c r="I398" s="6" t="s">
        <v>2475</v>
      </c>
      <c r="J398" s="8" t="s">
        <v>166</v>
      </c>
      <c r="K398" s="5" t="s">
        <v>167</v>
      </c>
      <c r="L398" s="7" t="s">
        <v>168</v>
      </c>
      <c r="M398" s="9">
        <v>15100</v>
      </c>
      <c r="N398" s="5" t="s">
        <v>55</v>
      </c>
      <c r="O398" s="32">
        <v>43277.1532181713</v>
      </c>
      <c r="P398" s="33">
        <v>43277.480603669</v>
      </c>
      <c r="Q398" s="28" t="s">
        <v>43</v>
      </c>
      <c r="R398" s="29" t="s">
        <v>2476</v>
      </c>
      <c r="S398" s="28" t="s">
        <v>71</v>
      </c>
      <c r="T398" s="28" t="s">
        <v>488</v>
      </c>
      <c r="U398" s="5" t="s">
        <v>475</v>
      </c>
      <c r="V398" s="28" t="s">
        <v>476</v>
      </c>
      <c r="W398" s="7" t="s">
        <v>2477</v>
      </c>
      <c r="X398" s="7" t="s">
        <v>43</v>
      </c>
      <c r="Y398" s="5" t="s">
        <v>1618</v>
      </c>
      <c r="Z398" s="5" t="s">
        <v>43</v>
      </c>
      <c r="AA398" s="6" t="s">
        <v>43</v>
      </c>
      <c r="AB398" s="6" t="s">
        <v>43</v>
      </c>
      <c r="AC398" s="6" t="s">
        <v>43</v>
      </c>
      <c r="AD398" s="6" t="s">
        <v>43</v>
      </c>
      <c r="AE398" s="6" t="s">
        <v>43</v>
      </c>
    </row>
    <row r="399">
      <c r="A399" s="28" t="s">
        <v>2478</v>
      </c>
      <c r="B399" s="6" t="s">
        <v>2479</v>
      </c>
      <c r="C399" s="6" t="s">
        <v>2480</v>
      </c>
      <c r="D399" s="7" t="s">
        <v>2472</v>
      </c>
      <c r="E399" s="28" t="s">
        <v>2473</v>
      </c>
      <c r="F399" s="5" t="s">
        <v>22</v>
      </c>
      <c r="G399" s="6" t="s">
        <v>37</v>
      </c>
      <c r="H399" s="6" t="s">
        <v>2481</v>
      </c>
      <c r="I399" s="6" t="s">
        <v>555</v>
      </c>
      <c r="J399" s="8" t="s">
        <v>166</v>
      </c>
      <c r="K399" s="5" t="s">
        <v>167</v>
      </c>
      <c r="L399" s="7" t="s">
        <v>168</v>
      </c>
      <c r="M399" s="9">
        <v>15230</v>
      </c>
      <c r="N399" s="5" t="s">
        <v>69</v>
      </c>
      <c r="O399" s="32">
        <v>43277.1601305208</v>
      </c>
      <c r="P399" s="33">
        <v>43277.480603669</v>
      </c>
      <c r="Q399" s="28" t="s">
        <v>43</v>
      </c>
      <c r="R399" s="29" t="s">
        <v>43</v>
      </c>
      <c r="S399" s="28" t="s">
        <v>71</v>
      </c>
      <c r="T399" s="28" t="s">
        <v>498</v>
      </c>
      <c r="U399" s="5" t="s">
        <v>475</v>
      </c>
      <c r="V399" s="28" t="s">
        <v>476</v>
      </c>
      <c r="W399" s="7" t="s">
        <v>2482</v>
      </c>
      <c r="X399" s="7" t="s">
        <v>43</v>
      </c>
      <c r="Y399" s="5" t="s">
        <v>478</v>
      </c>
      <c r="Z399" s="5" t="s">
        <v>43</v>
      </c>
      <c r="AA399" s="6" t="s">
        <v>43</v>
      </c>
      <c r="AB399" s="6" t="s">
        <v>43</v>
      </c>
      <c r="AC399" s="6" t="s">
        <v>43</v>
      </c>
      <c r="AD399" s="6" t="s">
        <v>43</v>
      </c>
      <c r="AE399" s="6" t="s">
        <v>43</v>
      </c>
    </row>
    <row r="400">
      <c r="A400" s="28" t="s">
        <v>2483</v>
      </c>
      <c r="B400" s="6" t="s">
        <v>2484</v>
      </c>
      <c r="C400" s="6" t="s">
        <v>1002</v>
      </c>
      <c r="D400" s="7" t="s">
        <v>982</v>
      </c>
      <c r="E400" s="28" t="s">
        <v>983</v>
      </c>
      <c r="F400" s="5" t="s">
        <v>22</v>
      </c>
      <c r="G400" s="6" t="s">
        <v>37</v>
      </c>
      <c r="H400" s="6" t="s">
        <v>2485</v>
      </c>
      <c r="I400" s="6" t="s">
        <v>452</v>
      </c>
      <c r="J400" s="8" t="s">
        <v>273</v>
      </c>
      <c r="K400" s="5" t="s">
        <v>274</v>
      </c>
      <c r="L400" s="7" t="s">
        <v>275</v>
      </c>
      <c r="M400" s="9">
        <v>13590</v>
      </c>
      <c r="N400" s="5" t="s">
        <v>453</v>
      </c>
      <c r="O400" s="32">
        <v>43277.1644418981</v>
      </c>
      <c r="P400" s="33">
        <v>43277.4997412847</v>
      </c>
      <c r="Q400" s="28" t="s">
        <v>43</v>
      </c>
      <c r="R400" s="29" t="s">
        <v>43</v>
      </c>
      <c r="S400" s="28" t="s">
        <v>71</v>
      </c>
      <c r="T400" s="28" t="s">
        <v>474</v>
      </c>
      <c r="U400" s="5" t="s">
        <v>475</v>
      </c>
      <c r="V400" s="28" t="s">
        <v>476</v>
      </c>
      <c r="W400" s="7" t="s">
        <v>2486</v>
      </c>
      <c r="X400" s="7" t="s">
        <v>43</v>
      </c>
      <c r="Y400" s="5" t="s">
        <v>478</v>
      </c>
      <c r="Z400" s="5" t="s">
        <v>43</v>
      </c>
      <c r="AA400" s="6" t="s">
        <v>43</v>
      </c>
      <c r="AB400" s="6" t="s">
        <v>43</v>
      </c>
      <c r="AC400" s="6" t="s">
        <v>43</v>
      </c>
      <c r="AD400" s="6" t="s">
        <v>43</v>
      </c>
      <c r="AE400" s="6" t="s">
        <v>43</v>
      </c>
    </row>
    <row r="401">
      <c r="A401" s="28" t="s">
        <v>2487</v>
      </c>
      <c r="B401" s="6" t="s">
        <v>2488</v>
      </c>
      <c r="C401" s="6" t="s">
        <v>685</v>
      </c>
      <c r="D401" s="7" t="s">
        <v>2489</v>
      </c>
      <c r="E401" s="28" t="s">
        <v>2490</v>
      </c>
      <c r="F401" s="5" t="s">
        <v>418</v>
      </c>
      <c r="G401" s="6" t="s">
        <v>37</v>
      </c>
      <c r="H401" s="6" t="s">
        <v>2491</v>
      </c>
      <c r="I401" s="6" t="s">
        <v>2492</v>
      </c>
      <c r="J401" s="8" t="s">
        <v>421</v>
      </c>
      <c r="K401" s="5" t="s">
        <v>422</v>
      </c>
      <c r="L401" s="7" t="s">
        <v>423</v>
      </c>
      <c r="M401" s="9">
        <v>18140</v>
      </c>
      <c r="N401" s="5" t="s">
        <v>55</v>
      </c>
      <c r="O401" s="32">
        <v>43277.1900631944</v>
      </c>
      <c r="P401" s="33">
        <v>43277.5962725694</v>
      </c>
      <c r="Q401" s="28" t="s">
        <v>43</v>
      </c>
      <c r="R401" s="29" t="s">
        <v>2493</v>
      </c>
      <c r="S401" s="28" t="s">
        <v>425</v>
      </c>
      <c r="T401" s="28" t="s">
        <v>426</v>
      </c>
      <c r="U401" s="5" t="s">
        <v>427</v>
      </c>
      <c r="V401" s="28" t="s">
        <v>428</v>
      </c>
      <c r="W401" s="7" t="s">
        <v>43</v>
      </c>
      <c r="X401" s="7" t="s">
        <v>43</v>
      </c>
      <c r="Y401" s="5" t="s">
        <v>43</v>
      </c>
      <c r="Z401" s="5" t="s">
        <v>43</v>
      </c>
      <c r="AA401" s="6" t="s">
        <v>43</v>
      </c>
      <c r="AB401" s="6" t="s">
        <v>43</v>
      </c>
      <c r="AC401" s="6" t="s">
        <v>43</v>
      </c>
      <c r="AD401" s="6" t="s">
        <v>43</v>
      </c>
      <c r="AE401" s="6" t="s">
        <v>43</v>
      </c>
    </row>
    <row r="402">
      <c r="A402" s="28" t="s">
        <v>2494</v>
      </c>
      <c r="B402" s="6" t="s">
        <v>2495</v>
      </c>
      <c r="C402" s="6" t="s">
        <v>685</v>
      </c>
      <c r="D402" s="7" t="s">
        <v>2489</v>
      </c>
      <c r="E402" s="28" t="s">
        <v>2490</v>
      </c>
      <c r="F402" s="5" t="s">
        <v>418</v>
      </c>
      <c r="G402" s="6" t="s">
        <v>37</v>
      </c>
      <c r="H402" s="6" t="s">
        <v>2496</v>
      </c>
      <c r="I402" s="6" t="s">
        <v>2497</v>
      </c>
      <c r="J402" s="8" t="s">
        <v>421</v>
      </c>
      <c r="K402" s="5" t="s">
        <v>422</v>
      </c>
      <c r="L402" s="7" t="s">
        <v>423</v>
      </c>
      <c r="M402" s="9">
        <v>18180</v>
      </c>
      <c r="N402" s="5" t="s">
        <v>55</v>
      </c>
      <c r="O402" s="32">
        <v>43277.1919298611</v>
      </c>
      <c r="P402" s="33">
        <v>43277.5962723727</v>
      </c>
      <c r="Q402" s="28" t="s">
        <v>43</v>
      </c>
      <c r="R402" s="29" t="s">
        <v>2498</v>
      </c>
      <c r="S402" s="28" t="s">
        <v>425</v>
      </c>
      <c r="T402" s="28" t="s">
        <v>426</v>
      </c>
      <c r="U402" s="5" t="s">
        <v>427</v>
      </c>
      <c r="V402" s="28" t="s">
        <v>428</v>
      </c>
      <c r="W402" s="7" t="s">
        <v>43</v>
      </c>
      <c r="X402" s="7" t="s">
        <v>43</v>
      </c>
      <c r="Y402" s="5" t="s">
        <v>43</v>
      </c>
      <c r="Z402" s="5" t="s">
        <v>43</v>
      </c>
      <c r="AA402" s="6" t="s">
        <v>43</v>
      </c>
      <c r="AB402" s="6" t="s">
        <v>43</v>
      </c>
      <c r="AC402" s="6" t="s">
        <v>43</v>
      </c>
      <c r="AD402" s="6" t="s">
        <v>43</v>
      </c>
      <c r="AE402" s="6" t="s">
        <v>43</v>
      </c>
    </row>
    <row r="403">
      <c r="A403" s="28" t="s">
        <v>2499</v>
      </c>
      <c r="B403" s="6" t="s">
        <v>2500</v>
      </c>
      <c r="C403" s="6" t="s">
        <v>685</v>
      </c>
      <c r="D403" s="7" t="s">
        <v>2489</v>
      </c>
      <c r="E403" s="28" t="s">
        <v>2490</v>
      </c>
      <c r="F403" s="5" t="s">
        <v>418</v>
      </c>
      <c r="G403" s="6" t="s">
        <v>37</v>
      </c>
      <c r="H403" s="6" t="s">
        <v>2501</v>
      </c>
      <c r="I403" s="6" t="s">
        <v>2502</v>
      </c>
      <c r="J403" s="8" t="s">
        <v>421</v>
      </c>
      <c r="K403" s="5" t="s">
        <v>422</v>
      </c>
      <c r="L403" s="7" t="s">
        <v>423</v>
      </c>
      <c r="M403" s="9">
        <v>18300</v>
      </c>
      <c r="N403" s="5" t="s">
        <v>695</v>
      </c>
      <c r="O403" s="32">
        <v>43277.1937786227</v>
      </c>
      <c r="P403" s="33">
        <v>43277.5962723727</v>
      </c>
      <c r="Q403" s="28" t="s">
        <v>43</v>
      </c>
      <c r="R403" s="29" t="s">
        <v>43</v>
      </c>
      <c r="S403" s="28" t="s">
        <v>425</v>
      </c>
      <c r="T403" s="28" t="s">
        <v>426</v>
      </c>
      <c r="U403" s="5" t="s">
        <v>427</v>
      </c>
      <c r="V403" s="28" t="s">
        <v>428</v>
      </c>
      <c r="W403" s="7" t="s">
        <v>43</v>
      </c>
      <c r="X403" s="7" t="s">
        <v>43</v>
      </c>
      <c r="Y403" s="5" t="s">
        <v>43</v>
      </c>
      <c r="Z403" s="5" t="s">
        <v>43</v>
      </c>
      <c r="AA403" s="6" t="s">
        <v>43</v>
      </c>
      <c r="AB403" s="6" t="s">
        <v>43</v>
      </c>
      <c r="AC403" s="6" t="s">
        <v>43</v>
      </c>
      <c r="AD403" s="6" t="s">
        <v>43</v>
      </c>
      <c r="AE403" s="6" t="s">
        <v>43</v>
      </c>
    </row>
    <row r="404">
      <c r="A404" s="28" t="s">
        <v>2503</v>
      </c>
      <c r="B404" s="6" t="s">
        <v>2504</v>
      </c>
      <c r="C404" s="6" t="s">
        <v>685</v>
      </c>
      <c r="D404" s="7" t="s">
        <v>2489</v>
      </c>
      <c r="E404" s="28" t="s">
        <v>2490</v>
      </c>
      <c r="F404" s="5" t="s">
        <v>669</v>
      </c>
      <c r="G404" s="6" t="s">
        <v>37</v>
      </c>
      <c r="H404" s="6" t="s">
        <v>2505</v>
      </c>
      <c r="I404" s="6" t="s">
        <v>555</v>
      </c>
      <c r="J404" s="8" t="s">
        <v>105</v>
      </c>
      <c r="K404" s="5" t="s">
        <v>106</v>
      </c>
      <c r="L404" s="7" t="s">
        <v>107</v>
      </c>
      <c r="M404" s="9">
        <v>11370</v>
      </c>
      <c r="N404" s="5" t="s">
        <v>69</v>
      </c>
      <c r="O404" s="32">
        <v>43277.1966265393</v>
      </c>
      <c r="P404" s="33">
        <v>43277.5962723727</v>
      </c>
      <c r="Q404" s="28" t="s">
        <v>43</v>
      </c>
      <c r="R404" s="29" t="s">
        <v>43</v>
      </c>
      <c r="S404" s="28" t="s">
        <v>71</v>
      </c>
      <c r="T404" s="28" t="s">
        <v>498</v>
      </c>
      <c r="U404" s="5" t="s">
        <v>43</v>
      </c>
      <c r="V404" s="28" t="s">
        <v>43</v>
      </c>
      <c r="W404" s="7" t="s">
        <v>43</v>
      </c>
      <c r="X404" s="7" t="s">
        <v>43</v>
      </c>
      <c r="Y404" s="5" t="s">
        <v>43</v>
      </c>
      <c r="Z404" s="5" t="s">
        <v>43</v>
      </c>
      <c r="AA404" s="6" t="s">
        <v>43</v>
      </c>
      <c r="AB404" s="6" t="s">
        <v>43</v>
      </c>
      <c r="AC404" s="6" t="s">
        <v>43</v>
      </c>
      <c r="AD404" s="6" t="s">
        <v>43</v>
      </c>
      <c r="AE404" s="6" t="s">
        <v>43</v>
      </c>
    </row>
    <row r="405">
      <c r="A405" s="28" t="s">
        <v>2506</v>
      </c>
      <c r="B405" s="6" t="s">
        <v>2507</v>
      </c>
      <c r="C405" s="6" t="s">
        <v>685</v>
      </c>
      <c r="D405" s="7" t="s">
        <v>2489</v>
      </c>
      <c r="E405" s="28" t="s">
        <v>2490</v>
      </c>
      <c r="F405" s="5" t="s">
        <v>705</v>
      </c>
      <c r="G405" s="6" t="s">
        <v>37</v>
      </c>
      <c r="H405" s="6" t="s">
        <v>2508</v>
      </c>
      <c r="I405" s="6" t="s">
        <v>2509</v>
      </c>
      <c r="J405" s="8" t="s">
        <v>105</v>
      </c>
      <c r="K405" s="5" t="s">
        <v>106</v>
      </c>
      <c r="L405" s="7" t="s">
        <v>107</v>
      </c>
      <c r="M405" s="9">
        <v>11420</v>
      </c>
      <c r="N405" s="5" t="s">
        <v>55</v>
      </c>
      <c r="O405" s="32">
        <v>43277.1986462616</v>
      </c>
      <c r="P405" s="33">
        <v>43277.5962723727</v>
      </c>
      <c r="Q405" s="28" t="s">
        <v>43</v>
      </c>
      <c r="R405" s="29" t="s">
        <v>2510</v>
      </c>
      <c r="S405" s="28" t="s">
        <v>71</v>
      </c>
      <c r="T405" s="28" t="s">
        <v>43</v>
      </c>
      <c r="U405" s="5" t="s">
        <v>43</v>
      </c>
      <c r="V405" s="28" t="s">
        <v>43</v>
      </c>
      <c r="W405" s="7" t="s">
        <v>43</v>
      </c>
      <c r="X405" s="7" t="s">
        <v>43</v>
      </c>
      <c r="Y405" s="5" t="s">
        <v>43</v>
      </c>
      <c r="Z405" s="5" t="s">
        <v>43</v>
      </c>
      <c r="AA405" s="6" t="s">
        <v>43</v>
      </c>
      <c r="AB405" s="6" t="s">
        <v>2511</v>
      </c>
      <c r="AC405" s="6" t="s">
        <v>43</v>
      </c>
      <c r="AD405" s="6" t="s">
        <v>43</v>
      </c>
      <c r="AE405" s="6" t="s">
        <v>43</v>
      </c>
    </row>
    <row r="406">
      <c r="A406" s="28" t="s">
        <v>2512</v>
      </c>
      <c r="B406" s="6" t="s">
        <v>2513</v>
      </c>
      <c r="C406" s="6" t="s">
        <v>2514</v>
      </c>
      <c r="D406" s="7" t="s">
        <v>2515</v>
      </c>
      <c r="E406" s="28" t="s">
        <v>2516</v>
      </c>
      <c r="F406" s="5" t="s">
        <v>418</v>
      </c>
      <c r="G406" s="6" t="s">
        <v>37</v>
      </c>
      <c r="H406" s="6" t="s">
        <v>2517</v>
      </c>
      <c r="I406" s="6" t="s">
        <v>2518</v>
      </c>
      <c r="J406" s="8" t="s">
        <v>609</v>
      </c>
      <c r="K406" s="5" t="s">
        <v>610</v>
      </c>
      <c r="L406" s="7" t="s">
        <v>611</v>
      </c>
      <c r="M406" s="9">
        <v>22340</v>
      </c>
      <c r="N406" s="5" t="s">
        <v>55</v>
      </c>
      <c r="O406" s="32">
        <v>43277.2109304051</v>
      </c>
      <c r="P406" s="33">
        <v>43277.2165581018</v>
      </c>
      <c r="Q406" s="28" t="s">
        <v>43</v>
      </c>
      <c r="R406" s="29" t="s">
        <v>2519</v>
      </c>
      <c r="S406" s="28" t="s">
        <v>425</v>
      </c>
      <c r="T406" s="28" t="s">
        <v>612</v>
      </c>
      <c r="U406" s="5" t="s">
        <v>613</v>
      </c>
      <c r="V406" s="28" t="s">
        <v>614</v>
      </c>
      <c r="W406" s="7" t="s">
        <v>43</v>
      </c>
      <c r="X406" s="7" t="s">
        <v>43</v>
      </c>
      <c r="Y406" s="5" t="s">
        <v>43</v>
      </c>
      <c r="Z406" s="5" t="s">
        <v>43</v>
      </c>
      <c r="AA406" s="6" t="s">
        <v>43</v>
      </c>
      <c r="AB406" s="6" t="s">
        <v>43</v>
      </c>
      <c r="AC406" s="6" t="s">
        <v>43</v>
      </c>
      <c r="AD406" s="6" t="s">
        <v>43</v>
      </c>
      <c r="AE406" s="6" t="s">
        <v>43</v>
      </c>
    </row>
    <row r="407">
      <c r="A407" s="28" t="s">
        <v>2520</v>
      </c>
      <c r="B407" s="6" t="s">
        <v>2521</v>
      </c>
      <c r="C407" s="6" t="s">
        <v>2514</v>
      </c>
      <c r="D407" s="7" t="s">
        <v>2515</v>
      </c>
      <c r="E407" s="28" t="s">
        <v>2516</v>
      </c>
      <c r="F407" s="5" t="s">
        <v>418</v>
      </c>
      <c r="G407" s="6" t="s">
        <v>37</v>
      </c>
      <c r="H407" s="6" t="s">
        <v>2522</v>
      </c>
      <c r="I407" s="6" t="s">
        <v>1205</v>
      </c>
      <c r="J407" s="8" t="s">
        <v>731</v>
      </c>
      <c r="K407" s="5" t="s">
        <v>732</v>
      </c>
      <c r="L407" s="7" t="s">
        <v>733</v>
      </c>
      <c r="M407" s="9">
        <v>22090</v>
      </c>
      <c r="N407" s="5" t="s">
        <v>695</v>
      </c>
      <c r="O407" s="32">
        <v>43277.2132590278</v>
      </c>
      <c r="P407" s="33">
        <v>43277.2165581018</v>
      </c>
      <c r="Q407" s="28" t="s">
        <v>43</v>
      </c>
      <c r="R407" s="29" t="s">
        <v>43</v>
      </c>
      <c r="S407" s="28" t="s">
        <v>425</v>
      </c>
      <c r="T407" s="28" t="s">
        <v>735</v>
      </c>
      <c r="U407" s="5" t="s">
        <v>2523</v>
      </c>
      <c r="V407" s="28" t="s">
        <v>736</v>
      </c>
      <c r="W407" s="7" t="s">
        <v>43</v>
      </c>
      <c r="X407" s="7" t="s">
        <v>43</v>
      </c>
      <c r="Y407" s="5" t="s">
        <v>43</v>
      </c>
      <c r="Z407" s="5" t="s">
        <v>43</v>
      </c>
      <c r="AA407" s="6" t="s">
        <v>43</v>
      </c>
      <c r="AB407" s="6" t="s">
        <v>43</v>
      </c>
      <c r="AC407" s="6" t="s">
        <v>43</v>
      </c>
      <c r="AD407" s="6" t="s">
        <v>43</v>
      </c>
      <c r="AE407" s="6" t="s">
        <v>43</v>
      </c>
    </row>
    <row r="408">
      <c r="A408" s="28" t="s">
        <v>2524</v>
      </c>
      <c r="B408" s="6" t="s">
        <v>2525</v>
      </c>
      <c r="C408" s="6" t="s">
        <v>1404</v>
      </c>
      <c r="D408" s="7" t="s">
        <v>1474</v>
      </c>
      <c r="E408" s="28" t="s">
        <v>1475</v>
      </c>
      <c r="F408" s="5" t="s">
        <v>418</v>
      </c>
      <c r="G408" s="6" t="s">
        <v>37</v>
      </c>
      <c r="H408" s="6" t="s">
        <v>2526</v>
      </c>
      <c r="I408" s="6" t="s">
        <v>2527</v>
      </c>
      <c r="J408" s="8" t="s">
        <v>442</v>
      </c>
      <c r="K408" s="5" t="s">
        <v>443</v>
      </c>
      <c r="L408" s="7" t="s">
        <v>444</v>
      </c>
      <c r="M408" s="9">
        <v>19060</v>
      </c>
      <c r="N408" s="5" t="s">
        <v>55</v>
      </c>
      <c r="O408" s="32">
        <v>43277.216246956</v>
      </c>
      <c r="P408" s="33">
        <v>43277.5919597569</v>
      </c>
      <c r="Q408" s="28" t="s">
        <v>43</v>
      </c>
      <c r="R408" s="29" t="s">
        <v>2528</v>
      </c>
      <c r="S408" s="28" t="s">
        <v>425</v>
      </c>
      <c r="T408" s="28" t="s">
        <v>446</v>
      </c>
      <c r="U408" s="5" t="s">
        <v>427</v>
      </c>
      <c r="V408" s="28" t="s">
        <v>448</v>
      </c>
      <c r="W408" s="7" t="s">
        <v>43</v>
      </c>
      <c r="X408" s="7" t="s">
        <v>43</v>
      </c>
      <c r="Y408" s="5" t="s">
        <v>43</v>
      </c>
      <c r="Z408" s="5" t="s">
        <v>43</v>
      </c>
      <c r="AA408" s="6" t="s">
        <v>43</v>
      </c>
      <c r="AB408" s="6" t="s">
        <v>43</v>
      </c>
      <c r="AC408" s="6" t="s">
        <v>43</v>
      </c>
      <c r="AD408" s="6" t="s">
        <v>43</v>
      </c>
      <c r="AE408" s="6" t="s">
        <v>43</v>
      </c>
    </row>
    <row r="409">
      <c r="A409" s="28" t="s">
        <v>2529</v>
      </c>
      <c r="B409" s="6" t="s">
        <v>2530</v>
      </c>
      <c r="C409" s="6" t="s">
        <v>1451</v>
      </c>
      <c r="D409" s="7" t="s">
        <v>2531</v>
      </c>
      <c r="E409" s="28" t="s">
        <v>2532</v>
      </c>
      <c r="F409" s="5" t="s">
        <v>669</v>
      </c>
      <c r="G409" s="6" t="s">
        <v>670</v>
      </c>
      <c r="H409" s="6" t="s">
        <v>2533</v>
      </c>
      <c r="I409" s="6" t="s">
        <v>555</v>
      </c>
      <c r="J409" s="8" t="s">
        <v>139</v>
      </c>
      <c r="K409" s="5" t="s">
        <v>140</v>
      </c>
      <c r="L409" s="7" t="s">
        <v>141</v>
      </c>
      <c r="M409" s="9">
        <v>15330</v>
      </c>
      <c r="N409" s="5" t="s">
        <v>69</v>
      </c>
      <c r="O409" s="32">
        <v>43277.2223718403</v>
      </c>
      <c r="P409" s="33">
        <v>43277.3348695949</v>
      </c>
      <c r="Q409" s="28" t="s">
        <v>43</v>
      </c>
      <c r="R409" s="29" t="s">
        <v>43</v>
      </c>
      <c r="S409" s="28" t="s">
        <v>71</v>
      </c>
      <c r="T409" s="28" t="s">
        <v>43</v>
      </c>
      <c r="U409" s="5" t="s">
        <v>43</v>
      </c>
      <c r="V409" s="28" t="s">
        <v>43</v>
      </c>
      <c r="W409" s="7" t="s">
        <v>43</v>
      </c>
      <c r="X409" s="7" t="s">
        <v>43</v>
      </c>
      <c r="Y409" s="5" t="s">
        <v>43</v>
      </c>
      <c r="Z409" s="5" t="s">
        <v>43</v>
      </c>
      <c r="AA409" s="6" t="s">
        <v>43</v>
      </c>
      <c r="AB409" s="6" t="s">
        <v>43</v>
      </c>
      <c r="AC409" s="6" t="s">
        <v>43</v>
      </c>
      <c r="AD409" s="6" t="s">
        <v>43</v>
      </c>
      <c r="AE409" s="6" t="s">
        <v>43</v>
      </c>
    </row>
    <row r="410">
      <c r="A410" s="28" t="s">
        <v>2534</v>
      </c>
      <c r="B410" s="6" t="s">
        <v>2535</v>
      </c>
      <c r="C410" s="6" t="s">
        <v>1451</v>
      </c>
      <c r="D410" s="7" t="s">
        <v>2531</v>
      </c>
      <c r="E410" s="28" t="s">
        <v>2532</v>
      </c>
      <c r="F410" s="5" t="s">
        <v>22</v>
      </c>
      <c r="G410" s="6" t="s">
        <v>37</v>
      </c>
      <c r="H410" s="6" t="s">
        <v>2536</v>
      </c>
      <c r="I410" s="6" t="s">
        <v>2537</v>
      </c>
      <c r="J410" s="8" t="s">
        <v>139</v>
      </c>
      <c r="K410" s="5" t="s">
        <v>140</v>
      </c>
      <c r="L410" s="7" t="s">
        <v>141</v>
      </c>
      <c r="M410" s="9">
        <v>15350</v>
      </c>
      <c r="N410" s="5" t="s">
        <v>55</v>
      </c>
      <c r="O410" s="32">
        <v>43277.2223722222</v>
      </c>
      <c r="P410" s="33">
        <v>43277.3348697569</v>
      </c>
      <c r="Q410" s="28" t="s">
        <v>43</v>
      </c>
      <c r="R410" s="29" t="s">
        <v>2538</v>
      </c>
      <c r="S410" s="28" t="s">
        <v>71</v>
      </c>
      <c r="T410" s="28" t="s">
        <v>498</v>
      </c>
      <c r="U410" s="5" t="s">
        <v>475</v>
      </c>
      <c r="V410" s="28" t="s">
        <v>476</v>
      </c>
      <c r="W410" s="7" t="s">
        <v>2539</v>
      </c>
      <c r="X410" s="7" t="s">
        <v>43</v>
      </c>
      <c r="Y410" s="5" t="s">
        <v>478</v>
      </c>
      <c r="Z410" s="5" t="s">
        <v>43</v>
      </c>
      <c r="AA410" s="6" t="s">
        <v>43</v>
      </c>
      <c r="AB410" s="6" t="s">
        <v>43</v>
      </c>
      <c r="AC410" s="6" t="s">
        <v>43</v>
      </c>
      <c r="AD410" s="6" t="s">
        <v>43</v>
      </c>
      <c r="AE410" s="6" t="s">
        <v>43</v>
      </c>
    </row>
    <row r="411">
      <c r="A411" s="28" t="s">
        <v>2540</v>
      </c>
      <c r="B411" s="6" t="s">
        <v>2541</v>
      </c>
      <c r="C411" s="6" t="s">
        <v>1451</v>
      </c>
      <c r="D411" s="7" t="s">
        <v>2531</v>
      </c>
      <c r="E411" s="28" t="s">
        <v>2532</v>
      </c>
      <c r="F411" s="5" t="s">
        <v>705</v>
      </c>
      <c r="G411" s="6" t="s">
        <v>37</v>
      </c>
      <c r="H411" s="6" t="s">
        <v>2542</v>
      </c>
      <c r="I411" s="6" t="s">
        <v>2543</v>
      </c>
      <c r="J411" s="8" t="s">
        <v>139</v>
      </c>
      <c r="K411" s="5" t="s">
        <v>140</v>
      </c>
      <c r="L411" s="7" t="s">
        <v>141</v>
      </c>
      <c r="M411" s="9">
        <v>15450</v>
      </c>
      <c r="N411" s="5" t="s">
        <v>55</v>
      </c>
      <c r="O411" s="32">
        <v>43277.2223859143</v>
      </c>
      <c r="P411" s="33">
        <v>43277.3348697569</v>
      </c>
      <c r="Q411" s="28" t="s">
        <v>43</v>
      </c>
      <c r="R411" s="29" t="s">
        <v>2544</v>
      </c>
      <c r="S411" s="28" t="s">
        <v>71</v>
      </c>
      <c r="T411" s="28" t="s">
        <v>43</v>
      </c>
      <c r="U411" s="5" t="s">
        <v>43</v>
      </c>
      <c r="V411" s="28" t="s">
        <v>43</v>
      </c>
      <c r="W411" s="7" t="s">
        <v>43</v>
      </c>
      <c r="X411" s="7" t="s">
        <v>43</v>
      </c>
      <c r="Y411" s="5" t="s">
        <v>43</v>
      </c>
      <c r="Z411" s="5" t="s">
        <v>43</v>
      </c>
      <c r="AA411" s="6" t="s">
        <v>43</v>
      </c>
      <c r="AB411" s="6" t="s">
        <v>115</v>
      </c>
      <c r="AC411" s="6" t="s">
        <v>43</v>
      </c>
      <c r="AD411" s="6" t="s">
        <v>43</v>
      </c>
      <c r="AE411" s="6" t="s">
        <v>43</v>
      </c>
    </row>
    <row r="412">
      <c r="A412" s="28" t="s">
        <v>2545</v>
      </c>
      <c r="B412" s="6" t="s">
        <v>2546</v>
      </c>
      <c r="C412" s="6" t="s">
        <v>1451</v>
      </c>
      <c r="D412" s="7" t="s">
        <v>2531</v>
      </c>
      <c r="E412" s="28" t="s">
        <v>2532</v>
      </c>
      <c r="F412" s="5" t="s">
        <v>22</v>
      </c>
      <c r="G412" s="6" t="s">
        <v>37</v>
      </c>
      <c r="H412" s="6" t="s">
        <v>2547</v>
      </c>
      <c r="I412" s="6" t="s">
        <v>2548</v>
      </c>
      <c r="J412" s="8" t="s">
        <v>139</v>
      </c>
      <c r="K412" s="5" t="s">
        <v>140</v>
      </c>
      <c r="L412" s="7" t="s">
        <v>141</v>
      </c>
      <c r="M412" s="9">
        <v>15520</v>
      </c>
      <c r="N412" s="5" t="s">
        <v>695</v>
      </c>
      <c r="O412" s="32">
        <v>43277.2223863079</v>
      </c>
      <c r="P412" s="33">
        <v>43277.3348697569</v>
      </c>
      <c r="Q412" s="28" t="s">
        <v>43</v>
      </c>
      <c r="R412" s="29" t="s">
        <v>43</v>
      </c>
      <c r="S412" s="28" t="s">
        <v>71</v>
      </c>
      <c r="T412" s="28" t="s">
        <v>488</v>
      </c>
      <c r="U412" s="5" t="s">
        <v>475</v>
      </c>
      <c r="V412" s="28" t="s">
        <v>476</v>
      </c>
      <c r="W412" s="7" t="s">
        <v>2549</v>
      </c>
      <c r="X412" s="7" t="s">
        <v>43</v>
      </c>
      <c r="Y412" s="5" t="s">
        <v>478</v>
      </c>
      <c r="Z412" s="5" t="s">
        <v>43</v>
      </c>
      <c r="AA412" s="6" t="s">
        <v>43</v>
      </c>
      <c r="AB412" s="6" t="s">
        <v>43</v>
      </c>
      <c r="AC412" s="6" t="s">
        <v>43</v>
      </c>
      <c r="AD412" s="6" t="s">
        <v>43</v>
      </c>
      <c r="AE412" s="6" t="s">
        <v>43</v>
      </c>
    </row>
    <row r="413">
      <c r="A413" s="28" t="s">
        <v>2550</v>
      </c>
      <c r="B413" s="6" t="s">
        <v>2551</v>
      </c>
      <c r="C413" s="6" t="s">
        <v>1451</v>
      </c>
      <c r="D413" s="7" t="s">
        <v>2531</v>
      </c>
      <c r="E413" s="28" t="s">
        <v>2532</v>
      </c>
      <c r="F413" s="5" t="s">
        <v>22</v>
      </c>
      <c r="G413" s="6" t="s">
        <v>37</v>
      </c>
      <c r="H413" s="6" t="s">
        <v>2552</v>
      </c>
      <c r="I413" s="6" t="s">
        <v>555</v>
      </c>
      <c r="J413" s="8" t="s">
        <v>139</v>
      </c>
      <c r="K413" s="5" t="s">
        <v>140</v>
      </c>
      <c r="L413" s="7" t="s">
        <v>141</v>
      </c>
      <c r="M413" s="9">
        <v>15530</v>
      </c>
      <c r="N413" s="5" t="s">
        <v>69</v>
      </c>
      <c r="O413" s="32">
        <v>43277.222396956</v>
      </c>
      <c r="P413" s="33">
        <v>43277.3348699421</v>
      </c>
      <c r="Q413" s="28" t="s">
        <v>43</v>
      </c>
      <c r="R413" s="29" t="s">
        <v>43</v>
      </c>
      <c r="S413" s="28" t="s">
        <v>71</v>
      </c>
      <c r="T413" s="28" t="s">
        <v>488</v>
      </c>
      <c r="U413" s="5" t="s">
        <v>475</v>
      </c>
      <c r="V413" s="28" t="s">
        <v>476</v>
      </c>
      <c r="W413" s="7" t="s">
        <v>2553</v>
      </c>
      <c r="X413" s="7" t="s">
        <v>43</v>
      </c>
      <c r="Y413" s="5" t="s">
        <v>478</v>
      </c>
      <c r="Z413" s="5" t="s">
        <v>43</v>
      </c>
      <c r="AA413" s="6" t="s">
        <v>43</v>
      </c>
      <c r="AB413" s="6" t="s">
        <v>43</v>
      </c>
      <c r="AC413" s="6" t="s">
        <v>43</v>
      </c>
      <c r="AD413" s="6" t="s">
        <v>43</v>
      </c>
      <c r="AE413" s="6" t="s">
        <v>43</v>
      </c>
    </row>
    <row r="414">
      <c r="A414" s="28" t="s">
        <v>2554</v>
      </c>
      <c r="B414" s="6" t="s">
        <v>2555</v>
      </c>
      <c r="C414" s="6" t="s">
        <v>1451</v>
      </c>
      <c r="D414" s="7" t="s">
        <v>2531</v>
      </c>
      <c r="E414" s="28" t="s">
        <v>2532</v>
      </c>
      <c r="F414" s="5" t="s">
        <v>22</v>
      </c>
      <c r="G414" s="6" t="s">
        <v>37</v>
      </c>
      <c r="H414" s="6" t="s">
        <v>2556</v>
      </c>
      <c r="I414" s="6" t="s">
        <v>555</v>
      </c>
      <c r="J414" s="8" t="s">
        <v>139</v>
      </c>
      <c r="K414" s="5" t="s">
        <v>140</v>
      </c>
      <c r="L414" s="7" t="s">
        <v>141</v>
      </c>
      <c r="M414" s="9">
        <v>15540</v>
      </c>
      <c r="N414" s="5" t="s">
        <v>69</v>
      </c>
      <c r="O414" s="32">
        <v>43277.2224076042</v>
      </c>
      <c r="P414" s="33">
        <v>43277.3348699421</v>
      </c>
      <c r="Q414" s="28" t="s">
        <v>43</v>
      </c>
      <c r="R414" s="29" t="s">
        <v>43</v>
      </c>
      <c r="S414" s="28" t="s">
        <v>71</v>
      </c>
      <c r="T414" s="28" t="s">
        <v>488</v>
      </c>
      <c r="U414" s="5" t="s">
        <v>475</v>
      </c>
      <c r="V414" s="28" t="s">
        <v>476</v>
      </c>
      <c r="W414" s="7" t="s">
        <v>2557</v>
      </c>
      <c r="X414" s="7" t="s">
        <v>43</v>
      </c>
      <c r="Y414" s="5" t="s">
        <v>478</v>
      </c>
      <c r="Z414" s="5" t="s">
        <v>43</v>
      </c>
      <c r="AA414" s="6" t="s">
        <v>43</v>
      </c>
      <c r="AB414" s="6" t="s">
        <v>43</v>
      </c>
      <c r="AC414" s="6" t="s">
        <v>43</v>
      </c>
      <c r="AD414" s="6" t="s">
        <v>43</v>
      </c>
      <c r="AE414" s="6" t="s">
        <v>43</v>
      </c>
    </row>
    <row r="415">
      <c r="A415" s="28" t="s">
        <v>2558</v>
      </c>
      <c r="B415" s="6" t="s">
        <v>2559</v>
      </c>
      <c r="C415" s="6" t="s">
        <v>1451</v>
      </c>
      <c r="D415" s="7" t="s">
        <v>2531</v>
      </c>
      <c r="E415" s="28" t="s">
        <v>2532</v>
      </c>
      <c r="F415" s="5" t="s">
        <v>22</v>
      </c>
      <c r="G415" s="6" t="s">
        <v>37</v>
      </c>
      <c r="H415" s="6" t="s">
        <v>2560</v>
      </c>
      <c r="I415" s="6" t="s">
        <v>2561</v>
      </c>
      <c r="J415" s="8" t="s">
        <v>81</v>
      </c>
      <c r="K415" s="5" t="s">
        <v>82</v>
      </c>
      <c r="L415" s="7" t="s">
        <v>83</v>
      </c>
      <c r="M415" s="9">
        <v>12300</v>
      </c>
      <c r="N415" s="5" t="s">
        <v>55</v>
      </c>
      <c r="O415" s="32">
        <v>43277.2224200579</v>
      </c>
      <c r="P415" s="33">
        <v>43277.3348699421</v>
      </c>
      <c r="Q415" s="28" t="s">
        <v>43</v>
      </c>
      <c r="R415" s="29" t="s">
        <v>2562</v>
      </c>
      <c r="S415" s="28" t="s">
        <v>71</v>
      </c>
      <c r="T415" s="28" t="s">
        <v>498</v>
      </c>
      <c r="U415" s="5" t="s">
        <v>475</v>
      </c>
      <c r="V415" s="28" t="s">
        <v>476</v>
      </c>
      <c r="W415" s="7" t="s">
        <v>2563</v>
      </c>
      <c r="X415" s="7" t="s">
        <v>43</v>
      </c>
      <c r="Y415" s="5" t="s">
        <v>478</v>
      </c>
      <c r="Z415" s="5" t="s">
        <v>43</v>
      </c>
      <c r="AA415" s="6" t="s">
        <v>43</v>
      </c>
      <c r="AB415" s="6" t="s">
        <v>43</v>
      </c>
      <c r="AC415" s="6" t="s">
        <v>43</v>
      </c>
      <c r="AD415" s="6" t="s">
        <v>43</v>
      </c>
      <c r="AE415" s="6" t="s">
        <v>43</v>
      </c>
    </row>
    <row r="416">
      <c r="A416" s="28" t="s">
        <v>2564</v>
      </c>
      <c r="B416" s="6" t="s">
        <v>2565</v>
      </c>
      <c r="C416" s="6" t="s">
        <v>1451</v>
      </c>
      <c r="D416" s="7" t="s">
        <v>2531</v>
      </c>
      <c r="E416" s="28" t="s">
        <v>2532</v>
      </c>
      <c r="F416" s="5" t="s">
        <v>418</v>
      </c>
      <c r="G416" s="6" t="s">
        <v>37</v>
      </c>
      <c r="H416" s="6" t="s">
        <v>2566</v>
      </c>
      <c r="I416" s="6" t="s">
        <v>452</v>
      </c>
      <c r="J416" s="8" t="s">
        <v>520</v>
      </c>
      <c r="K416" s="5" t="s">
        <v>521</v>
      </c>
      <c r="L416" s="7" t="s">
        <v>522</v>
      </c>
      <c r="M416" s="9">
        <v>17340</v>
      </c>
      <c r="N416" s="5" t="s">
        <v>453</v>
      </c>
      <c r="O416" s="32">
        <v>43277.2224368403</v>
      </c>
      <c r="P416" s="33">
        <v>43277.3348699421</v>
      </c>
      <c r="Q416" s="28" t="s">
        <v>43</v>
      </c>
      <c r="R416" s="29" t="s">
        <v>43</v>
      </c>
      <c r="S416" s="28" t="s">
        <v>425</v>
      </c>
      <c r="T416" s="28" t="s">
        <v>524</v>
      </c>
      <c r="U416" s="5" t="s">
        <v>525</v>
      </c>
      <c r="V416" s="28" t="s">
        <v>526</v>
      </c>
      <c r="W416" s="7" t="s">
        <v>43</v>
      </c>
      <c r="X416" s="7" t="s">
        <v>43</v>
      </c>
      <c r="Y416" s="5" t="s">
        <v>43</v>
      </c>
      <c r="Z416" s="5" t="s">
        <v>43</v>
      </c>
      <c r="AA416" s="6" t="s">
        <v>43</v>
      </c>
      <c r="AB416" s="6" t="s">
        <v>43</v>
      </c>
      <c r="AC416" s="6" t="s">
        <v>43</v>
      </c>
      <c r="AD416" s="6" t="s">
        <v>43</v>
      </c>
      <c r="AE416" s="6" t="s">
        <v>43</v>
      </c>
    </row>
    <row r="417">
      <c r="A417" s="28" t="s">
        <v>2567</v>
      </c>
      <c r="B417" s="6" t="s">
        <v>2568</v>
      </c>
      <c r="C417" s="6" t="s">
        <v>1451</v>
      </c>
      <c r="D417" s="7" t="s">
        <v>2531</v>
      </c>
      <c r="E417" s="28" t="s">
        <v>2532</v>
      </c>
      <c r="F417" s="5" t="s">
        <v>418</v>
      </c>
      <c r="G417" s="6" t="s">
        <v>37</v>
      </c>
      <c r="H417" s="6" t="s">
        <v>2569</v>
      </c>
      <c r="I417" s="6" t="s">
        <v>452</v>
      </c>
      <c r="J417" s="8" t="s">
        <v>520</v>
      </c>
      <c r="K417" s="5" t="s">
        <v>521</v>
      </c>
      <c r="L417" s="7" t="s">
        <v>522</v>
      </c>
      <c r="M417" s="9">
        <v>17370</v>
      </c>
      <c r="N417" s="5" t="s">
        <v>453</v>
      </c>
      <c r="O417" s="32">
        <v>43277.2224372338</v>
      </c>
      <c r="P417" s="33">
        <v>43277.3348701389</v>
      </c>
      <c r="Q417" s="28" t="s">
        <v>43</v>
      </c>
      <c r="R417" s="29" t="s">
        <v>43</v>
      </c>
      <c r="S417" s="28" t="s">
        <v>425</v>
      </c>
      <c r="T417" s="28" t="s">
        <v>524</v>
      </c>
      <c r="U417" s="5" t="s">
        <v>525</v>
      </c>
      <c r="V417" s="28" t="s">
        <v>526</v>
      </c>
      <c r="W417" s="7" t="s">
        <v>43</v>
      </c>
      <c r="X417" s="7" t="s">
        <v>43</v>
      </c>
      <c r="Y417" s="5" t="s">
        <v>43</v>
      </c>
      <c r="Z417" s="5" t="s">
        <v>43</v>
      </c>
      <c r="AA417" s="6" t="s">
        <v>43</v>
      </c>
      <c r="AB417" s="6" t="s">
        <v>43</v>
      </c>
      <c r="AC417" s="6" t="s">
        <v>43</v>
      </c>
      <c r="AD417" s="6" t="s">
        <v>43</v>
      </c>
      <c r="AE417" s="6" t="s">
        <v>43</v>
      </c>
    </row>
    <row r="418">
      <c r="A418" s="28" t="s">
        <v>2570</v>
      </c>
      <c r="B418" s="6" t="s">
        <v>2571</v>
      </c>
      <c r="C418" s="6" t="s">
        <v>1002</v>
      </c>
      <c r="D418" s="7" t="s">
        <v>2572</v>
      </c>
      <c r="E418" s="28" t="s">
        <v>2573</v>
      </c>
      <c r="F418" s="5" t="s">
        <v>418</v>
      </c>
      <c r="G418" s="6" t="s">
        <v>37</v>
      </c>
      <c r="H418" s="6" t="s">
        <v>2574</v>
      </c>
      <c r="I418" s="6" t="s">
        <v>2575</v>
      </c>
      <c r="J418" s="8" t="s">
        <v>947</v>
      </c>
      <c r="K418" s="5" t="s">
        <v>948</v>
      </c>
      <c r="L418" s="7" t="s">
        <v>949</v>
      </c>
      <c r="M418" s="9">
        <v>21160</v>
      </c>
      <c r="N418" s="5" t="s">
        <v>55</v>
      </c>
      <c r="O418" s="32">
        <v>43277.2464986458</v>
      </c>
      <c r="P418" s="33">
        <v>43277.2719747338</v>
      </c>
      <c r="Q418" s="28" t="s">
        <v>43</v>
      </c>
      <c r="R418" s="29" t="s">
        <v>2576</v>
      </c>
      <c r="S418" s="28" t="s">
        <v>425</v>
      </c>
      <c r="T418" s="28" t="s">
        <v>951</v>
      </c>
      <c r="U418" s="5" t="s">
        <v>585</v>
      </c>
      <c r="V418" s="28" t="s">
        <v>952</v>
      </c>
      <c r="W418" s="7" t="s">
        <v>43</v>
      </c>
      <c r="X418" s="7" t="s">
        <v>43</v>
      </c>
      <c r="Y418" s="5" t="s">
        <v>43</v>
      </c>
      <c r="Z418" s="5" t="s">
        <v>43</v>
      </c>
      <c r="AA418" s="6" t="s">
        <v>43</v>
      </c>
      <c r="AB418" s="6" t="s">
        <v>43</v>
      </c>
      <c r="AC418" s="6" t="s">
        <v>43</v>
      </c>
      <c r="AD418" s="6" t="s">
        <v>43</v>
      </c>
      <c r="AE418" s="6" t="s">
        <v>43</v>
      </c>
    </row>
    <row r="419">
      <c r="A419" s="28" t="s">
        <v>2577</v>
      </c>
      <c r="B419" s="6" t="s">
        <v>2578</v>
      </c>
      <c r="C419" s="6" t="s">
        <v>1002</v>
      </c>
      <c r="D419" s="7" t="s">
        <v>2572</v>
      </c>
      <c r="E419" s="28" t="s">
        <v>2573</v>
      </c>
      <c r="F419" s="5" t="s">
        <v>418</v>
      </c>
      <c r="G419" s="6" t="s">
        <v>37</v>
      </c>
      <c r="H419" s="6" t="s">
        <v>2579</v>
      </c>
      <c r="I419" s="6" t="s">
        <v>2580</v>
      </c>
      <c r="J419" s="8" t="s">
        <v>947</v>
      </c>
      <c r="K419" s="5" t="s">
        <v>948</v>
      </c>
      <c r="L419" s="7" t="s">
        <v>949</v>
      </c>
      <c r="M419" s="9">
        <v>21110</v>
      </c>
      <c r="N419" s="5" t="s">
        <v>55</v>
      </c>
      <c r="O419" s="32">
        <v>43277.2479868866</v>
      </c>
      <c r="P419" s="33">
        <v>43277.271974919</v>
      </c>
      <c r="Q419" s="28" t="s">
        <v>43</v>
      </c>
      <c r="R419" s="29" t="s">
        <v>2581</v>
      </c>
      <c r="S419" s="28" t="s">
        <v>425</v>
      </c>
      <c r="T419" s="28" t="s">
        <v>951</v>
      </c>
      <c r="U419" s="5" t="s">
        <v>585</v>
      </c>
      <c r="V419" s="28" t="s">
        <v>952</v>
      </c>
      <c r="W419" s="7" t="s">
        <v>43</v>
      </c>
      <c r="X419" s="7" t="s">
        <v>43</v>
      </c>
      <c r="Y419" s="5" t="s">
        <v>43</v>
      </c>
      <c r="Z419" s="5" t="s">
        <v>43</v>
      </c>
      <c r="AA419" s="6" t="s">
        <v>43</v>
      </c>
      <c r="AB419" s="6" t="s">
        <v>43</v>
      </c>
      <c r="AC419" s="6" t="s">
        <v>43</v>
      </c>
      <c r="AD419" s="6" t="s">
        <v>43</v>
      </c>
      <c r="AE419" s="6" t="s">
        <v>43</v>
      </c>
    </row>
    <row r="420">
      <c r="A420" s="28" t="s">
        <v>2582</v>
      </c>
      <c r="B420" s="6" t="s">
        <v>2583</v>
      </c>
      <c r="C420" s="6" t="s">
        <v>1002</v>
      </c>
      <c r="D420" s="7" t="s">
        <v>2584</v>
      </c>
      <c r="E420" s="28" t="s">
        <v>2585</v>
      </c>
      <c r="F420" s="5" t="s">
        <v>418</v>
      </c>
      <c r="G420" s="6" t="s">
        <v>37</v>
      </c>
      <c r="H420" s="6" t="s">
        <v>2586</v>
      </c>
      <c r="I420" s="6" t="s">
        <v>2587</v>
      </c>
      <c r="J420" s="8" t="s">
        <v>442</v>
      </c>
      <c r="K420" s="5" t="s">
        <v>443</v>
      </c>
      <c r="L420" s="7" t="s">
        <v>444</v>
      </c>
      <c r="M420" s="9">
        <v>18760</v>
      </c>
      <c r="N420" s="5" t="s">
        <v>55</v>
      </c>
      <c r="O420" s="32">
        <v>43277.2538973727</v>
      </c>
      <c r="P420" s="33">
        <v>43277.4105953356</v>
      </c>
      <c r="Q420" s="28" t="s">
        <v>43</v>
      </c>
      <c r="R420" s="29" t="s">
        <v>2588</v>
      </c>
      <c r="S420" s="28" t="s">
        <v>425</v>
      </c>
      <c r="T420" s="28" t="s">
        <v>446</v>
      </c>
      <c r="U420" s="5" t="s">
        <v>427</v>
      </c>
      <c r="V420" s="28" t="s">
        <v>448</v>
      </c>
      <c r="W420" s="7" t="s">
        <v>43</v>
      </c>
      <c r="X420" s="7" t="s">
        <v>43</v>
      </c>
      <c r="Y420" s="5" t="s">
        <v>43</v>
      </c>
      <c r="Z420" s="5" t="s">
        <v>43</v>
      </c>
      <c r="AA420" s="6" t="s">
        <v>43</v>
      </c>
      <c r="AB420" s="6" t="s">
        <v>43</v>
      </c>
      <c r="AC420" s="6" t="s">
        <v>43</v>
      </c>
      <c r="AD420" s="6" t="s">
        <v>43</v>
      </c>
      <c r="AE420" s="6" t="s">
        <v>43</v>
      </c>
    </row>
    <row r="421">
      <c r="A421" s="28" t="s">
        <v>2589</v>
      </c>
      <c r="B421" s="6" t="s">
        <v>2590</v>
      </c>
      <c r="C421" s="6" t="s">
        <v>1002</v>
      </c>
      <c r="D421" s="7" t="s">
        <v>2584</v>
      </c>
      <c r="E421" s="28" t="s">
        <v>2585</v>
      </c>
      <c r="F421" s="5" t="s">
        <v>418</v>
      </c>
      <c r="G421" s="6" t="s">
        <v>37</v>
      </c>
      <c r="H421" s="6" t="s">
        <v>2591</v>
      </c>
      <c r="I421" s="6" t="s">
        <v>452</v>
      </c>
      <c r="J421" s="8" t="s">
        <v>442</v>
      </c>
      <c r="K421" s="5" t="s">
        <v>443</v>
      </c>
      <c r="L421" s="7" t="s">
        <v>444</v>
      </c>
      <c r="M421" s="9">
        <v>19090</v>
      </c>
      <c r="N421" s="5" t="s">
        <v>453</v>
      </c>
      <c r="O421" s="32">
        <v>43277.2573334491</v>
      </c>
      <c r="P421" s="33">
        <v>43277.4105955208</v>
      </c>
      <c r="Q421" s="28" t="s">
        <v>43</v>
      </c>
      <c r="R421" s="29" t="s">
        <v>2592</v>
      </c>
      <c r="S421" s="28" t="s">
        <v>425</v>
      </c>
      <c r="T421" s="28" t="s">
        <v>446</v>
      </c>
      <c r="U421" s="5" t="s">
        <v>427</v>
      </c>
      <c r="V421" s="28" t="s">
        <v>448</v>
      </c>
      <c r="W421" s="7" t="s">
        <v>43</v>
      </c>
      <c r="X421" s="7" t="s">
        <v>43</v>
      </c>
      <c r="Y421" s="5" t="s">
        <v>43</v>
      </c>
      <c r="Z421" s="5" t="s">
        <v>43</v>
      </c>
      <c r="AA421" s="6" t="s">
        <v>43</v>
      </c>
      <c r="AB421" s="6" t="s">
        <v>43</v>
      </c>
      <c r="AC421" s="6" t="s">
        <v>43</v>
      </c>
      <c r="AD421" s="6" t="s">
        <v>43</v>
      </c>
      <c r="AE421" s="6" t="s">
        <v>43</v>
      </c>
    </row>
    <row r="422">
      <c r="A422" s="28" t="s">
        <v>2593</v>
      </c>
      <c r="B422" s="6" t="s">
        <v>2594</v>
      </c>
      <c r="C422" s="6" t="s">
        <v>1002</v>
      </c>
      <c r="D422" s="7" t="s">
        <v>982</v>
      </c>
      <c r="E422" s="28" t="s">
        <v>983</v>
      </c>
      <c r="F422" s="5" t="s">
        <v>22</v>
      </c>
      <c r="G422" s="6" t="s">
        <v>37</v>
      </c>
      <c r="H422" s="6" t="s">
        <v>2595</v>
      </c>
      <c r="I422" s="6" t="s">
        <v>2596</v>
      </c>
      <c r="J422" s="8" t="s">
        <v>344</v>
      </c>
      <c r="K422" s="5" t="s">
        <v>345</v>
      </c>
      <c r="L422" s="7" t="s">
        <v>346</v>
      </c>
      <c r="M422" s="9">
        <v>11010</v>
      </c>
      <c r="N422" s="5" t="s">
        <v>142</v>
      </c>
      <c r="O422" s="32">
        <v>43277.2589754282</v>
      </c>
      <c r="P422" s="33">
        <v>43277.4997414699</v>
      </c>
      <c r="Q422" s="28" t="s">
        <v>43</v>
      </c>
      <c r="R422" s="29" t="s">
        <v>43</v>
      </c>
      <c r="S422" s="28" t="s">
        <v>71</v>
      </c>
      <c r="T422" s="28" t="s">
        <v>498</v>
      </c>
      <c r="U422" s="5" t="s">
        <v>475</v>
      </c>
      <c r="V422" s="28" t="s">
        <v>476</v>
      </c>
      <c r="W422" s="7" t="s">
        <v>2597</v>
      </c>
      <c r="X422" s="7" t="s">
        <v>43</v>
      </c>
      <c r="Y422" s="5" t="s">
        <v>478</v>
      </c>
      <c r="Z422" s="5" t="s">
        <v>43</v>
      </c>
      <c r="AA422" s="6" t="s">
        <v>43</v>
      </c>
      <c r="AB422" s="6" t="s">
        <v>43</v>
      </c>
      <c r="AC422" s="6" t="s">
        <v>43</v>
      </c>
      <c r="AD422" s="6" t="s">
        <v>43</v>
      </c>
      <c r="AE422" s="6" t="s">
        <v>43</v>
      </c>
    </row>
    <row r="423">
      <c r="A423" s="28" t="s">
        <v>2598</v>
      </c>
      <c r="B423" s="6" t="s">
        <v>2599</v>
      </c>
      <c r="C423" s="6" t="s">
        <v>1002</v>
      </c>
      <c r="D423" s="7" t="s">
        <v>2584</v>
      </c>
      <c r="E423" s="28" t="s">
        <v>2585</v>
      </c>
      <c r="F423" s="5" t="s">
        <v>418</v>
      </c>
      <c r="G423" s="6" t="s">
        <v>37</v>
      </c>
      <c r="H423" s="6" t="s">
        <v>2600</v>
      </c>
      <c r="I423" s="6" t="s">
        <v>2601</v>
      </c>
      <c r="J423" s="8" t="s">
        <v>442</v>
      </c>
      <c r="K423" s="5" t="s">
        <v>443</v>
      </c>
      <c r="L423" s="7" t="s">
        <v>444</v>
      </c>
      <c r="M423" s="9">
        <v>18780</v>
      </c>
      <c r="N423" s="5" t="s">
        <v>55</v>
      </c>
      <c r="O423" s="32">
        <v>43277.2593992708</v>
      </c>
      <c r="P423" s="33">
        <v>43277.4105953356</v>
      </c>
      <c r="Q423" s="28" t="s">
        <v>43</v>
      </c>
      <c r="R423" s="29" t="s">
        <v>2602</v>
      </c>
      <c r="S423" s="28" t="s">
        <v>425</v>
      </c>
      <c r="T423" s="28" t="s">
        <v>446</v>
      </c>
      <c r="U423" s="5" t="s">
        <v>427</v>
      </c>
      <c r="V423" s="28" t="s">
        <v>448</v>
      </c>
      <c r="W423" s="7" t="s">
        <v>43</v>
      </c>
      <c r="X423" s="7" t="s">
        <v>43</v>
      </c>
      <c r="Y423" s="5" t="s">
        <v>43</v>
      </c>
      <c r="Z423" s="5" t="s">
        <v>43</v>
      </c>
      <c r="AA423" s="6" t="s">
        <v>43</v>
      </c>
      <c r="AB423" s="6" t="s">
        <v>43</v>
      </c>
      <c r="AC423" s="6" t="s">
        <v>43</v>
      </c>
      <c r="AD423" s="6" t="s">
        <v>43</v>
      </c>
      <c r="AE423" s="6" t="s">
        <v>43</v>
      </c>
    </row>
    <row r="424">
      <c r="A424" s="28" t="s">
        <v>2603</v>
      </c>
      <c r="B424" s="6" t="s">
        <v>2604</v>
      </c>
      <c r="C424" s="6" t="s">
        <v>1281</v>
      </c>
      <c r="D424" s="7" t="s">
        <v>1282</v>
      </c>
      <c r="E424" s="28" t="s">
        <v>1283</v>
      </c>
      <c r="F424" s="5" t="s">
        <v>22</v>
      </c>
      <c r="G424" s="6" t="s">
        <v>37</v>
      </c>
      <c r="H424" s="6" t="s">
        <v>2605</v>
      </c>
      <c r="I424" s="6" t="s">
        <v>2606</v>
      </c>
      <c r="J424" s="8" t="s">
        <v>166</v>
      </c>
      <c r="K424" s="5" t="s">
        <v>167</v>
      </c>
      <c r="L424" s="7" t="s">
        <v>168</v>
      </c>
      <c r="M424" s="9">
        <v>14860</v>
      </c>
      <c r="N424" s="5" t="s">
        <v>487</v>
      </c>
      <c r="O424" s="32">
        <v>43277.260650463</v>
      </c>
      <c r="P424" s="33">
        <v>43277.5211181366</v>
      </c>
      <c r="Q424" s="28" t="s">
        <v>43</v>
      </c>
      <c r="R424" s="29" t="s">
        <v>2607</v>
      </c>
      <c r="S424" s="28" t="s">
        <v>71</v>
      </c>
      <c r="T424" s="28" t="s">
        <v>488</v>
      </c>
      <c r="U424" s="5" t="s">
        <v>475</v>
      </c>
      <c r="V424" s="28" t="s">
        <v>476</v>
      </c>
      <c r="W424" s="7" t="s">
        <v>2608</v>
      </c>
      <c r="X424" s="7" t="s">
        <v>43</v>
      </c>
      <c r="Y424" s="5" t="s">
        <v>478</v>
      </c>
      <c r="Z424" s="5" t="s">
        <v>43</v>
      </c>
      <c r="AA424" s="6" t="s">
        <v>43</v>
      </c>
      <c r="AB424" s="6" t="s">
        <v>43</v>
      </c>
      <c r="AC424" s="6" t="s">
        <v>43</v>
      </c>
      <c r="AD424" s="6" t="s">
        <v>43</v>
      </c>
      <c r="AE424" s="6" t="s">
        <v>43</v>
      </c>
    </row>
    <row r="425">
      <c r="A425" s="28" t="s">
        <v>2609</v>
      </c>
      <c r="B425" s="6" t="s">
        <v>2610</v>
      </c>
      <c r="C425" s="6" t="s">
        <v>1281</v>
      </c>
      <c r="D425" s="7" t="s">
        <v>1282</v>
      </c>
      <c r="E425" s="28" t="s">
        <v>1283</v>
      </c>
      <c r="F425" s="5" t="s">
        <v>22</v>
      </c>
      <c r="G425" s="6" t="s">
        <v>37</v>
      </c>
      <c r="H425" s="6" t="s">
        <v>2611</v>
      </c>
      <c r="I425" s="6" t="s">
        <v>2612</v>
      </c>
      <c r="J425" s="8" t="s">
        <v>166</v>
      </c>
      <c r="K425" s="5" t="s">
        <v>167</v>
      </c>
      <c r="L425" s="7" t="s">
        <v>168</v>
      </c>
      <c r="M425" s="9">
        <v>14870</v>
      </c>
      <c r="N425" s="5" t="s">
        <v>55</v>
      </c>
      <c r="O425" s="32">
        <v>43277.2606634606</v>
      </c>
      <c r="P425" s="33">
        <v>43277.5211181366</v>
      </c>
      <c r="Q425" s="28" t="s">
        <v>43</v>
      </c>
      <c r="R425" s="29" t="s">
        <v>2613</v>
      </c>
      <c r="S425" s="28" t="s">
        <v>71</v>
      </c>
      <c r="T425" s="28" t="s">
        <v>498</v>
      </c>
      <c r="U425" s="5" t="s">
        <v>475</v>
      </c>
      <c r="V425" s="28" t="s">
        <v>476</v>
      </c>
      <c r="W425" s="7" t="s">
        <v>2614</v>
      </c>
      <c r="X425" s="7" t="s">
        <v>43</v>
      </c>
      <c r="Y425" s="5" t="s">
        <v>478</v>
      </c>
      <c r="Z425" s="5" t="s">
        <v>43</v>
      </c>
      <c r="AA425" s="6" t="s">
        <v>43</v>
      </c>
      <c r="AB425" s="6" t="s">
        <v>43</v>
      </c>
      <c r="AC425" s="6" t="s">
        <v>43</v>
      </c>
      <c r="AD425" s="6" t="s">
        <v>43</v>
      </c>
      <c r="AE425" s="6" t="s">
        <v>43</v>
      </c>
    </row>
    <row r="426">
      <c r="A426" s="28" t="s">
        <v>2615</v>
      </c>
      <c r="B426" s="6" t="s">
        <v>2610</v>
      </c>
      <c r="C426" s="6" t="s">
        <v>1281</v>
      </c>
      <c r="D426" s="7" t="s">
        <v>1282</v>
      </c>
      <c r="E426" s="28" t="s">
        <v>1283</v>
      </c>
      <c r="F426" s="5" t="s">
        <v>22</v>
      </c>
      <c r="G426" s="6" t="s">
        <v>37</v>
      </c>
      <c r="H426" s="6" t="s">
        <v>2616</v>
      </c>
      <c r="I426" s="6" t="s">
        <v>2617</v>
      </c>
      <c r="J426" s="8" t="s">
        <v>166</v>
      </c>
      <c r="K426" s="5" t="s">
        <v>167</v>
      </c>
      <c r="L426" s="7" t="s">
        <v>168</v>
      </c>
      <c r="M426" s="9">
        <v>14890</v>
      </c>
      <c r="N426" s="5" t="s">
        <v>453</v>
      </c>
      <c r="O426" s="32">
        <v>43277.260680787</v>
      </c>
      <c r="P426" s="33">
        <v>43277.5211181366</v>
      </c>
      <c r="Q426" s="28" t="s">
        <v>43</v>
      </c>
      <c r="R426" s="29" t="s">
        <v>2618</v>
      </c>
      <c r="S426" s="28" t="s">
        <v>71</v>
      </c>
      <c r="T426" s="28" t="s">
        <v>488</v>
      </c>
      <c r="U426" s="5" t="s">
        <v>475</v>
      </c>
      <c r="V426" s="28" t="s">
        <v>476</v>
      </c>
      <c r="W426" s="7" t="s">
        <v>2619</v>
      </c>
      <c r="X426" s="7" t="s">
        <v>43</v>
      </c>
      <c r="Y426" s="5" t="s">
        <v>478</v>
      </c>
      <c r="Z426" s="5" t="s">
        <v>43</v>
      </c>
      <c r="AA426" s="6" t="s">
        <v>43</v>
      </c>
      <c r="AB426" s="6" t="s">
        <v>43</v>
      </c>
      <c r="AC426" s="6" t="s">
        <v>43</v>
      </c>
      <c r="AD426" s="6" t="s">
        <v>43</v>
      </c>
      <c r="AE426" s="6" t="s">
        <v>43</v>
      </c>
    </row>
    <row r="427">
      <c r="A427" s="28" t="s">
        <v>2620</v>
      </c>
      <c r="B427" s="6" t="s">
        <v>2621</v>
      </c>
      <c r="C427" s="6" t="s">
        <v>1281</v>
      </c>
      <c r="D427" s="7" t="s">
        <v>1282</v>
      </c>
      <c r="E427" s="28" t="s">
        <v>1283</v>
      </c>
      <c r="F427" s="5" t="s">
        <v>22</v>
      </c>
      <c r="G427" s="6" t="s">
        <v>37</v>
      </c>
      <c r="H427" s="6" t="s">
        <v>2622</v>
      </c>
      <c r="I427" s="6" t="s">
        <v>452</v>
      </c>
      <c r="J427" s="8" t="s">
        <v>273</v>
      </c>
      <c r="K427" s="5" t="s">
        <v>274</v>
      </c>
      <c r="L427" s="7" t="s">
        <v>275</v>
      </c>
      <c r="M427" s="9">
        <v>13550</v>
      </c>
      <c r="N427" s="5" t="s">
        <v>453</v>
      </c>
      <c r="O427" s="32">
        <v>43277.2607011574</v>
      </c>
      <c r="P427" s="33">
        <v>43277.5211183218</v>
      </c>
      <c r="Q427" s="28" t="s">
        <v>43</v>
      </c>
      <c r="R427" s="29" t="s">
        <v>43</v>
      </c>
      <c r="S427" s="28" t="s">
        <v>71</v>
      </c>
      <c r="T427" s="28" t="s">
        <v>474</v>
      </c>
      <c r="U427" s="5" t="s">
        <v>475</v>
      </c>
      <c r="V427" s="28" t="s">
        <v>476</v>
      </c>
      <c r="W427" s="7" t="s">
        <v>2623</v>
      </c>
      <c r="X427" s="7" t="s">
        <v>43</v>
      </c>
      <c r="Y427" s="5" t="s">
        <v>478</v>
      </c>
      <c r="Z427" s="5" t="s">
        <v>43</v>
      </c>
      <c r="AA427" s="6" t="s">
        <v>43</v>
      </c>
      <c r="AB427" s="6" t="s">
        <v>43</v>
      </c>
      <c r="AC427" s="6" t="s">
        <v>43</v>
      </c>
      <c r="AD427" s="6" t="s">
        <v>43</v>
      </c>
      <c r="AE427" s="6" t="s">
        <v>43</v>
      </c>
    </row>
    <row r="428">
      <c r="A428" s="28" t="s">
        <v>2624</v>
      </c>
      <c r="B428" s="6" t="s">
        <v>2625</v>
      </c>
      <c r="C428" s="6" t="s">
        <v>1002</v>
      </c>
      <c r="D428" s="7" t="s">
        <v>2584</v>
      </c>
      <c r="E428" s="28" t="s">
        <v>2585</v>
      </c>
      <c r="F428" s="5" t="s">
        <v>418</v>
      </c>
      <c r="G428" s="6" t="s">
        <v>37</v>
      </c>
      <c r="H428" s="6" t="s">
        <v>2626</v>
      </c>
      <c r="I428" s="6" t="s">
        <v>452</v>
      </c>
      <c r="J428" s="8" t="s">
        <v>442</v>
      </c>
      <c r="K428" s="5" t="s">
        <v>443</v>
      </c>
      <c r="L428" s="7" t="s">
        <v>444</v>
      </c>
      <c r="M428" s="9">
        <v>19100</v>
      </c>
      <c r="N428" s="5" t="s">
        <v>453</v>
      </c>
      <c r="O428" s="32">
        <v>43277.2608162847</v>
      </c>
      <c r="P428" s="33">
        <v>43277.4105953356</v>
      </c>
      <c r="Q428" s="28" t="s">
        <v>43</v>
      </c>
      <c r="R428" s="29" t="s">
        <v>43</v>
      </c>
      <c r="S428" s="28" t="s">
        <v>425</v>
      </c>
      <c r="T428" s="28" t="s">
        <v>446</v>
      </c>
      <c r="U428" s="5" t="s">
        <v>427</v>
      </c>
      <c r="V428" s="28" t="s">
        <v>448</v>
      </c>
      <c r="W428" s="7" t="s">
        <v>43</v>
      </c>
      <c r="X428" s="7" t="s">
        <v>43</v>
      </c>
      <c r="Y428" s="5" t="s">
        <v>43</v>
      </c>
      <c r="Z428" s="5" t="s">
        <v>43</v>
      </c>
      <c r="AA428" s="6" t="s">
        <v>43</v>
      </c>
      <c r="AB428" s="6" t="s">
        <v>43</v>
      </c>
      <c r="AC428" s="6" t="s">
        <v>43</v>
      </c>
      <c r="AD428" s="6" t="s">
        <v>43</v>
      </c>
      <c r="AE428" s="6" t="s">
        <v>43</v>
      </c>
    </row>
    <row r="429">
      <c r="A429" s="28" t="s">
        <v>2627</v>
      </c>
      <c r="B429" s="6" t="s">
        <v>2628</v>
      </c>
      <c r="C429" s="6" t="s">
        <v>1281</v>
      </c>
      <c r="D429" s="7" t="s">
        <v>1282</v>
      </c>
      <c r="E429" s="28" t="s">
        <v>1283</v>
      </c>
      <c r="F429" s="5" t="s">
        <v>418</v>
      </c>
      <c r="G429" s="6" t="s">
        <v>37</v>
      </c>
      <c r="H429" s="6" t="s">
        <v>2629</v>
      </c>
      <c r="I429" s="6" t="s">
        <v>2630</v>
      </c>
      <c r="J429" s="8" t="s">
        <v>421</v>
      </c>
      <c r="K429" s="5" t="s">
        <v>422</v>
      </c>
      <c r="L429" s="7" t="s">
        <v>423</v>
      </c>
      <c r="M429" s="9">
        <v>18310</v>
      </c>
      <c r="N429" s="5" t="s">
        <v>55</v>
      </c>
      <c r="O429" s="32">
        <v>43277.2641831366</v>
      </c>
      <c r="P429" s="33">
        <v>43277.5587397338</v>
      </c>
      <c r="Q429" s="28" t="s">
        <v>43</v>
      </c>
      <c r="R429" s="29" t="s">
        <v>2631</v>
      </c>
      <c r="S429" s="28" t="s">
        <v>425</v>
      </c>
      <c r="T429" s="28" t="s">
        <v>426</v>
      </c>
      <c r="U429" s="5" t="s">
        <v>427</v>
      </c>
      <c r="V429" s="28" t="s">
        <v>428</v>
      </c>
      <c r="W429" s="7" t="s">
        <v>43</v>
      </c>
      <c r="X429" s="7" t="s">
        <v>43</v>
      </c>
      <c r="Y429" s="5" t="s">
        <v>43</v>
      </c>
      <c r="Z429" s="5" t="s">
        <v>43</v>
      </c>
      <c r="AA429" s="6" t="s">
        <v>43</v>
      </c>
      <c r="AB429" s="6" t="s">
        <v>43</v>
      </c>
      <c r="AC429" s="6" t="s">
        <v>43</v>
      </c>
      <c r="AD429" s="6" t="s">
        <v>43</v>
      </c>
      <c r="AE429" s="6" t="s">
        <v>43</v>
      </c>
    </row>
    <row r="430">
      <c r="A430" s="28" t="s">
        <v>2632</v>
      </c>
      <c r="B430" s="6" t="s">
        <v>2633</v>
      </c>
      <c r="C430" s="6" t="s">
        <v>1281</v>
      </c>
      <c r="D430" s="7" t="s">
        <v>1282</v>
      </c>
      <c r="E430" s="28" t="s">
        <v>1283</v>
      </c>
      <c r="F430" s="5" t="s">
        <v>418</v>
      </c>
      <c r="G430" s="6" t="s">
        <v>37</v>
      </c>
      <c r="H430" s="6" t="s">
        <v>2634</v>
      </c>
      <c r="I430" s="6" t="s">
        <v>452</v>
      </c>
      <c r="J430" s="8" t="s">
        <v>421</v>
      </c>
      <c r="K430" s="5" t="s">
        <v>422</v>
      </c>
      <c r="L430" s="7" t="s">
        <v>423</v>
      </c>
      <c r="M430" s="9">
        <v>18470</v>
      </c>
      <c r="N430" s="5" t="s">
        <v>453</v>
      </c>
      <c r="O430" s="32">
        <v>43277.2641832986</v>
      </c>
      <c r="P430" s="33">
        <v>43277.5587398958</v>
      </c>
      <c r="Q430" s="28" t="s">
        <v>43</v>
      </c>
      <c r="R430" s="29" t="s">
        <v>43</v>
      </c>
      <c r="S430" s="28" t="s">
        <v>425</v>
      </c>
      <c r="T430" s="28" t="s">
        <v>426</v>
      </c>
      <c r="U430" s="5" t="s">
        <v>427</v>
      </c>
      <c r="V430" s="28" t="s">
        <v>428</v>
      </c>
      <c r="W430" s="7" t="s">
        <v>43</v>
      </c>
      <c r="X430" s="7" t="s">
        <v>43</v>
      </c>
      <c r="Y430" s="5" t="s">
        <v>43</v>
      </c>
      <c r="Z430" s="5" t="s">
        <v>43</v>
      </c>
      <c r="AA430" s="6" t="s">
        <v>43</v>
      </c>
      <c r="AB430" s="6" t="s">
        <v>43</v>
      </c>
      <c r="AC430" s="6" t="s">
        <v>43</v>
      </c>
      <c r="AD430" s="6" t="s">
        <v>43</v>
      </c>
      <c r="AE430" s="6" t="s">
        <v>43</v>
      </c>
    </row>
    <row r="431">
      <c r="A431" s="28" t="s">
        <v>2635</v>
      </c>
      <c r="B431" s="6" t="s">
        <v>2636</v>
      </c>
      <c r="C431" s="6" t="s">
        <v>1281</v>
      </c>
      <c r="D431" s="7" t="s">
        <v>1282</v>
      </c>
      <c r="E431" s="28" t="s">
        <v>1283</v>
      </c>
      <c r="F431" s="5" t="s">
        <v>418</v>
      </c>
      <c r="G431" s="6" t="s">
        <v>37</v>
      </c>
      <c r="H431" s="6" t="s">
        <v>2637</v>
      </c>
      <c r="I431" s="6" t="s">
        <v>2638</v>
      </c>
      <c r="J431" s="8" t="s">
        <v>421</v>
      </c>
      <c r="K431" s="5" t="s">
        <v>422</v>
      </c>
      <c r="L431" s="7" t="s">
        <v>423</v>
      </c>
      <c r="M431" s="9">
        <v>17540</v>
      </c>
      <c r="N431" s="5" t="s">
        <v>55</v>
      </c>
      <c r="O431" s="32">
        <v>43277.2641832986</v>
      </c>
      <c r="P431" s="33">
        <v>43277.5587398958</v>
      </c>
      <c r="Q431" s="28" t="s">
        <v>43</v>
      </c>
      <c r="R431" s="29" t="s">
        <v>2639</v>
      </c>
      <c r="S431" s="28" t="s">
        <v>425</v>
      </c>
      <c r="T431" s="28" t="s">
        <v>426</v>
      </c>
      <c r="U431" s="5" t="s">
        <v>427</v>
      </c>
      <c r="V431" s="28" t="s">
        <v>428</v>
      </c>
      <c r="W431" s="7" t="s">
        <v>43</v>
      </c>
      <c r="X431" s="7" t="s">
        <v>43</v>
      </c>
      <c r="Y431" s="5" t="s">
        <v>43</v>
      </c>
      <c r="Z431" s="5" t="s">
        <v>43</v>
      </c>
      <c r="AA431" s="6" t="s">
        <v>43</v>
      </c>
      <c r="AB431" s="6" t="s">
        <v>43</v>
      </c>
      <c r="AC431" s="6" t="s">
        <v>43</v>
      </c>
      <c r="AD431" s="6" t="s">
        <v>43</v>
      </c>
      <c r="AE431" s="6" t="s">
        <v>43</v>
      </c>
    </row>
    <row r="432">
      <c r="A432" s="28" t="s">
        <v>2640</v>
      </c>
      <c r="B432" s="6" t="s">
        <v>2641</v>
      </c>
      <c r="C432" s="6" t="s">
        <v>1281</v>
      </c>
      <c r="D432" s="7" t="s">
        <v>1282</v>
      </c>
      <c r="E432" s="28" t="s">
        <v>1283</v>
      </c>
      <c r="F432" s="5" t="s">
        <v>418</v>
      </c>
      <c r="G432" s="6" t="s">
        <v>37</v>
      </c>
      <c r="H432" s="6" t="s">
        <v>2642</v>
      </c>
      <c r="I432" s="6" t="s">
        <v>2643</v>
      </c>
      <c r="J432" s="8" t="s">
        <v>421</v>
      </c>
      <c r="K432" s="5" t="s">
        <v>422</v>
      </c>
      <c r="L432" s="7" t="s">
        <v>423</v>
      </c>
      <c r="M432" s="9">
        <v>17470</v>
      </c>
      <c r="N432" s="5" t="s">
        <v>55</v>
      </c>
      <c r="O432" s="32">
        <v>43277.2641836806</v>
      </c>
      <c r="P432" s="33">
        <v>43277.5587398958</v>
      </c>
      <c r="Q432" s="28" t="s">
        <v>2644</v>
      </c>
      <c r="R432" s="29" t="s">
        <v>2645</v>
      </c>
      <c r="S432" s="28" t="s">
        <v>425</v>
      </c>
      <c r="T432" s="28" t="s">
        <v>426</v>
      </c>
      <c r="U432" s="5" t="s">
        <v>427</v>
      </c>
      <c r="V432" s="28" t="s">
        <v>428</v>
      </c>
      <c r="W432" s="7" t="s">
        <v>43</v>
      </c>
      <c r="X432" s="7" t="s">
        <v>43</v>
      </c>
      <c r="Y432" s="5" t="s">
        <v>43</v>
      </c>
      <c r="Z432" s="5" t="s">
        <v>43</v>
      </c>
      <c r="AA432" s="6" t="s">
        <v>43</v>
      </c>
      <c r="AB432" s="6" t="s">
        <v>43</v>
      </c>
      <c r="AC432" s="6" t="s">
        <v>43</v>
      </c>
      <c r="AD432" s="6" t="s">
        <v>43</v>
      </c>
      <c r="AE432" s="6" t="s">
        <v>43</v>
      </c>
    </row>
    <row r="433">
      <c r="A433" s="28" t="s">
        <v>2646</v>
      </c>
      <c r="B433" s="6" t="s">
        <v>2647</v>
      </c>
      <c r="C433" s="6" t="s">
        <v>2320</v>
      </c>
      <c r="D433" s="7" t="s">
        <v>1282</v>
      </c>
      <c r="E433" s="28" t="s">
        <v>1283</v>
      </c>
      <c r="F433" s="5" t="s">
        <v>418</v>
      </c>
      <c r="G433" s="6" t="s">
        <v>37</v>
      </c>
      <c r="H433" s="6" t="s">
        <v>2648</v>
      </c>
      <c r="I433" s="6" t="s">
        <v>2649</v>
      </c>
      <c r="J433" s="8" t="s">
        <v>421</v>
      </c>
      <c r="K433" s="5" t="s">
        <v>422</v>
      </c>
      <c r="L433" s="7" t="s">
        <v>423</v>
      </c>
      <c r="M433" s="9">
        <v>17980</v>
      </c>
      <c r="N433" s="5" t="s">
        <v>55</v>
      </c>
      <c r="O433" s="32">
        <v>43277.2641840278</v>
      </c>
      <c r="P433" s="33">
        <v>43277.558740081</v>
      </c>
      <c r="Q433" s="28" t="s">
        <v>2650</v>
      </c>
      <c r="R433" s="29" t="s">
        <v>2651</v>
      </c>
      <c r="S433" s="28" t="s">
        <v>425</v>
      </c>
      <c r="T433" s="28" t="s">
        <v>426</v>
      </c>
      <c r="U433" s="5" t="s">
        <v>427</v>
      </c>
      <c r="V433" s="28" t="s">
        <v>428</v>
      </c>
      <c r="W433" s="7" t="s">
        <v>43</v>
      </c>
      <c r="X433" s="7" t="s">
        <v>43</v>
      </c>
      <c r="Y433" s="5" t="s">
        <v>43</v>
      </c>
      <c r="Z433" s="5" t="s">
        <v>43</v>
      </c>
      <c r="AA433" s="6" t="s">
        <v>43</v>
      </c>
      <c r="AB433" s="6" t="s">
        <v>43</v>
      </c>
      <c r="AC433" s="6" t="s">
        <v>43</v>
      </c>
      <c r="AD433" s="6" t="s">
        <v>43</v>
      </c>
      <c r="AE433" s="6" t="s">
        <v>43</v>
      </c>
    </row>
    <row r="434">
      <c r="A434" s="28" t="s">
        <v>2652</v>
      </c>
      <c r="B434" s="6" t="s">
        <v>2653</v>
      </c>
      <c r="C434" s="6" t="s">
        <v>1281</v>
      </c>
      <c r="D434" s="7" t="s">
        <v>1282</v>
      </c>
      <c r="E434" s="28" t="s">
        <v>1283</v>
      </c>
      <c r="F434" s="5" t="s">
        <v>418</v>
      </c>
      <c r="G434" s="6" t="s">
        <v>37</v>
      </c>
      <c r="H434" s="6" t="s">
        <v>2654</v>
      </c>
      <c r="I434" s="6" t="s">
        <v>2655</v>
      </c>
      <c r="J434" s="8" t="s">
        <v>421</v>
      </c>
      <c r="K434" s="5" t="s">
        <v>422</v>
      </c>
      <c r="L434" s="7" t="s">
        <v>423</v>
      </c>
      <c r="M434" s="9">
        <v>17590</v>
      </c>
      <c r="N434" s="5" t="s">
        <v>142</v>
      </c>
      <c r="O434" s="32">
        <v>43277.2641842245</v>
      </c>
      <c r="P434" s="33">
        <v>43277.558740081</v>
      </c>
      <c r="Q434" s="28" t="s">
        <v>2656</v>
      </c>
      <c r="R434" s="29" t="s">
        <v>43</v>
      </c>
      <c r="S434" s="28" t="s">
        <v>425</v>
      </c>
      <c r="T434" s="28" t="s">
        <v>426</v>
      </c>
      <c r="U434" s="5" t="s">
        <v>427</v>
      </c>
      <c r="V434" s="28" t="s">
        <v>428</v>
      </c>
      <c r="W434" s="7" t="s">
        <v>43</v>
      </c>
      <c r="X434" s="7" t="s">
        <v>43</v>
      </c>
      <c r="Y434" s="5" t="s">
        <v>43</v>
      </c>
      <c r="Z434" s="5" t="s">
        <v>43</v>
      </c>
      <c r="AA434" s="6" t="s">
        <v>43</v>
      </c>
      <c r="AB434" s="6" t="s">
        <v>43</v>
      </c>
      <c r="AC434" s="6" t="s">
        <v>43</v>
      </c>
      <c r="AD434" s="6" t="s">
        <v>43</v>
      </c>
      <c r="AE434" s="6" t="s">
        <v>43</v>
      </c>
    </row>
    <row r="435">
      <c r="A435" s="28" t="s">
        <v>2657</v>
      </c>
      <c r="B435" s="6" t="s">
        <v>2658</v>
      </c>
      <c r="C435" s="6" t="s">
        <v>1281</v>
      </c>
      <c r="D435" s="7" t="s">
        <v>1282</v>
      </c>
      <c r="E435" s="28" t="s">
        <v>1283</v>
      </c>
      <c r="F435" s="5" t="s">
        <v>418</v>
      </c>
      <c r="G435" s="6" t="s">
        <v>37</v>
      </c>
      <c r="H435" s="6" t="s">
        <v>2659</v>
      </c>
      <c r="I435" s="6" t="s">
        <v>2660</v>
      </c>
      <c r="J435" s="8" t="s">
        <v>421</v>
      </c>
      <c r="K435" s="5" t="s">
        <v>422</v>
      </c>
      <c r="L435" s="7" t="s">
        <v>423</v>
      </c>
      <c r="M435" s="9">
        <v>17600</v>
      </c>
      <c r="N435" s="5" t="s">
        <v>69</v>
      </c>
      <c r="O435" s="32">
        <v>43277.2641844097</v>
      </c>
      <c r="P435" s="33">
        <v>43277.558740081</v>
      </c>
      <c r="Q435" s="28" t="s">
        <v>2661</v>
      </c>
      <c r="R435" s="29" t="s">
        <v>43</v>
      </c>
      <c r="S435" s="28" t="s">
        <v>425</v>
      </c>
      <c r="T435" s="28" t="s">
        <v>426</v>
      </c>
      <c r="U435" s="5" t="s">
        <v>427</v>
      </c>
      <c r="V435" s="28" t="s">
        <v>428</v>
      </c>
      <c r="W435" s="7" t="s">
        <v>43</v>
      </c>
      <c r="X435" s="7" t="s">
        <v>43</v>
      </c>
      <c r="Y435" s="5" t="s">
        <v>43</v>
      </c>
      <c r="Z435" s="5" t="s">
        <v>43</v>
      </c>
      <c r="AA435" s="6" t="s">
        <v>43</v>
      </c>
      <c r="AB435" s="6" t="s">
        <v>43</v>
      </c>
      <c r="AC435" s="6" t="s">
        <v>43</v>
      </c>
      <c r="AD435" s="6" t="s">
        <v>43</v>
      </c>
      <c r="AE435" s="6" t="s">
        <v>43</v>
      </c>
    </row>
    <row r="436">
      <c r="A436" s="28" t="s">
        <v>2662</v>
      </c>
      <c r="B436" s="6" t="s">
        <v>2663</v>
      </c>
      <c r="C436" s="6" t="s">
        <v>2664</v>
      </c>
      <c r="D436" s="7" t="s">
        <v>1282</v>
      </c>
      <c r="E436" s="28" t="s">
        <v>1283</v>
      </c>
      <c r="F436" s="5" t="s">
        <v>418</v>
      </c>
      <c r="G436" s="6" t="s">
        <v>37</v>
      </c>
      <c r="H436" s="6" t="s">
        <v>2665</v>
      </c>
      <c r="I436" s="6" t="s">
        <v>2666</v>
      </c>
      <c r="J436" s="8" t="s">
        <v>421</v>
      </c>
      <c r="K436" s="5" t="s">
        <v>422</v>
      </c>
      <c r="L436" s="7" t="s">
        <v>423</v>
      </c>
      <c r="M436" s="9">
        <v>18090</v>
      </c>
      <c r="N436" s="5" t="s">
        <v>55</v>
      </c>
      <c r="O436" s="32">
        <v>43277.2641845718</v>
      </c>
      <c r="P436" s="33">
        <v>43277.5587402778</v>
      </c>
      <c r="Q436" s="28" t="s">
        <v>2667</v>
      </c>
      <c r="R436" s="29" t="s">
        <v>2668</v>
      </c>
      <c r="S436" s="28" t="s">
        <v>425</v>
      </c>
      <c r="T436" s="28" t="s">
        <v>426</v>
      </c>
      <c r="U436" s="5" t="s">
        <v>427</v>
      </c>
      <c r="V436" s="28" t="s">
        <v>428</v>
      </c>
      <c r="W436" s="7" t="s">
        <v>43</v>
      </c>
      <c r="X436" s="7" t="s">
        <v>43</v>
      </c>
      <c r="Y436" s="5" t="s">
        <v>43</v>
      </c>
      <c r="Z436" s="5" t="s">
        <v>43</v>
      </c>
      <c r="AA436" s="6" t="s">
        <v>43</v>
      </c>
      <c r="AB436" s="6" t="s">
        <v>43</v>
      </c>
      <c r="AC436" s="6" t="s">
        <v>43</v>
      </c>
      <c r="AD436" s="6" t="s">
        <v>43</v>
      </c>
      <c r="AE436" s="6" t="s">
        <v>43</v>
      </c>
    </row>
    <row r="437">
      <c r="A437" s="28" t="s">
        <v>2669</v>
      </c>
      <c r="B437" s="6" t="s">
        <v>2670</v>
      </c>
      <c r="C437" s="6" t="s">
        <v>1281</v>
      </c>
      <c r="D437" s="7" t="s">
        <v>1282</v>
      </c>
      <c r="E437" s="28" t="s">
        <v>1283</v>
      </c>
      <c r="F437" s="5" t="s">
        <v>418</v>
      </c>
      <c r="G437" s="6" t="s">
        <v>37</v>
      </c>
      <c r="H437" s="6" t="s">
        <v>2671</v>
      </c>
      <c r="I437" s="6" t="s">
        <v>2672</v>
      </c>
      <c r="J437" s="8" t="s">
        <v>421</v>
      </c>
      <c r="K437" s="5" t="s">
        <v>422</v>
      </c>
      <c r="L437" s="7" t="s">
        <v>423</v>
      </c>
      <c r="M437" s="9">
        <v>18160</v>
      </c>
      <c r="N437" s="5" t="s">
        <v>55</v>
      </c>
      <c r="O437" s="32">
        <v>43277.2641847569</v>
      </c>
      <c r="P437" s="33">
        <v>43277.5587402778</v>
      </c>
      <c r="Q437" s="28" t="s">
        <v>43</v>
      </c>
      <c r="R437" s="29" t="s">
        <v>2673</v>
      </c>
      <c r="S437" s="28" t="s">
        <v>425</v>
      </c>
      <c r="T437" s="28" t="s">
        <v>426</v>
      </c>
      <c r="U437" s="5" t="s">
        <v>427</v>
      </c>
      <c r="V437" s="28" t="s">
        <v>428</v>
      </c>
      <c r="W437" s="7" t="s">
        <v>43</v>
      </c>
      <c r="X437" s="7" t="s">
        <v>43</v>
      </c>
      <c r="Y437" s="5" t="s">
        <v>43</v>
      </c>
      <c r="Z437" s="5" t="s">
        <v>43</v>
      </c>
      <c r="AA437" s="6" t="s">
        <v>43</v>
      </c>
      <c r="AB437" s="6" t="s">
        <v>43</v>
      </c>
      <c r="AC437" s="6" t="s">
        <v>43</v>
      </c>
      <c r="AD437" s="6" t="s">
        <v>43</v>
      </c>
      <c r="AE437" s="6" t="s">
        <v>43</v>
      </c>
    </row>
    <row r="438">
      <c r="A438" s="28" t="s">
        <v>2674</v>
      </c>
      <c r="B438" s="6" t="s">
        <v>2675</v>
      </c>
      <c r="C438" s="6" t="s">
        <v>1814</v>
      </c>
      <c r="D438" s="7" t="s">
        <v>1282</v>
      </c>
      <c r="E438" s="28" t="s">
        <v>1283</v>
      </c>
      <c r="F438" s="5" t="s">
        <v>418</v>
      </c>
      <c r="G438" s="6" t="s">
        <v>37</v>
      </c>
      <c r="H438" s="6" t="s">
        <v>2676</v>
      </c>
      <c r="I438" s="6" t="s">
        <v>538</v>
      </c>
      <c r="J438" s="8" t="s">
        <v>421</v>
      </c>
      <c r="K438" s="5" t="s">
        <v>422</v>
      </c>
      <c r="L438" s="7" t="s">
        <v>423</v>
      </c>
      <c r="M438" s="9">
        <v>17720</v>
      </c>
      <c r="N438" s="5" t="s">
        <v>142</v>
      </c>
      <c r="O438" s="32">
        <v>43277.2641849537</v>
      </c>
      <c r="P438" s="33">
        <v>43277.5246759606</v>
      </c>
      <c r="Q438" s="28" t="s">
        <v>43</v>
      </c>
      <c r="R438" s="29" t="s">
        <v>43</v>
      </c>
      <c r="S438" s="28" t="s">
        <v>425</v>
      </c>
      <c r="T438" s="28" t="s">
        <v>426</v>
      </c>
      <c r="U438" s="5" t="s">
        <v>427</v>
      </c>
      <c r="V438" s="28" t="s">
        <v>428</v>
      </c>
      <c r="W438" s="7" t="s">
        <v>43</v>
      </c>
      <c r="X438" s="7" t="s">
        <v>43</v>
      </c>
      <c r="Y438" s="5" t="s">
        <v>43</v>
      </c>
      <c r="Z438" s="5" t="s">
        <v>43</v>
      </c>
      <c r="AA438" s="6" t="s">
        <v>43</v>
      </c>
      <c r="AB438" s="6" t="s">
        <v>43</v>
      </c>
      <c r="AC438" s="6" t="s">
        <v>43</v>
      </c>
      <c r="AD438" s="6" t="s">
        <v>43</v>
      </c>
      <c r="AE438" s="6" t="s">
        <v>43</v>
      </c>
    </row>
    <row r="439">
      <c r="A439" s="28" t="s">
        <v>2677</v>
      </c>
      <c r="B439" s="6" t="s">
        <v>2678</v>
      </c>
      <c r="C439" s="6" t="s">
        <v>1329</v>
      </c>
      <c r="D439" s="7" t="s">
        <v>1373</v>
      </c>
      <c r="E439" s="28" t="s">
        <v>1374</v>
      </c>
      <c r="F439" s="5" t="s">
        <v>418</v>
      </c>
      <c r="G439" s="6" t="s">
        <v>37</v>
      </c>
      <c r="H439" s="6" t="s">
        <v>2678</v>
      </c>
      <c r="I439" s="6" t="s">
        <v>452</v>
      </c>
      <c r="J439" s="8" t="s">
        <v>833</v>
      </c>
      <c r="K439" s="5" t="s">
        <v>834</v>
      </c>
      <c r="L439" s="7" t="s">
        <v>835</v>
      </c>
      <c r="M439" s="9">
        <v>16760</v>
      </c>
      <c r="N439" s="5" t="s">
        <v>453</v>
      </c>
      <c r="O439" s="32">
        <v>43277.2710426736</v>
      </c>
      <c r="P439" s="33">
        <v>43277.5119642014</v>
      </c>
      <c r="Q439" s="28" t="s">
        <v>43</v>
      </c>
      <c r="R439" s="29" t="s">
        <v>2679</v>
      </c>
      <c r="S439" s="28" t="s">
        <v>425</v>
      </c>
      <c r="T439" s="28" t="s">
        <v>836</v>
      </c>
      <c r="U439" s="5" t="s">
        <v>525</v>
      </c>
      <c r="V439" s="28" t="s">
        <v>837</v>
      </c>
      <c r="W439" s="7" t="s">
        <v>43</v>
      </c>
      <c r="X439" s="7" t="s">
        <v>43</v>
      </c>
      <c r="Y439" s="5" t="s">
        <v>43</v>
      </c>
      <c r="Z439" s="5" t="s">
        <v>43</v>
      </c>
      <c r="AA439" s="6" t="s">
        <v>43</v>
      </c>
      <c r="AB439" s="6" t="s">
        <v>43</v>
      </c>
      <c r="AC439" s="6" t="s">
        <v>43</v>
      </c>
      <c r="AD439" s="6" t="s">
        <v>43</v>
      </c>
      <c r="AE439" s="6" t="s">
        <v>43</v>
      </c>
    </row>
    <row r="440">
      <c r="A440" s="28" t="s">
        <v>2680</v>
      </c>
      <c r="B440" s="6" t="s">
        <v>2681</v>
      </c>
      <c r="C440" s="6" t="s">
        <v>2682</v>
      </c>
      <c r="D440" s="7" t="s">
        <v>1373</v>
      </c>
      <c r="E440" s="28" t="s">
        <v>1374</v>
      </c>
      <c r="F440" s="5" t="s">
        <v>669</v>
      </c>
      <c r="G440" s="6" t="s">
        <v>579</v>
      </c>
      <c r="H440" s="6" t="s">
        <v>2681</v>
      </c>
      <c r="I440" s="6" t="s">
        <v>555</v>
      </c>
      <c r="J440" s="8" t="s">
        <v>442</v>
      </c>
      <c r="K440" s="5" t="s">
        <v>443</v>
      </c>
      <c r="L440" s="7" t="s">
        <v>444</v>
      </c>
      <c r="M440" s="9">
        <v>18520</v>
      </c>
      <c r="N440" s="5" t="s">
        <v>69</v>
      </c>
      <c r="O440" s="32">
        <v>43277.2710428588</v>
      </c>
      <c r="P440" s="33">
        <v>43277.5717042824</v>
      </c>
      <c r="Q440" s="28" t="s">
        <v>43</v>
      </c>
      <c r="R440" s="29" t="s">
        <v>43</v>
      </c>
      <c r="S440" s="28" t="s">
        <v>425</v>
      </c>
      <c r="T440" s="28" t="s">
        <v>43</v>
      </c>
      <c r="U440" s="5" t="s">
        <v>43</v>
      </c>
      <c r="V440" s="28" t="s">
        <v>43</v>
      </c>
      <c r="W440" s="7" t="s">
        <v>43</v>
      </c>
      <c r="X440" s="7" t="s">
        <v>43</v>
      </c>
      <c r="Y440" s="5" t="s">
        <v>43</v>
      </c>
      <c r="Z440" s="5" t="s">
        <v>43</v>
      </c>
      <c r="AA440" s="6" t="s">
        <v>43</v>
      </c>
      <c r="AB440" s="6" t="s">
        <v>43</v>
      </c>
      <c r="AC440" s="6" t="s">
        <v>43</v>
      </c>
      <c r="AD440" s="6" t="s">
        <v>43</v>
      </c>
      <c r="AE440" s="6" t="s">
        <v>43</v>
      </c>
    </row>
    <row r="441">
      <c r="A441" s="28" t="s">
        <v>2683</v>
      </c>
      <c r="B441" s="6" t="s">
        <v>2684</v>
      </c>
      <c r="C441" s="6" t="s">
        <v>1329</v>
      </c>
      <c r="D441" s="7" t="s">
        <v>1373</v>
      </c>
      <c r="E441" s="28" t="s">
        <v>1374</v>
      </c>
      <c r="F441" s="5" t="s">
        <v>2074</v>
      </c>
      <c r="G441" s="6" t="s">
        <v>37</v>
      </c>
      <c r="H441" s="6" t="s">
        <v>2685</v>
      </c>
      <c r="I441" s="6" t="s">
        <v>2686</v>
      </c>
      <c r="J441" s="8" t="s">
        <v>442</v>
      </c>
      <c r="K441" s="5" t="s">
        <v>443</v>
      </c>
      <c r="L441" s="7" t="s">
        <v>444</v>
      </c>
      <c r="M441" s="9">
        <v>18570</v>
      </c>
      <c r="N441" s="5" t="s">
        <v>55</v>
      </c>
      <c r="O441" s="32">
        <v>43277.2710428588</v>
      </c>
      <c r="P441" s="33">
        <v>43277.5717044792</v>
      </c>
      <c r="Q441" s="28" t="s">
        <v>2687</v>
      </c>
      <c r="R441" s="29" t="s">
        <v>2688</v>
      </c>
      <c r="S441" s="28" t="s">
        <v>425</v>
      </c>
      <c r="T441" s="28" t="s">
        <v>43</v>
      </c>
      <c r="U441" s="5" t="s">
        <v>43</v>
      </c>
      <c r="V441" s="28" t="s">
        <v>448</v>
      </c>
      <c r="W441" s="7" t="s">
        <v>43</v>
      </c>
      <c r="X441" s="7" t="s">
        <v>43</v>
      </c>
      <c r="Y441" s="5" t="s">
        <v>43</v>
      </c>
      <c r="Z441" s="5" t="s">
        <v>43</v>
      </c>
      <c r="AA441" s="6" t="s">
        <v>43</v>
      </c>
      <c r="AB441" s="6" t="s">
        <v>43</v>
      </c>
      <c r="AC441" s="6" t="s">
        <v>43</v>
      </c>
      <c r="AD441" s="6" t="s">
        <v>43</v>
      </c>
      <c r="AE441" s="6" t="s">
        <v>43</v>
      </c>
    </row>
    <row r="442">
      <c r="A442" s="28" t="s">
        <v>2689</v>
      </c>
      <c r="B442" s="6" t="s">
        <v>2690</v>
      </c>
      <c r="C442" s="6" t="s">
        <v>1329</v>
      </c>
      <c r="D442" s="7" t="s">
        <v>1373</v>
      </c>
      <c r="E442" s="28" t="s">
        <v>1374</v>
      </c>
      <c r="F442" s="5" t="s">
        <v>418</v>
      </c>
      <c r="G442" s="6" t="s">
        <v>37</v>
      </c>
      <c r="H442" s="6" t="s">
        <v>2690</v>
      </c>
      <c r="I442" s="6" t="s">
        <v>452</v>
      </c>
      <c r="J442" s="8" t="s">
        <v>442</v>
      </c>
      <c r="K442" s="5" t="s">
        <v>443</v>
      </c>
      <c r="L442" s="7" t="s">
        <v>444</v>
      </c>
      <c r="M442" s="9">
        <v>18600</v>
      </c>
      <c r="N442" s="5" t="s">
        <v>453</v>
      </c>
      <c r="O442" s="32">
        <v>43277.2710430556</v>
      </c>
      <c r="P442" s="33">
        <v>43277.5717044792</v>
      </c>
      <c r="Q442" s="28" t="s">
        <v>43</v>
      </c>
      <c r="R442" s="29" t="s">
        <v>43</v>
      </c>
      <c r="S442" s="28" t="s">
        <v>425</v>
      </c>
      <c r="T442" s="28" t="s">
        <v>446</v>
      </c>
      <c r="U442" s="5" t="s">
        <v>427</v>
      </c>
      <c r="V442" s="28" t="s">
        <v>448</v>
      </c>
      <c r="W442" s="7" t="s">
        <v>43</v>
      </c>
      <c r="X442" s="7" t="s">
        <v>43</v>
      </c>
      <c r="Y442" s="5" t="s">
        <v>43</v>
      </c>
      <c r="Z442" s="5" t="s">
        <v>43</v>
      </c>
      <c r="AA442" s="6" t="s">
        <v>43</v>
      </c>
      <c r="AB442" s="6" t="s">
        <v>43</v>
      </c>
      <c r="AC442" s="6" t="s">
        <v>43</v>
      </c>
      <c r="AD442" s="6" t="s">
        <v>43</v>
      </c>
      <c r="AE442" s="6" t="s">
        <v>43</v>
      </c>
    </row>
    <row r="443">
      <c r="A443" s="28" t="s">
        <v>2691</v>
      </c>
      <c r="B443" s="6" t="s">
        <v>2692</v>
      </c>
      <c r="C443" s="6" t="s">
        <v>2693</v>
      </c>
      <c r="D443" s="7" t="s">
        <v>2694</v>
      </c>
      <c r="E443" s="28" t="s">
        <v>2695</v>
      </c>
      <c r="F443" s="5" t="s">
        <v>22</v>
      </c>
      <c r="G443" s="6" t="s">
        <v>37</v>
      </c>
      <c r="H443" s="6" t="s">
        <v>2696</v>
      </c>
      <c r="I443" s="6" t="s">
        <v>2697</v>
      </c>
      <c r="J443" s="8" t="s">
        <v>355</v>
      </c>
      <c r="K443" s="5" t="s">
        <v>356</v>
      </c>
      <c r="L443" s="7" t="s">
        <v>357</v>
      </c>
      <c r="M443" s="9">
        <v>14420</v>
      </c>
      <c r="N443" s="5" t="s">
        <v>55</v>
      </c>
      <c r="O443" s="32">
        <v>43277.2740511574</v>
      </c>
      <c r="P443" s="33">
        <v>43277.5312056713</v>
      </c>
      <c r="Q443" s="28" t="s">
        <v>43</v>
      </c>
      <c r="R443" s="29" t="s">
        <v>2698</v>
      </c>
      <c r="S443" s="28" t="s">
        <v>71</v>
      </c>
      <c r="T443" s="28" t="s">
        <v>488</v>
      </c>
      <c r="U443" s="5" t="s">
        <v>475</v>
      </c>
      <c r="V443" s="28" t="s">
        <v>476</v>
      </c>
      <c r="W443" s="7" t="s">
        <v>2699</v>
      </c>
      <c r="X443" s="7" t="s">
        <v>43</v>
      </c>
      <c r="Y443" s="5" t="s">
        <v>478</v>
      </c>
      <c r="Z443" s="5" t="s">
        <v>43</v>
      </c>
      <c r="AA443" s="6" t="s">
        <v>43</v>
      </c>
      <c r="AB443" s="6" t="s">
        <v>43</v>
      </c>
      <c r="AC443" s="6" t="s">
        <v>43</v>
      </c>
      <c r="AD443" s="6" t="s">
        <v>43</v>
      </c>
      <c r="AE443" s="6" t="s">
        <v>43</v>
      </c>
    </row>
    <row r="444">
      <c r="A444" s="28" t="s">
        <v>2700</v>
      </c>
      <c r="B444" s="6" t="s">
        <v>2701</v>
      </c>
      <c r="C444" s="6" t="s">
        <v>1281</v>
      </c>
      <c r="D444" s="7" t="s">
        <v>1282</v>
      </c>
      <c r="E444" s="28" t="s">
        <v>1283</v>
      </c>
      <c r="F444" s="5" t="s">
        <v>22</v>
      </c>
      <c r="G444" s="6" t="s">
        <v>37</v>
      </c>
      <c r="H444" s="6" t="s">
        <v>2702</v>
      </c>
      <c r="I444" s="6" t="s">
        <v>2703</v>
      </c>
      <c r="J444" s="8" t="s">
        <v>355</v>
      </c>
      <c r="K444" s="5" t="s">
        <v>356</v>
      </c>
      <c r="L444" s="7" t="s">
        <v>357</v>
      </c>
      <c r="M444" s="9">
        <v>14440</v>
      </c>
      <c r="N444" s="5" t="s">
        <v>55</v>
      </c>
      <c r="O444" s="32">
        <v>43277.2778622338</v>
      </c>
      <c r="P444" s="33">
        <v>43277.5821458333</v>
      </c>
      <c r="Q444" s="28" t="s">
        <v>43</v>
      </c>
      <c r="R444" s="29" t="s">
        <v>2704</v>
      </c>
      <c r="S444" s="28" t="s">
        <v>71</v>
      </c>
      <c r="T444" s="28" t="s">
        <v>488</v>
      </c>
      <c r="U444" s="5" t="s">
        <v>475</v>
      </c>
      <c r="V444" s="28" t="s">
        <v>476</v>
      </c>
      <c r="W444" s="7" t="s">
        <v>2705</v>
      </c>
      <c r="X444" s="7" t="s">
        <v>43</v>
      </c>
      <c r="Y444" s="5" t="s">
        <v>478</v>
      </c>
      <c r="Z444" s="5" t="s">
        <v>43</v>
      </c>
      <c r="AA444" s="6" t="s">
        <v>43</v>
      </c>
      <c r="AB444" s="6" t="s">
        <v>43</v>
      </c>
      <c r="AC444" s="6" t="s">
        <v>43</v>
      </c>
      <c r="AD444" s="6" t="s">
        <v>43</v>
      </c>
      <c r="AE444" s="6" t="s">
        <v>43</v>
      </c>
    </row>
    <row r="445">
      <c r="A445" s="28" t="s">
        <v>2706</v>
      </c>
      <c r="B445" s="6" t="s">
        <v>2707</v>
      </c>
      <c r="C445" s="6" t="s">
        <v>1281</v>
      </c>
      <c r="D445" s="7" t="s">
        <v>1282</v>
      </c>
      <c r="E445" s="28" t="s">
        <v>1283</v>
      </c>
      <c r="F445" s="5" t="s">
        <v>22</v>
      </c>
      <c r="G445" s="6" t="s">
        <v>37</v>
      </c>
      <c r="H445" s="6" t="s">
        <v>2708</v>
      </c>
      <c r="I445" s="6" t="s">
        <v>2709</v>
      </c>
      <c r="J445" s="8" t="s">
        <v>81</v>
      </c>
      <c r="K445" s="5" t="s">
        <v>82</v>
      </c>
      <c r="L445" s="7" t="s">
        <v>83</v>
      </c>
      <c r="M445" s="9">
        <v>12320</v>
      </c>
      <c r="N445" s="5" t="s">
        <v>55</v>
      </c>
      <c r="O445" s="32">
        <v>43277.2778759259</v>
      </c>
      <c r="P445" s="33">
        <v>43277.5821458333</v>
      </c>
      <c r="Q445" s="28" t="s">
        <v>43</v>
      </c>
      <c r="R445" s="29" t="s">
        <v>2710</v>
      </c>
      <c r="S445" s="28" t="s">
        <v>71</v>
      </c>
      <c r="T445" s="28" t="s">
        <v>488</v>
      </c>
      <c r="U445" s="5" t="s">
        <v>475</v>
      </c>
      <c r="V445" s="28" t="s">
        <v>476</v>
      </c>
      <c r="W445" s="7" t="s">
        <v>2711</v>
      </c>
      <c r="X445" s="7" t="s">
        <v>43</v>
      </c>
      <c r="Y445" s="5" t="s">
        <v>478</v>
      </c>
      <c r="Z445" s="5" t="s">
        <v>43</v>
      </c>
      <c r="AA445" s="6" t="s">
        <v>43</v>
      </c>
      <c r="AB445" s="6" t="s">
        <v>43</v>
      </c>
      <c r="AC445" s="6" t="s">
        <v>43</v>
      </c>
      <c r="AD445" s="6" t="s">
        <v>43</v>
      </c>
      <c r="AE445" s="6" t="s">
        <v>43</v>
      </c>
    </row>
    <row r="446">
      <c r="A446" s="28" t="s">
        <v>2712</v>
      </c>
      <c r="B446" s="6" t="s">
        <v>2713</v>
      </c>
      <c r="C446" s="6" t="s">
        <v>2693</v>
      </c>
      <c r="D446" s="7" t="s">
        <v>2694</v>
      </c>
      <c r="E446" s="28" t="s">
        <v>2695</v>
      </c>
      <c r="F446" s="5" t="s">
        <v>22</v>
      </c>
      <c r="G446" s="6" t="s">
        <v>37</v>
      </c>
      <c r="H446" s="6" t="s">
        <v>2714</v>
      </c>
      <c r="I446" s="6" t="s">
        <v>2715</v>
      </c>
      <c r="J446" s="8" t="s">
        <v>355</v>
      </c>
      <c r="K446" s="5" t="s">
        <v>356</v>
      </c>
      <c r="L446" s="7" t="s">
        <v>357</v>
      </c>
      <c r="M446" s="9">
        <v>14470</v>
      </c>
      <c r="N446" s="5" t="s">
        <v>55</v>
      </c>
      <c r="O446" s="32">
        <v>43277.2788626157</v>
      </c>
      <c r="P446" s="33">
        <v>43277.5312056713</v>
      </c>
      <c r="Q446" s="28" t="s">
        <v>43</v>
      </c>
      <c r="R446" s="29" t="s">
        <v>2716</v>
      </c>
      <c r="S446" s="28" t="s">
        <v>71</v>
      </c>
      <c r="T446" s="28" t="s">
        <v>498</v>
      </c>
      <c r="U446" s="5" t="s">
        <v>475</v>
      </c>
      <c r="V446" s="28" t="s">
        <v>476</v>
      </c>
      <c r="W446" s="7" t="s">
        <v>2717</v>
      </c>
      <c r="X446" s="7" t="s">
        <v>43</v>
      </c>
      <c r="Y446" s="5" t="s">
        <v>478</v>
      </c>
      <c r="Z446" s="5" t="s">
        <v>43</v>
      </c>
      <c r="AA446" s="6" t="s">
        <v>43</v>
      </c>
      <c r="AB446" s="6" t="s">
        <v>43</v>
      </c>
      <c r="AC446" s="6" t="s">
        <v>43</v>
      </c>
      <c r="AD446" s="6" t="s">
        <v>43</v>
      </c>
      <c r="AE446" s="6" t="s">
        <v>43</v>
      </c>
    </row>
    <row r="447">
      <c r="A447" s="28" t="s">
        <v>2718</v>
      </c>
      <c r="B447" s="6" t="s">
        <v>2719</v>
      </c>
      <c r="C447" s="6" t="s">
        <v>2432</v>
      </c>
      <c r="D447" s="7" t="s">
        <v>2720</v>
      </c>
      <c r="E447" s="28" t="s">
        <v>2721</v>
      </c>
      <c r="F447" s="5" t="s">
        <v>418</v>
      </c>
      <c r="G447" s="6" t="s">
        <v>37</v>
      </c>
      <c r="H447" s="6" t="s">
        <v>2722</v>
      </c>
      <c r="I447" s="6" t="s">
        <v>555</v>
      </c>
      <c r="J447" s="8" t="s">
        <v>627</v>
      </c>
      <c r="K447" s="5" t="s">
        <v>628</v>
      </c>
      <c r="L447" s="7" t="s">
        <v>629</v>
      </c>
      <c r="M447" s="9">
        <v>16280</v>
      </c>
      <c r="N447" s="5" t="s">
        <v>69</v>
      </c>
      <c r="O447" s="32">
        <v>43277.2794690625</v>
      </c>
      <c r="P447" s="33">
        <v>43277.2931348032</v>
      </c>
      <c r="Q447" s="28" t="s">
        <v>43</v>
      </c>
      <c r="R447" s="29" t="s">
        <v>43</v>
      </c>
      <c r="S447" s="28" t="s">
        <v>425</v>
      </c>
      <c r="T447" s="28" t="s">
        <v>896</v>
      </c>
      <c r="U447" s="5" t="s">
        <v>897</v>
      </c>
      <c r="V447" s="28" t="s">
        <v>898</v>
      </c>
      <c r="W447" s="7" t="s">
        <v>43</v>
      </c>
      <c r="X447" s="7" t="s">
        <v>43</v>
      </c>
      <c r="Y447" s="5" t="s">
        <v>43</v>
      </c>
      <c r="Z447" s="5" t="s">
        <v>43</v>
      </c>
      <c r="AA447" s="6" t="s">
        <v>43</v>
      </c>
      <c r="AB447" s="6" t="s">
        <v>43</v>
      </c>
      <c r="AC447" s="6" t="s">
        <v>43</v>
      </c>
      <c r="AD447" s="6" t="s">
        <v>43</v>
      </c>
      <c r="AE447" s="6" t="s">
        <v>43</v>
      </c>
    </row>
    <row r="448">
      <c r="A448" s="28" t="s">
        <v>2723</v>
      </c>
      <c r="B448" s="6" t="s">
        <v>2724</v>
      </c>
      <c r="C448" s="6" t="s">
        <v>2432</v>
      </c>
      <c r="D448" s="7" t="s">
        <v>2720</v>
      </c>
      <c r="E448" s="28" t="s">
        <v>2721</v>
      </c>
      <c r="F448" s="5" t="s">
        <v>418</v>
      </c>
      <c r="G448" s="6" t="s">
        <v>37</v>
      </c>
      <c r="H448" s="6" t="s">
        <v>2725</v>
      </c>
      <c r="I448" s="6" t="s">
        <v>2726</v>
      </c>
      <c r="J448" s="8" t="s">
        <v>627</v>
      </c>
      <c r="K448" s="5" t="s">
        <v>628</v>
      </c>
      <c r="L448" s="7" t="s">
        <v>629</v>
      </c>
      <c r="M448" s="9">
        <v>16170</v>
      </c>
      <c r="N448" s="5" t="s">
        <v>695</v>
      </c>
      <c r="O448" s="32">
        <v>43277.2794692477</v>
      </c>
      <c r="P448" s="33">
        <v>43277.2931349537</v>
      </c>
      <c r="Q448" s="28" t="s">
        <v>43</v>
      </c>
      <c r="R448" s="29" t="s">
        <v>43</v>
      </c>
      <c r="S448" s="28" t="s">
        <v>425</v>
      </c>
      <c r="T448" s="28" t="s">
        <v>896</v>
      </c>
      <c r="U448" s="5" t="s">
        <v>897</v>
      </c>
      <c r="V448" s="28" t="s">
        <v>898</v>
      </c>
      <c r="W448" s="7" t="s">
        <v>43</v>
      </c>
      <c r="X448" s="7" t="s">
        <v>43</v>
      </c>
      <c r="Y448" s="5" t="s">
        <v>43</v>
      </c>
      <c r="Z448" s="5" t="s">
        <v>43</v>
      </c>
      <c r="AA448" s="6" t="s">
        <v>43</v>
      </c>
      <c r="AB448" s="6" t="s">
        <v>43</v>
      </c>
      <c r="AC448" s="6" t="s">
        <v>43</v>
      </c>
      <c r="AD448" s="6" t="s">
        <v>43</v>
      </c>
      <c r="AE448" s="6" t="s">
        <v>43</v>
      </c>
    </row>
    <row r="449">
      <c r="A449" s="28" t="s">
        <v>2727</v>
      </c>
      <c r="B449" s="6" t="s">
        <v>2728</v>
      </c>
      <c r="C449" s="6" t="s">
        <v>2432</v>
      </c>
      <c r="D449" s="7" t="s">
        <v>2720</v>
      </c>
      <c r="E449" s="28" t="s">
        <v>2721</v>
      </c>
      <c r="F449" s="5" t="s">
        <v>418</v>
      </c>
      <c r="G449" s="6" t="s">
        <v>37</v>
      </c>
      <c r="H449" s="6" t="s">
        <v>2729</v>
      </c>
      <c r="I449" s="6" t="s">
        <v>452</v>
      </c>
      <c r="J449" s="8" t="s">
        <v>421</v>
      </c>
      <c r="K449" s="5" t="s">
        <v>422</v>
      </c>
      <c r="L449" s="7" t="s">
        <v>423</v>
      </c>
      <c r="M449" s="9">
        <v>17860</v>
      </c>
      <c r="N449" s="5" t="s">
        <v>453</v>
      </c>
      <c r="O449" s="32">
        <v>43277.2794694444</v>
      </c>
      <c r="P449" s="33">
        <v>43277.2931349537</v>
      </c>
      <c r="Q449" s="28" t="s">
        <v>43</v>
      </c>
      <c r="R449" s="29" t="s">
        <v>43</v>
      </c>
      <c r="S449" s="28" t="s">
        <v>425</v>
      </c>
      <c r="T449" s="28" t="s">
        <v>426</v>
      </c>
      <c r="U449" s="5" t="s">
        <v>427</v>
      </c>
      <c r="V449" s="28" t="s">
        <v>428</v>
      </c>
      <c r="W449" s="7" t="s">
        <v>43</v>
      </c>
      <c r="X449" s="7" t="s">
        <v>43</v>
      </c>
      <c r="Y449" s="5" t="s">
        <v>43</v>
      </c>
      <c r="Z449" s="5" t="s">
        <v>43</v>
      </c>
      <c r="AA449" s="6" t="s">
        <v>43</v>
      </c>
      <c r="AB449" s="6" t="s">
        <v>43</v>
      </c>
      <c r="AC449" s="6" t="s">
        <v>43</v>
      </c>
      <c r="AD449" s="6" t="s">
        <v>43</v>
      </c>
      <c r="AE449" s="6" t="s">
        <v>43</v>
      </c>
    </row>
    <row r="450">
      <c r="A450" s="28" t="s">
        <v>2730</v>
      </c>
      <c r="B450" s="6" t="s">
        <v>2731</v>
      </c>
      <c r="C450" s="6" t="s">
        <v>2432</v>
      </c>
      <c r="D450" s="7" t="s">
        <v>2720</v>
      </c>
      <c r="E450" s="28" t="s">
        <v>2721</v>
      </c>
      <c r="F450" s="5" t="s">
        <v>418</v>
      </c>
      <c r="G450" s="6" t="s">
        <v>37</v>
      </c>
      <c r="H450" s="6" t="s">
        <v>2732</v>
      </c>
      <c r="I450" s="6" t="s">
        <v>2733</v>
      </c>
      <c r="J450" s="8" t="s">
        <v>421</v>
      </c>
      <c r="K450" s="5" t="s">
        <v>422</v>
      </c>
      <c r="L450" s="7" t="s">
        <v>423</v>
      </c>
      <c r="M450" s="9">
        <v>17870</v>
      </c>
      <c r="N450" s="5" t="s">
        <v>55</v>
      </c>
      <c r="O450" s="32">
        <v>43277.2794694444</v>
      </c>
      <c r="P450" s="33">
        <v>43277.2931349537</v>
      </c>
      <c r="Q450" s="28" t="s">
        <v>43</v>
      </c>
      <c r="R450" s="29" t="s">
        <v>2734</v>
      </c>
      <c r="S450" s="28" t="s">
        <v>425</v>
      </c>
      <c r="T450" s="28" t="s">
        <v>426</v>
      </c>
      <c r="U450" s="5" t="s">
        <v>427</v>
      </c>
      <c r="V450" s="28" t="s">
        <v>428</v>
      </c>
      <c r="W450" s="7" t="s">
        <v>43</v>
      </c>
      <c r="X450" s="7" t="s">
        <v>43</v>
      </c>
      <c r="Y450" s="5" t="s">
        <v>43</v>
      </c>
      <c r="Z450" s="5" t="s">
        <v>43</v>
      </c>
      <c r="AA450" s="6" t="s">
        <v>43</v>
      </c>
      <c r="AB450" s="6" t="s">
        <v>43</v>
      </c>
      <c r="AC450" s="6" t="s">
        <v>43</v>
      </c>
      <c r="AD450" s="6" t="s">
        <v>43</v>
      </c>
      <c r="AE450" s="6" t="s">
        <v>43</v>
      </c>
    </row>
    <row r="451">
      <c r="A451" s="28" t="s">
        <v>2735</v>
      </c>
      <c r="B451" s="6" t="s">
        <v>2736</v>
      </c>
      <c r="C451" s="6" t="s">
        <v>2693</v>
      </c>
      <c r="D451" s="7" t="s">
        <v>2694</v>
      </c>
      <c r="E451" s="28" t="s">
        <v>2695</v>
      </c>
      <c r="F451" s="5" t="s">
        <v>22</v>
      </c>
      <c r="G451" s="6" t="s">
        <v>37</v>
      </c>
      <c r="H451" s="6" t="s">
        <v>2737</v>
      </c>
      <c r="I451" s="6" t="s">
        <v>2738</v>
      </c>
      <c r="J451" s="8" t="s">
        <v>355</v>
      </c>
      <c r="K451" s="5" t="s">
        <v>356</v>
      </c>
      <c r="L451" s="7" t="s">
        <v>357</v>
      </c>
      <c r="M451" s="9">
        <v>14500</v>
      </c>
      <c r="N451" s="5" t="s">
        <v>69</v>
      </c>
      <c r="O451" s="32">
        <v>43277.281718287</v>
      </c>
      <c r="P451" s="33">
        <v>43277.5312056713</v>
      </c>
      <c r="Q451" s="28" t="s">
        <v>43</v>
      </c>
      <c r="R451" s="29" t="s">
        <v>43</v>
      </c>
      <c r="S451" s="28" t="s">
        <v>71</v>
      </c>
      <c r="T451" s="28" t="s">
        <v>488</v>
      </c>
      <c r="U451" s="5" t="s">
        <v>475</v>
      </c>
      <c r="V451" s="28" t="s">
        <v>476</v>
      </c>
      <c r="W451" s="7" t="s">
        <v>2739</v>
      </c>
      <c r="X451" s="7" t="s">
        <v>43</v>
      </c>
      <c r="Y451" s="5" t="s">
        <v>478</v>
      </c>
      <c r="Z451" s="5" t="s">
        <v>43</v>
      </c>
      <c r="AA451" s="6" t="s">
        <v>43</v>
      </c>
      <c r="AB451" s="6" t="s">
        <v>43</v>
      </c>
      <c r="AC451" s="6" t="s">
        <v>43</v>
      </c>
      <c r="AD451" s="6" t="s">
        <v>43</v>
      </c>
      <c r="AE451" s="6" t="s">
        <v>43</v>
      </c>
    </row>
    <row r="452">
      <c r="A452" s="28" t="s">
        <v>2740</v>
      </c>
      <c r="B452" s="6" t="s">
        <v>2741</v>
      </c>
      <c r="C452" s="6" t="s">
        <v>529</v>
      </c>
      <c r="D452" s="7" t="s">
        <v>2742</v>
      </c>
      <c r="E452" s="28" t="s">
        <v>2743</v>
      </c>
      <c r="F452" s="5" t="s">
        <v>22</v>
      </c>
      <c r="G452" s="6" t="s">
        <v>37</v>
      </c>
      <c r="H452" s="6" t="s">
        <v>2744</v>
      </c>
      <c r="I452" s="6" t="s">
        <v>2745</v>
      </c>
      <c r="J452" s="8" t="s">
        <v>105</v>
      </c>
      <c r="K452" s="5" t="s">
        <v>106</v>
      </c>
      <c r="L452" s="7" t="s">
        <v>107</v>
      </c>
      <c r="M452" s="9">
        <v>11750</v>
      </c>
      <c r="N452" s="5" t="s">
        <v>55</v>
      </c>
      <c r="O452" s="32">
        <v>43277.2833260417</v>
      </c>
      <c r="P452" s="33">
        <v>43277.4047608449</v>
      </c>
      <c r="Q452" s="28" t="s">
        <v>43</v>
      </c>
      <c r="R452" s="29" t="s">
        <v>2746</v>
      </c>
      <c r="S452" s="28" t="s">
        <v>71</v>
      </c>
      <c r="T452" s="28" t="s">
        <v>498</v>
      </c>
      <c r="U452" s="5" t="s">
        <v>475</v>
      </c>
      <c r="V452" s="28" t="s">
        <v>476</v>
      </c>
      <c r="W452" s="7" t="s">
        <v>2747</v>
      </c>
      <c r="X452" s="7" t="s">
        <v>43</v>
      </c>
      <c r="Y452" s="5" t="s">
        <v>478</v>
      </c>
      <c r="Z452" s="5" t="s">
        <v>43</v>
      </c>
      <c r="AA452" s="6" t="s">
        <v>43</v>
      </c>
      <c r="AB452" s="6" t="s">
        <v>43</v>
      </c>
      <c r="AC452" s="6" t="s">
        <v>43</v>
      </c>
      <c r="AD452" s="6" t="s">
        <v>43</v>
      </c>
      <c r="AE452" s="6" t="s">
        <v>43</v>
      </c>
    </row>
    <row r="453">
      <c r="A453" s="28" t="s">
        <v>2748</v>
      </c>
      <c r="B453" s="6" t="s">
        <v>2749</v>
      </c>
      <c r="C453" s="6" t="s">
        <v>2693</v>
      </c>
      <c r="D453" s="7" t="s">
        <v>2694</v>
      </c>
      <c r="E453" s="28" t="s">
        <v>2695</v>
      </c>
      <c r="F453" s="5" t="s">
        <v>22</v>
      </c>
      <c r="G453" s="6" t="s">
        <v>37</v>
      </c>
      <c r="H453" s="6" t="s">
        <v>2750</v>
      </c>
      <c r="I453" s="6" t="s">
        <v>2751</v>
      </c>
      <c r="J453" s="8" t="s">
        <v>355</v>
      </c>
      <c r="K453" s="5" t="s">
        <v>356</v>
      </c>
      <c r="L453" s="7" t="s">
        <v>357</v>
      </c>
      <c r="M453" s="9">
        <v>14360</v>
      </c>
      <c r="N453" s="5" t="s">
        <v>55</v>
      </c>
      <c r="O453" s="32">
        <v>43277.2846371528</v>
      </c>
      <c r="P453" s="33">
        <v>43277.5312058218</v>
      </c>
      <c r="Q453" s="28" t="s">
        <v>43</v>
      </c>
      <c r="R453" s="29" t="s">
        <v>2752</v>
      </c>
      <c r="S453" s="28" t="s">
        <v>71</v>
      </c>
      <c r="T453" s="28" t="s">
        <v>498</v>
      </c>
      <c r="U453" s="5" t="s">
        <v>475</v>
      </c>
      <c r="V453" s="28" t="s">
        <v>476</v>
      </c>
      <c r="W453" s="7" t="s">
        <v>2753</v>
      </c>
      <c r="X453" s="7" t="s">
        <v>43</v>
      </c>
      <c r="Y453" s="5" t="s">
        <v>478</v>
      </c>
      <c r="Z453" s="5" t="s">
        <v>43</v>
      </c>
      <c r="AA453" s="6" t="s">
        <v>43</v>
      </c>
      <c r="AB453" s="6" t="s">
        <v>43</v>
      </c>
      <c r="AC453" s="6" t="s">
        <v>43</v>
      </c>
      <c r="AD453" s="6" t="s">
        <v>43</v>
      </c>
      <c r="AE453" s="6" t="s">
        <v>43</v>
      </c>
    </row>
    <row r="454">
      <c r="A454" s="28" t="s">
        <v>2754</v>
      </c>
      <c r="B454" s="6" t="s">
        <v>2755</v>
      </c>
      <c r="C454" s="6" t="s">
        <v>1046</v>
      </c>
      <c r="D454" s="7" t="s">
        <v>2756</v>
      </c>
      <c r="E454" s="28" t="s">
        <v>2757</v>
      </c>
      <c r="F454" s="5" t="s">
        <v>22</v>
      </c>
      <c r="G454" s="6" t="s">
        <v>37</v>
      </c>
      <c r="H454" s="6" t="s">
        <v>2758</v>
      </c>
      <c r="I454" s="6" t="s">
        <v>452</v>
      </c>
      <c r="J454" s="8" t="s">
        <v>273</v>
      </c>
      <c r="K454" s="5" t="s">
        <v>274</v>
      </c>
      <c r="L454" s="7" t="s">
        <v>275</v>
      </c>
      <c r="M454" s="9">
        <v>13620</v>
      </c>
      <c r="N454" s="5" t="s">
        <v>453</v>
      </c>
      <c r="O454" s="32">
        <v>43277.2853414699</v>
      </c>
      <c r="P454" s="33">
        <v>43277.3224293981</v>
      </c>
      <c r="Q454" s="28" t="s">
        <v>43</v>
      </c>
      <c r="R454" s="29" t="s">
        <v>43</v>
      </c>
      <c r="S454" s="28" t="s">
        <v>71</v>
      </c>
      <c r="T454" s="28" t="s">
        <v>474</v>
      </c>
      <c r="U454" s="5" t="s">
        <v>475</v>
      </c>
      <c r="V454" s="28" t="s">
        <v>476</v>
      </c>
      <c r="W454" s="7" t="s">
        <v>2759</v>
      </c>
      <c r="X454" s="7" t="s">
        <v>43</v>
      </c>
      <c r="Y454" s="5" t="s">
        <v>478</v>
      </c>
      <c r="Z454" s="5" t="s">
        <v>43</v>
      </c>
      <c r="AA454" s="6" t="s">
        <v>43</v>
      </c>
      <c r="AB454" s="6" t="s">
        <v>43</v>
      </c>
      <c r="AC454" s="6" t="s">
        <v>43</v>
      </c>
      <c r="AD454" s="6" t="s">
        <v>43</v>
      </c>
      <c r="AE454" s="6" t="s">
        <v>43</v>
      </c>
    </row>
    <row r="455">
      <c r="A455" s="28" t="s">
        <v>2760</v>
      </c>
      <c r="B455" s="6" t="s">
        <v>2761</v>
      </c>
      <c r="C455" s="6" t="s">
        <v>529</v>
      </c>
      <c r="D455" s="7" t="s">
        <v>2742</v>
      </c>
      <c r="E455" s="28" t="s">
        <v>2743</v>
      </c>
      <c r="F455" s="5" t="s">
        <v>22</v>
      </c>
      <c r="G455" s="6" t="s">
        <v>37</v>
      </c>
      <c r="H455" s="6" t="s">
        <v>2762</v>
      </c>
      <c r="I455" s="6" t="s">
        <v>608</v>
      </c>
      <c r="J455" s="8" t="s">
        <v>105</v>
      </c>
      <c r="K455" s="5" t="s">
        <v>106</v>
      </c>
      <c r="L455" s="7" t="s">
        <v>107</v>
      </c>
      <c r="M455" s="9">
        <v>11770</v>
      </c>
      <c r="N455" s="5" t="s">
        <v>598</v>
      </c>
      <c r="O455" s="32">
        <v>43277.2861160532</v>
      </c>
      <c r="P455" s="33">
        <v>43277.4047610301</v>
      </c>
      <c r="Q455" s="28" t="s">
        <v>43</v>
      </c>
      <c r="R455" s="29" t="s">
        <v>43</v>
      </c>
      <c r="S455" s="28" t="s">
        <v>71</v>
      </c>
      <c r="T455" s="28" t="s">
        <v>488</v>
      </c>
      <c r="U455" s="5" t="s">
        <v>475</v>
      </c>
      <c r="V455" s="28" t="s">
        <v>476</v>
      </c>
      <c r="W455" s="7" t="s">
        <v>2763</v>
      </c>
      <c r="X455" s="7" t="s">
        <v>43</v>
      </c>
      <c r="Y455" s="5" t="s">
        <v>478</v>
      </c>
      <c r="Z455" s="5" t="s">
        <v>2146</v>
      </c>
      <c r="AA455" s="6" t="s">
        <v>43</v>
      </c>
      <c r="AB455" s="6" t="s">
        <v>43</v>
      </c>
      <c r="AC455" s="6" t="s">
        <v>43</v>
      </c>
      <c r="AD455" s="6" t="s">
        <v>43</v>
      </c>
      <c r="AE455" s="6" t="s">
        <v>43</v>
      </c>
    </row>
    <row r="456">
      <c r="A456" s="28" t="s">
        <v>2764</v>
      </c>
      <c r="B456" s="6" t="s">
        <v>2765</v>
      </c>
      <c r="C456" s="6" t="s">
        <v>2693</v>
      </c>
      <c r="D456" s="7" t="s">
        <v>2694</v>
      </c>
      <c r="E456" s="28" t="s">
        <v>2695</v>
      </c>
      <c r="F456" s="5" t="s">
        <v>22</v>
      </c>
      <c r="G456" s="6" t="s">
        <v>37</v>
      </c>
      <c r="H456" s="6" t="s">
        <v>2766</v>
      </c>
      <c r="I456" s="6" t="s">
        <v>2767</v>
      </c>
      <c r="J456" s="8" t="s">
        <v>66</v>
      </c>
      <c r="K456" s="5" t="s">
        <v>67</v>
      </c>
      <c r="L456" s="7" t="s">
        <v>68</v>
      </c>
      <c r="M456" s="9">
        <v>13950</v>
      </c>
      <c r="N456" s="5" t="s">
        <v>487</v>
      </c>
      <c r="O456" s="32">
        <v>43277.2883518171</v>
      </c>
      <c r="P456" s="33">
        <v>43277.5545303588</v>
      </c>
      <c r="Q456" s="28" t="s">
        <v>43</v>
      </c>
      <c r="R456" s="29" t="s">
        <v>43</v>
      </c>
      <c r="S456" s="28" t="s">
        <v>71</v>
      </c>
      <c r="T456" s="28" t="s">
        <v>498</v>
      </c>
      <c r="U456" s="5" t="s">
        <v>475</v>
      </c>
      <c r="V456" s="28" t="s">
        <v>476</v>
      </c>
      <c r="W456" s="7" t="s">
        <v>489</v>
      </c>
      <c r="X456" s="7" t="s">
        <v>43</v>
      </c>
      <c r="Y456" s="5" t="s">
        <v>478</v>
      </c>
      <c r="Z456" s="5" t="s">
        <v>43</v>
      </c>
      <c r="AA456" s="6" t="s">
        <v>43</v>
      </c>
      <c r="AB456" s="6" t="s">
        <v>43</v>
      </c>
      <c r="AC456" s="6" t="s">
        <v>43</v>
      </c>
      <c r="AD456" s="6" t="s">
        <v>43</v>
      </c>
      <c r="AE456" s="6" t="s">
        <v>43</v>
      </c>
    </row>
    <row r="457">
      <c r="A457" s="28" t="s">
        <v>2768</v>
      </c>
      <c r="B457" s="6" t="s">
        <v>2769</v>
      </c>
      <c r="C457" s="6" t="s">
        <v>1046</v>
      </c>
      <c r="D457" s="7" t="s">
        <v>2756</v>
      </c>
      <c r="E457" s="28" t="s">
        <v>2757</v>
      </c>
      <c r="F457" s="5" t="s">
        <v>418</v>
      </c>
      <c r="G457" s="6" t="s">
        <v>37</v>
      </c>
      <c r="H457" s="6" t="s">
        <v>2770</v>
      </c>
      <c r="I457" s="6" t="s">
        <v>555</v>
      </c>
      <c r="J457" s="8" t="s">
        <v>627</v>
      </c>
      <c r="K457" s="5" t="s">
        <v>628</v>
      </c>
      <c r="L457" s="7" t="s">
        <v>629</v>
      </c>
      <c r="M457" s="9">
        <v>16130</v>
      </c>
      <c r="N457" s="5" t="s">
        <v>69</v>
      </c>
      <c r="O457" s="32">
        <v>43277.2923449884</v>
      </c>
      <c r="P457" s="33">
        <v>43277.3224293981</v>
      </c>
      <c r="Q457" s="28" t="s">
        <v>43</v>
      </c>
      <c r="R457" s="29" t="s">
        <v>43</v>
      </c>
      <c r="S457" s="28" t="s">
        <v>425</v>
      </c>
      <c r="T457" s="28" t="s">
        <v>896</v>
      </c>
      <c r="U457" s="5" t="s">
        <v>897</v>
      </c>
      <c r="V457" s="28" t="s">
        <v>898</v>
      </c>
      <c r="W457" s="7" t="s">
        <v>43</v>
      </c>
      <c r="X457" s="7" t="s">
        <v>43</v>
      </c>
      <c r="Y457" s="5" t="s">
        <v>43</v>
      </c>
      <c r="Z457" s="5" t="s">
        <v>43</v>
      </c>
      <c r="AA457" s="6" t="s">
        <v>43</v>
      </c>
      <c r="AB457" s="6" t="s">
        <v>43</v>
      </c>
      <c r="AC457" s="6" t="s">
        <v>43</v>
      </c>
      <c r="AD457" s="6" t="s">
        <v>43</v>
      </c>
      <c r="AE457" s="6" t="s">
        <v>43</v>
      </c>
    </row>
    <row r="458">
      <c r="A458" s="28" t="s">
        <v>2771</v>
      </c>
      <c r="B458" s="6" t="s">
        <v>2772</v>
      </c>
      <c r="C458" s="6" t="s">
        <v>1281</v>
      </c>
      <c r="D458" s="7" t="s">
        <v>1282</v>
      </c>
      <c r="E458" s="28" t="s">
        <v>1283</v>
      </c>
      <c r="F458" s="5" t="s">
        <v>418</v>
      </c>
      <c r="G458" s="6" t="s">
        <v>37</v>
      </c>
      <c r="H458" s="6" t="s">
        <v>2773</v>
      </c>
      <c r="I458" s="6" t="s">
        <v>2774</v>
      </c>
      <c r="J458" s="8" t="s">
        <v>833</v>
      </c>
      <c r="K458" s="5" t="s">
        <v>834</v>
      </c>
      <c r="L458" s="7" t="s">
        <v>835</v>
      </c>
      <c r="M458" s="9">
        <v>16740</v>
      </c>
      <c r="N458" s="5" t="s">
        <v>55</v>
      </c>
      <c r="O458" s="32">
        <v>43277.2928408218</v>
      </c>
      <c r="P458" s="33">
        <v>43277.5618893519</v>
      </c>
      <c r="Q458" s="28" t="s">
        <v>43</v>
      </c>
      <c r="R458" s="29" t="s">
        <v>2775</v>
      </c>
      <c r="S458" s="28" t="s">
        <v>425</v>
      </c>
      <c r="T458" s="28" t="s">
        <v>836</v>
      </c>
      <c r="U458" s="5" t="s">
        <v>525</v>
      </c>
      <c r="V458" s="28" t="s">
        <v>837</v>
      </c>
      <c r="W458" s="7" t="s">
        <v>43</v>
      </c>
      <c r="X458" s="7" t="s">
        <v>43</v>
      </c>
      <c r="Y458" s="5" t="s">
        <v>43</v>
      </c>
      <c r="Z458" s="5" t="s">
        <v>43</v>
      </c>
      <c r="AA458" s="6" t="s">
        <v>43</v>
      </c>
      <c r="AB458" s="6" t="s">
        <v>43</v>
      </c>
      <c r="AC458" s="6" t="s">
        <v>43</v>
      </c>
      <c r="AD458" s="6" t="s">
        <v>43</v>
      </c>
      <c r="AE458" s="6" t="s">
        <v>43</v>
      </c>
    </row>
    <row r="459">
      <c r="A459" s="28" t="s">
        <v>2776</v>
      </c>
      <c r="B459" s="6" t="s">
        <v>2777</v>
      </c>
      <c r="C459" s="6" t="s">
        <v>1281</v>
      </c>
      <c r="D459" s="7" t="s">
        <v>1282</v>
      </c>
      <c r="E459" s="28" t="s">
        <v>1283</v>
      </c>
      <c r="F459" s="5" t="s">
        <v>418</v>
      </c>
      <c r="G459" s="6" t="s">
        <v>37</v>
      </c>
      <c r="H459" s="6" t="s">
        <v>2778</v>
      </c>
      <c r="I459" s="6" t="s">
        <v>2779</v>
      </c>
      <c r="J459" s="8" t="s">
        <v>833</v>
      </c>
      <c r="K459" s="5" t="s">
        <v>834</v>
      </c>
      <c r="L459" s="7" t="s">
        <v>835</v>
      </c>
      <c r="M459" s="9">
        <v>16610</v>
      </c>
      <c r="N459" s="5" t="s">
        <v>55</v>
      </c>
      <c r="O459" s="32">
        <v>43277.292841169</v>
      </c>
      <c r="P459" s="33">
        <v>43277.5618895023</v>
      </c>
      <c r="Q459" s="28" t="s">
        <v>43</v>
      </c>
      <c r="R459" s="29" t="s">
        <v>2780</v>
      </c>
      <c r="S459" s="28" t="s">
        <v>425</v>
      </c>
      <c r="T459" s="28" t="s">
        <v>836</v>
      </c>
      <c r="U459" s="5" t="s">
        <v>525</v>
      </c>
      <c r="V459" s="28" t="s">
        <v>837</v>
      </c>
      <c r="W459" s="7" t="s">
        <v>43</v>
      </c>
      <c r="X459" s="7" t="s">
        <v>43</v>
      </c>
      <c r="Y459" s="5" t="s">
        <v>43</v>
      </c>
      <c r="Z459" s="5" t="s">
        <v>43</v>
      </c>
      <c r="AA459" s="6" t="s">
        <v>43</v>
      </c>
      <c r="AB459" s="6" t="s">
        <v>43</v>
      </c>
      <c r="AC459" s="6" t="s">
        <v>43</v>
      </c>
      <c r="AD459" s="6" t="s">
        <v>43</v>
      </c>
      <c r="AE459" s="6" t="s">
        <v>43</v>
      </c>
    </row>
    <row r="460">
      <c r="A460" s="28" t="s">
        <v>2781</v>
      </c>
      <c r="B460" s="6" t="s">
        <v>2782</v>
      </c>
      <c r="C460" s="6" t="s">
        <v>1281</v>
      </c>
      <c r="D460" s="7" t="s">
        <v>1282</v>
      </c>
      <c r="E460" s="28" t="s">
        <v>1283</v>
      </c>
      <c r="F460" s="5" t="s">
        <v>418</v>
      </c>
      <c r="G460" s="6" t="s">
        <v>37</v>
      </c>
      <c r="H460" s="6" t="s">
        <v>2783</v>
      </c>
      <c r="I460" s="6" t="s">
        <v>2784</v>
      </c>
      <c r="J460" s="8" t="s">
        <v>833</v>
      </c>
      <c r="K460" s="5" t="s">
        <v>834</v>
      </c>
      <c r="L460" s="7" t="s">
        <v>835</v>
      </c>
      <c r="M460" s="9">
        <v>16690</v>
      </c>
      <c r="N460" s="5" t="s">
        <v>55</v>
      </c>
      <c r="O460" s="32">
        <v>43277.2928413194</v>
      </c>
      <c r="P460" s="33">
        <v>43277.5618895023</v>
      </c>
      <c r="Q460" s="28" t="s">
        <v>43</v>
      </c>
      <c r="R460" s="29" t="s">
        <v>2785</v>
      </c>
      <c r="S460" s="28" t="s">
        <v>425</v>
      </c>
      <c r="T460" s="28" t="s">
        <v>836</v>
      </c>
      <c r="U460" s="5" t="s">
        <v>525</v>
      </c>
      <c r="V460" s="28" t="s">
        <v>837</v>
      </c>
      <c r="W460" s="7" t="s">
        <v>43</v>
      </c>
      <c r="X460" s="7" t="s">
        <v>43</v>
      </c>
      <c r="Y460" s="5" t="s">
        <v>43</v>
      </c>
      <c r="Z460" s="5" t="s">
        <v>43</v>
      </c>
      <c r="AA460" s="6" t="s">
        <v>43</v>
      </c>
      <c r="AB460" s="6" t="s">
        <v>43</v>
      </c>
      <c r="AC460" s="6" t="s">
        <v>43</v>
      </c>
      <c r="AD460" s="6" t="s">
        <v>43</v>
      </c>
      <c r="AE460" s="6" t="s">
        <v>43</v>
      </c>
    </row>
    <row r="461">
      <c r="A461" s="28" t="s">
        <v>2786</v>
      </c>
      <c r="B461" s="6" t="s">
        <v>2787</v>
      </c>
      <c r="C461" s="6" t="s">
        <v>1281</v>
      </c>
      <c r="D461" s="7" t="s">
        <v>1282</v>
      </c>
      <c r="E461" s="28" t="s">
        <v>1283</v>
      </c>
      <c r="F461" s="5" t="s">
        <v>418</v>
      </c>
      <c r="G461" s="6" t="s">
        <v>37</v>
      </c>
      <c r="H461" s="6" t="s">
        <v>2788</v>
      </c>
      <c r="I461" s="6" t="s">
        <v>452</v>
      </c>
      <c r="J461" s="8" t="s">
        <v>833</v>
      </c>
      <c r="K461" s="5" t="s">
        <v>834</v>
      </c>
      <c r="L461" s="7" t="s">
        <v>835</v>
      </c>
      <c r="M461" s="9">
        <v>16820</v>
      </c>
      <c r="N461" s="5" t="s">
        <v>453</v>
      </c>
      <c r="O461" s="32">
        <v>43277.2928413194</v>
      </c>
      <c r="P461" s="33">
        <v>43277.5618895023</v>
      </c>
      <c r="Q461" s="28" t="s">
        <v>43</v>
      </c>
      <c r="R461" s="29" t="s">
        <v>43</v>
      </c>
      <c r="S461" s="28" t="s">
        <v>425</v>
      </c>
      <c r="T461" s="28" t="s">
        <v>836</v>
      </c>
      <c r="U461" s="5" t="s">
        <v>525</v>
      </c>
      <c r="V461" s="28" t="s">
        <v>837</v>
      </c>
      <c r="W461" s="7" t="s">
        <v>43</v>
      </c>
      <c r="X461" s="7" t="s">
        <v>43</v>
      </c>
      <c r="Y461" s="5" t="s">
        <v>43</v>
      </c>
      <c r="Z461" s="5" t="s">
        <v>43</v>
      </c>
      <c r="AA461" s="6" t="s">
        <v>43</v>
      </c>
      <c r="AB461" s="6" t="s">
        <v>43</v>
      </c>
      <c r="AC461" s="6" t="s">
        <v>43</v>
      </c>
      <c r="AD461" s="6" t="s">
        <v>43</v>
      </c>
      <c r="AE461" s="6" t="s">
        <v>43</v>
      </c>
    </row>
    <row r="462">
      <c r="A462" s="28" t="s">
        <v>2789</v>
      </c>
      <c r="B462" s="6" t="s">
        <v>2790</v>
      </c>
      <c r="C462" s="6" t="s">
        <v>1281</v>
      </c>
      <c r="D462" s="7" t="s">
        <v>1282</v>
      </c>
      <c r="E462" s="28" t="s">
        <v>1283</v>
      </c>
      <c r="F462" s="5" t="s">
        <v>418</v>
      </c>
      <c r="G462" s="6" t="s">
        <v>37</v>
      </c>
      <c r="H462" s="6" t="s">
        <v>2791</v>
      </c>
      <c r="I462" s="6" t="s">
        <v>2792</v>
      </c>
      <c r="J462" s="8" t="s">
        <v>833</v>
      </c>
      <c r="K462" s="5" t="s">
        <v>834</v>
      </c>
      <c r="L462" s="7" t="s">
        <v>835</v>
      </c>
      <c r="M462" s="9">
        <v>16510</v>
      </c>
      <c r="N462" s="5" t="s">
        <v>55</v>
      </c>
      <c r="O462" s="32">
        <v>43277.2928415162</v>
      </c>
      <c r="P462" s="33">
        <v>43277.5618895023</v>
      </c>
      <c r="Q462" s="28" t="s">
        <v>43</v>
      </c>
      <c r="R462" s="29" t="s">
        <v>2793</v>
      </c>
      <c r="S462" s="28" t="s">
        <v>425</v>
      </c>
      <c r="T462" s="28" t="s">
        <v>836</v>
      </c>
      <c r="U462" s="5" t="s">
        <v>525</v>
      </c>
      <c r="V462" s="28" t="s">
        <v>837</v>
      </c>
      <c r="W462" s="7" t="s">
        <v>43</v>
      </c>
      <c r="X462" s="7" t="s">
        <v>43</v>
      </c>
      <c r="Y462" s="5" t="s">
        <v>43</v>
      </c>
      <c r="Z462" s="5" t="s">
        <v>43</v>
      </c>
      <c r="AA462" s="6" t="s">
        <v>43</v>
      </c>
      <c r="AB462" s="6" t="s">
        <v>43</v>
      </c>
      <c r="AC462" s="6" t="s">
        <v>43</v>
      </c>
      <c r="AD462" s="6" t="s">
        <v>43</v>
      </c>
      <c r="AE462" s="6" t="s">
        <v>43</v>
      </c>
    </row>
    <row r="463">
      <c r="A463" s="28" t="s">
        <v>2794</v>
      </c>
      <c r="B463" s="6" t="s">
        <v>2795</v>
      </c>
      <c r="C463" s="6" t="s">
        <v>1281</v>
      </c>
      <c r="D463" s="7" t="s">
        <v>1282</v>
      </c>
      <c r="E463" s="28" t="s">
        <v>1283</v>
      </c>
      <c r="F463" s="5" t="s">
        <v>418</v>
      </c>
      <c r="G463" s="6" t="s">
        <v>37</v>
      </c>
      <c r="H463" s="6" t="s">
        <v>2796</v>
      </c>
      <c r="I463" s="6" t="s">
        <v>452</v>
      </c>
      <c r="J463" s="8" t="s">
        <v>833</v>
      </c>
      <c r="K463" s="5" t="s">
        <v>834</v>
      </c>
      <c r="L463" s="7" t="s">
        <v>835</v>
      </c>
      <c r="M463" s="9">
        <v>16800</v>
      </c>
      <c r="N463" s="5" t="s">
        <v>453</v>
      </c>
      <c r="O463" s="32">
        <v>43277.2928417014</v>
      </c>
      <c r="P463" s="33">
        <v>43277.5618896991</v>
      </c>
      <c r="Q463" s="28" t="s">
        <v>43</v>
      </c>
      <c r="R463" s="29" t="s">
        <v>2797</v>
      </c>
      <c r="S463" s="28" t="s">
        <v>425</v>
      </c>
      <c r="T463" s="28" t="s">
        <v>836</v>
      </c>
      <c r="U463" s="5" t="s">
        <v>525</v>
      </c>
      <c r="V463" s="28" t="s">
        <v>837</v>
      </c>
      <c r="W463" s="7" t="s">
        <v>43</v>
      </c>
      <c r="X463" s="7" t="s">
        <v>43</v>
      </c>
      <c r="Y463" s="5" t="s">
        <v>43</v>
      </c>
      <c r="Z463" s="5" t="s">
        <v>43</v>
      </c>
      <c r="AA463" s="6" t="s">
        <v>43</v>
      </c>
      <c r="AB463" s="6" t="s">
        <v>43</v>
      </c>
      <c r="AC463" s="6" t="s">
        <v>43</v>
      </c>
      <c r="AD463" s="6" t="s">
        <v>43</v>
      </c>
      <c r="AE463" s="6" t="s">
        <v>43</v>
      </c>
    </row>
    <row r="464">
      <c r="A464" s="28" t="s">
        <v>2798</v>
      </c>
      <c r="B464" s="6" t="s">
        <v>2799</v>
      </c>
      <c r="C464" s="6" t="s">
        <v>1281</v>
      </c>
      <c r="D464" s="7" t="s">
        <v>1282</v>
      </c>
      <c r="E464" s="28" t="s">
        <v>1283</v>
      </c>
      <c r="F464" s="5" t="s">
        <v>418</v>
      </c>
      <c r="G464" s="6" t="s">
        <v>37</v>
      </c>
      <c r="H464" s="6" t="s">
        <v>2800</v>
      </c>
      <c r="I464" s="6" t="s">
        <v>452</v>
      </c>
      <c r="J464" s="8" t="s">
        <v>833</v>
      </c>
      <c r="K464" s="5" t="s">
        <v>834</v>
      </c>
      <c r="L464" s="7" t="s">
        <v>835</v>
      </c>
      <c r="M464" s="9">
        <v>16900</v>
      </c>
      <c r="N464" s="5" t="s">
        <v>453</v>
      </c>
      <c r="O464" s="32">
        <v>43277.2928418634</v>
      </c>
      <c r="P464" s="33">
        <v>43277.5618896991</v>
      </c>
      <c r="Q464" s="28" t="s">
        <v>43</v>
      </c>
      <c r="R464" s="29" t="s">
        <v>43</v>
      </c>
      <c r="S464" s="28" t="s">
        <v>425</v>
      </c>
      <c r="T464" s="28" t="s">
        <v>836</v>
      </c>
      <c r="U464" s="5" t="s">
        <v>525</v>
      </c>
      <c r="V464" s="28" t="s">
        <v>837</v>
      </c>
      <c r="W464" s="7" t="s">
        <v>43</v>
      </c>
      <c r="X464" s="7" t="s">
        <v>43</v>
      </c>
      <c r="Y464" s="5" t="s">
        <v>43</v>
      </c>
      <c r="Z464" s="5" t="s">
        <v>43</v>
      </c>
      <c r="AA464" s="6" t="s">
        <v>43</v>
      </c>
      <c r="AB464" s="6" t="s">
        <v>43</v>
      </c>
      <c r="AC464" s="6" t="s">
        <v>43</v>
      </c>
      <c r="AD464" s="6" t="s">
        <v>43</v>
      </c>
      <c r="AE464" s="6" t="s">
        <v>43</v>
      </c>
    </row>
    <row r="465">
      <c r="A465" s="28" t="s">
        <v>2801</v>
      </c>
      <c r="B465" s="6" t="s">
        <v>2802</v>
      </c>
      <c r="C465" s="6" t="s">
        <v>1281</v>
      </c>
      <c r="D465" s="7" t="s">
        <v>1282</v>
      </c>
      <c r="E465" s="28" t="s">
        <v>1283</v>
      </c>
      <c r="F465" s="5" t="s">
        <v>669</v>
      </c>
      <c r="G465" s="6" t="s">
        <v>670</v>
      </c>
      <c r="H465" s="6" t="s">
        <v>2803</v>
      </c>
      <c r="I465" s="6" t="s">
        <v>555</v>
      </c>
      <c r="J465" s="8" t="s">
        <v>139</v>
      </c>
      <c r="K465" s="5" t="s">
        <v>140</v>
      </c>
      <c r="L465" s="7" t="s">
        <v>141</v>
      </c>
      <c r="M465" s="9">
        <v>15340</v>
      </c>
      <c r="N465" s="5" t="s">
        <v>69</v>
      </c>
      <c r="O465" s="32">
        <v>43277.2928420486</v>
      </c>
      <c r="P465" s="33">
        <v>43277.5618896991</v>
      </c>
      <c r="Q465" s="28" t="s">
        <v>43</v>
      </c>
      <c r="R465" s="29" t="s">
        <v>43</v>
      </c>
      <c r="S465" s="28" t="s">
        <v>71</v>
      </c>
      <c r="T465" s="28" t="s">
        <v>43</v>
      </c>
      <c r="U465" s="5" t="s">
        <v>43</v>
      </c>
      <c r="V465" s="28" t="s">
        <v>43</v>
      </c>
      <c r="W465" s="7" t="s">
        <v>43</v>
      </c>
      <c r="X465" s="7" t="s">
        <v>43</v>
      </c>
      <c r="Y465" s="5" t="s">
        <v>43</v>
      </c>
      <c r="Z465" s="5" t="s">
        <v>43</v>
      </c>
      <c r="AA465" s="6" t="s">
        <v>43</v>
      </c>
      <c r="AB465" s="6" t="s">
        <v>43</v>
      </c>
      <c r="AC465" s="6" t="s">
        <v>43</v>
      </c>
      <c r="AD465" s="6" t="s">
        <v>43</v>
      </c>
      <c r="AE465" s="6" t="s">
        <v>43</v>
      </c>
    </row>
    <row r="466">
      <c r="A466" s="28" t="s">
        <v>2804</v>
      </c>
      <c r="B466" s="6" t="s">
        <v>2805</v>
      </c>
      <c r="C466" s="6" t="s">
        <v>1281</v>
      </c>
      <c r="D466" s="7" t="s">
        <v>1282</v>
      </c>
      <c r="E466" s="28" t="s">
        <v>1283</v>
      </c>
      <c r="F466" s="5" t="s">
        <v>22</v>
      </c>
      <c r="G466" s="6" t="s">
        <v>37</v>
      </c>
      <c r="H466" s="6" t="s">
        <v>2806</v>
      </c>
      <c r="I466" s="6" t="s">
        <v>2807</v>
      </c>
      <c r="J466" s="8" t="s">
        <v>139</v>
      </c>
      <c r="K466" s="5" t="s">
        <v>140</v>
      </c>
      <c r="L466" s="7" t="s">
        <v>141</v>
      </c>
      <c r="M466" s="9">
        <v>15370</v>
      </c>
      <c r="N466" s="5" t="s">
        <v>55</v>
      </c>
      <c r="O466" s="32">
        <v>43277.2928422454</v>
      </c>
      <c r="P466" s="33">
        <v>43277.5618888079</v>
      </c>
      <c r="Q466" s="28" t="s">
        <v>43</v>
      </c>
      <c r="R466" s="29" t="s">
        <v>2808</v>
      </c>
      <c r="S466" s="28" t="s">
        <v>71</v>
      </c>
      <c r="T466" s="28" t="s">
        <v>488</v>
      </c>
      <c r="U466" s="5" t="s">
        <v>475</v>
      </c>
      <c r="V466" s="28" t="s">
        <v>476</v>
      </c>
      <c r="W466" s="7" t="s">
        <v>2809</v>
      </c>
      <c r="X466" s="7" t="s">
        <v>43</v>
      </c>
      <c r="Y466" s="5" t="s">
        <v>478</v>
      </c>
      <c r="Z466" s="5" t="s">
        <v>43</v>
      </c>
      <c r="AA466" s="6" t="s">
        <v>43</v>
      </c>
      <c r="AB466" s="6" t="s">
        <v>43</v>
      </c>
      <c r="AC466" s="6" t="s">
        <v>43</v>
      </c>
      <c r="AD466" s="6" t="s">
        <v>43</v>
      </c>
      <c r="AE466" s="6" t="s">
        <v>43</v>
      </c>
    </row>
    <row r="467">
      <c r="A467" s="28" t="s">
        <v>2810</v>
      </c>
      <c r="B467" s="6" t="s">
        <v>2811</v>
      </c>
      <c r="C467" s="6" t="s">
        <v>1281</v>
      </c>
      <c r="D467" s="7" t="s">
        <v>1282</v>
      </c>
      <c r="E467" s="28" t="s">
        <v>1283</v>
      </c>
      <c r="F467" s="5" t="s">
        <v>705</v>
      </c>
      <c r="G467" s="6" t="s">
        <v>37</v>
      </c>
      <c r="H467" s="6" t="s">
        <v>2812</v>
      </c>
      <c r="I467" s="6" t="s">
        <v>2813</v>
      </c>
      <c r="J467" s="8" t="s">
        <v>139</v>
      </c>
      <c r="K467" s="5" t="s">
        <v>140</v>
      </c>
      <c r="L467" s="7" t="s">
        <v>141</v>
      </c>
      <c r="M467" s="9">
        <v>15470</v>
      </c>
      <c r="N467" s="5" t="s">
        <v>55</v>
      </c>
      <c r="O467" s="32">
        <v>43277.2928606482</v>
      </c>
      <c r="P467" s="33">
        <v>43277.5618888079</v>
      </c>
      <c r="Q467" s="28" t="s">
        <v>43</v>
      </c>
      <c r="R467" s="29" t="s">
        <v>2814</v>
      </c>
      <c r="S467" s="28" t="s">
        <v>71</v>
      </c>
      <c r="T467" s="28" t="s">
        <v>43</v>
      </c>
      <c r="U467" s="5" t="s">
        <v>43</v>
      </c>
      <c r="V467" s="28" t="s">
        <v>43</v>
      </c>
      <c r="W467" s="7" t="s">
        <v>43</v>
      </c>
      <c r="X467" s="7" t="s">
        <v>43</v>
      </c>
      <c r="Y467" s="5" t="s">
        <v>43</v>
      </c>
      <c r="Z467" s="5" t="s">
        <v>43</v>
      </c>
      <c r="AA467" s="6" t="s">
        <v>43</v>
      </c>
      <c r="AB467" s="6" t="s">
        <v>115</v>
      </c>
      <c r="AC467" s="6" t="s">
        <v>43</v>
      </c>
      <c r="AD467" s="6" t="s">
        <v>43</v>
      </c>
      <c r="AE467" s="6" t="s">
        <v>43</v>
      </c>
    </row>
    <row r="468">
      <c r="A468" s="28" t="s">
        <v>2815</v>
      </c>
      <c r="B468" s="6" t="s">
        <v>2816</v>
      </c>
      <c r="C468" s="6" t="s">
        <v>1281</v>
      </c>
      <c r="D468" s="7" t="s">
        <v>1282</v>
      </c>
      <c r="E468" s="28" t="s">
        <v>1283</v>
      </c>
      <c r="F468" s="5" t="s">
        <v>22</v>
      </c>
      <c r="G468" s="6" t="s">
        <v>37</v>
      </c>
      <c r="H468" s="6" t="s">
        <v>2817</v>
      </c>
      <c r="I468" s="6" t="s">
        <v>2818</v>
      </c>
      <c r="J468" s="8" t="s">
        <v>139</v>
      </c>
      <c r="K468" s="5" t="s">
        <v>140</v>
      </c>
      <c r="L468" s="7" t="s">
        <v>141</v>
      </c>
      <c r="M468" s="9">
        <v>15390</v>
      </c>
      <c r="N468" s="5" t="s">
        <v>55</v>
      </c>
      <c r="O468" s="32">
        <v>43277.2928610301</v>
      </c>
      <c r="P468" s="33">
        <v>43277.5618888079</v>
      </c>
      <c r="Q468" s="28" t="s">
        <v>43</v>
      </c>
      <c r="R468" s="29" t="s">
        <v>2819</v>
      </c>
      <c r="S468" s="28" t="s">
        <v>71</v>
      </c>
      <c r="T468" s="28" t="s">
        <v>488</v>
      </c>
      <c r="U468" s="5" t="s">
        <v>475</v>
      </c>
      <c r="V468" s="28" t="s">
        <v>476</v>
      </c>
      <c r="W468" s="7" t="s">
        <v>2820</v>
      </c>
      <c r="X468" s="7" t="s">
        <v>43</v>
      </c>
      <c r="Y468" s="5" t="s">
        <v>478</v>
      </c>
      <c r="Z468" s="5" t="s">
        <v>43</v>
      </c>
      <c r="AA468" s="6" t="s">
        <v>43</v>
      </c>
      <c r="AB468" s="6" t="s">
        <v>43</v>
      </c>
      <c r="AC468" s="6" t="s">
        <v>43</v>
      </c>
      <c r="AD468" s="6" t="s">
        <v>43</v>
      </c>
      <c r="AE468" s="6" t="s">
        <v>43</v>
      </c>
    </row>
    <row r="469">
      <c r="A469" s="28" t="s">
        <v>2821</v>
      </c>
      <c r="B469" s="6" t="s">
        <v>2822</v>
      </c>
      <c r="C469" s="6" t="s">
        <v>1281</v>
      </c>
      <c r="D469" s="7" t="s">
        <v>1282</v>
      </c>
      <c r="E469" s="28" t="s">
        <v>1283</v>
      </c>
      <c r="F469" s="5" t="s">
        <v>22</v>
      </c>
      <c r="G469" s="6" t="s">
        <v>37</v>
      </c>
      <c r="H469" s="6" t="s">
        <v>2823</v>
      </c>
      <c r="I469" s="6" t="s">
        <v>2824</v>
      </c>
      <c r="J469" s="8" t="s">
        <v>139</v>
      </c>
      <c r="K469" s="5" t="s">
        <v>140</v>
      </c>
      <c r="L469" s="7" t="s">
        <v>141</v>
      </c>
      <c r="M469" s="9">
        <v>15550</v>
      </c>
      <c r="N469" s="5" t="s">
        <v>55</v>
      </c>
      <c r="O469" s="32">
        <v>43277.2928796296</v>
      </c>
      <c r="P469" s="33">
        <v>43277.5618889699</v>
      </c>
      <c r="Q469" s="28" t="s">
        <v>43</v>
      </c>
      <c r="R469" s="29" t="s">
        <v>2825</v>
      </c>
      <c r="S469" s="28" t="s">
        <v>71</v>
      </c>
      <c r="T469" s="28" t="s">
        <v>498</v>
      </c>
      <c r="U469" s="5" t="s">
        <v>475</v>
      </c>
      <c r="V469" s="28" t="s">
        <v>476</v>
      </c>
      <c r="W469" s="7" t="s">
        <v>505</v>
      </c>
      <c r="X469" s="7" t="s">
        <v>43</v>
      </c>
      <c r="Y469" s="5" t="s">
        <v>478</v>
      </c>
      <c r="Z469" s="5" t="s">
        <v>43</v>
      </c>
      <c r="AA469" s="6" t="s">
        <v>43</v>
      </c>
      <c r="AB469" s="6" t="s">
        <v>43</v>
      </c>
      <c r="AC469" s="6" t="s">
        <v>43</v>
      </c>
      <c r="AD469" s="6" t="s">
        <v>43</v>
      </c>
      <c r="AE469" s="6" t="s">
        <v>43</v>
      </c>
    </row>
    <row r="470">
      <c r="A470" s="28" t="s">
        <v>2826</v>
      </c>
      <c r="B470" s="6" t="s">
        <v>2827</v>
      </c>
      <c r="C470" s="6" t="s">
        <v>2828</v>
      </c>
      <c r="D470" s="7" t="s">
        <v>2829</v>
      </c>
      <c r="E470" s="28" t="s">
        <v>2830</v>
      </c>
      <c r="F470" s="5" t="s">
        <v>22</v>
      </c>
      <c r="G470" s="6" t="s">
        <v>37</v>
      </c>
      <c r="H470" s="6" t="s">
        <v>2831</v>
      </c>
      <c r="I470" s="6" t="s">
        <v>2832</v>
      </c>
      <c r="J470" s="8" t="s">
        <v>178</v>
      </c>
      <c r="K470" s="5" t="s">
        <v>179</v>
      </c>
      <c r="L470" s="7" t="s">
        <v>180</v>
      </c>
      <c r="M470" s="9">
        <v>10370</v>
      </c>
      <c r="N470" s="5" t="s">
        <v>55</v>
      </c>
      <c r="O470" s="32">
        <v>43277.2949135069</v>
      </c>
      <c r="P470" s="33">
        <v>43277.3027908218</v>
      </c>
      <c r="Q470" s="28" t="s">
        <v>43</v>
      </c>
      <c r="R470" s="29" t="s">
        <v>2833</v>
      </c>
      <c r="S470" s="28" t="s">
        <v>71</v>
      </c>
      <c r="T470" s="28" t="s">
        <v>562</v>
      </c>
      <c r="U470" s="5" t="s">
        <v>563</v>
      </c>
      <c r="V470" s="28" t="s">
        <v>689</v>
      </c>
      <c r="W470" s="7" t="s">
        <v>2834</v>
      </c>
      <c r="X470" s="7" t="s">
        <v>43</v>
      </c>
      <c r="Y470" s="5" t="s">
        <v>478</v>
      </c>
      <c r="Z470" s="5" t="s">
        <v>43</v>
      </c>
      <c r="AA470" s="6" t="s">
        <v>43</v>
      </c>
      <c r="AB470" s="6" t="s">
        <v>43</v>
      </c>
      <c r="AC470" s="6" t="s">
        <v>43</v>
      </c>
      <c r="AD470" s="6" t="s">
        <v>43</v>
      </c>
      <c r="AE470" s="6" t="s">
        <v>43</v>
      </c>
    </row>
    <row r="471">
      <c r="A471" s="28" t="s">
        <v>2835</v>
      </c>
      <c r="B471" s="6" t="s">
        <v>2836</v>
      </c>
      <c r="C471" s="6" t="s">
        <v>1281</v>
      </c>
      <c r="D471" s="7" t="s">
        <v>1282</v>
      </c>
      <c r="E471" s="28" t="s">
        <v>1283</v>
      </c>
      <c r="F471" s="5" t="s">
        <v>22</v>
      </c>
      <c r="G471" s="6" t="s">
        <v>37</v>
      </c>
      <c r="H471" s="6" t="s">
        <v>2837</v>
      </c>
      <c r="I471" s="6" t="s">
        <v>2838</v>
      </c>
      <c r="J471" s="8" t="s">
        <v>344</v>
      </c>
      <c r="K471" s="5" t="s">
        <v>345</v>
      </c>
      <c r="L471" s="7" t="s">
        <v>346</v>
      </c>
      <c r="M471" s="9">
        <v>11020</v>
      </c>
      <c r="N471" s="5" t="s">
        <v>55</v>
      </c>
      <c r="O471" s="32">
        <v>43277.3011357639</v>
      </c>
      <c r="P471" s="33">
        <v>43277.6197706829</v>
      </c>
      <c r="Q471" s="28" t="s">
        <v>43</v>
      </c>
      <c r="R471" s="29" t="s">
        <v>2839</v>
      </c>
      <c r="S471" s="28" t="s">
        <v>71</v>
      </c>
      <c r="T471" s="28" t="s">
        <v>488</v>
      </c>
      <c r="U471" s="5" t="s">
        <v>475</v>
      </c>
      <c r="V471" s="28" t="s">
        <v>476</v>
      </c>
      <c r="W471" s="7" t="s">
        <v>2840</v>
      </c>
      <c r="X471" s="7" t="s">
        <v>43</v>
      </c>
      <c r="Y471" s="5" t="s">
        <v>478</v>
      </c>
      <c r="Z471" s="5" t="s">
        <v>43</v>
      </c>
      <c r="AA471" s="6" t="s">
        <v>43</v>
      </c>
      <c r="AB471" s="6" t="s">
        <v>43</v>
      </c>
      <c r="AC471" s="6" t="s">
        <v>43</v>
      </c>
      <c r="AD471" s="6" t="s">
        <v>43</v>
      </c>
      <c r="AE471" s="6" t="s">
        <v>43</v>
      </c>
    </row>
    <row r="472">
      <c r="A472" s="28" t="s">
        <v>2841</v>
      </c>
      <c r="B472" s="6" t="s">
        <v>2842</v>
      </c>
      <c r="C472" s="6" t="s">
        <v>1281</v>
      </c>
      <c r="D472" s="7" t="s">
        <v>1282</v>
      </c>
      <c r="E472" s="28" t="s">
        <v>1283</v>
      </c>
      <c r="F472" s="5" t="s">
        <v>22</v>
      </c>
      <c r="G472" s="6" t="s">
        <v>37</v>
      </c>
      <c r="H472" s="6" t="s">
        <v>2843</v>
      </c>
      <c r="I472" s="6" t="s">
        <v>2844</v>
      </c>
      <c r="J472" s="8" t="s">
        <v>344</v>
      </c>
      <c r="K472" s="5" t="s">
        <v>345</v>
      </c>
      <c r="L472" s="7" t="s">
        <v>346</v>
      </c>
      <c r="M472" s="9">
        <v>11060</v>
      </c>
      <c r="N472" s="5" t="s">
        <v>55</v>
      </c>
      <c r="O472" s="32">
        <v>43277.3011688657</v>
      </c>
      <c r="P472" s="33">
        <v>43277.6197706829</v>
      </c>
      <c r="Q472" s="28" t="s">
        <v>43</v>
      </c>
      <c r="R472" s="29" t="s">
        <v>2845</v>
      </c>
      <c r="S472" s="28" t="s">
        <v>71</v>
      </c>
      <c r="T472" s="28" t="s">
        <v>498</v>
      </c>
      <c r="U472" s="5" t="s">
        <v>475</v>
      </c>
      <c r="V472" s="28" t="s">
        <v>476</v>
      </c>
      <c r="W472" s="7" t="s">
        <v>593</v>
      </c>
      <c r="X472" s="7" t="s">
        <v>43</v>
      </c>
      <c r="Y472" s="5" t="s">
        <v>478</v>
      </c>
      <c r="Z472" s="5" t="s">
        <v>43</v>
      </c>
      <c r="AA472" s="6" t="s">
        <v>43</v>
      </c>
      <c r="AB472" s="6" t="s">
        <v>43</v>
      </c>
      <c r="AC472" s="6" t="s">
        <v>43</v>
      </c>
      <c r="AD472" s="6" t="s">
        <v>43</v>
      </c>
      <c r="AE472" s="6" t="s">
        <v>43</v>
      </c>
    </row>
    <row r="473">
      <c r="A473" s="28" t="s">
        <v>2846</v>
      </c>
      <c r="B473" s="6" t="s">
        <v>2842</v>
      </c>
      <c r="C473" s="6" t="s">
        <v>1281</v>
      </c>
      <c r="D473" s="7" t="s">
        <v>1282</v>
      </c>
      <c r="E473" s="28" t="s">
        <v>1283</v>
      </c>
      <c r="F473" s="5" t="s">
        <v>22</v>
      </c>
      <c r="G473" s="6" t="s">
        <v>37</v>
      </c>
      <c r="H473" s="6" t="s">
        <v>2847</v>
      </c>
      <c r="I473" s="6" t="s">
        <v>2848</v>
      </c>
      <c r="J473" s="8" t="s">
        <v>344</v>
      </c>
      <c r="K473" s="5" t="s">
        <v>345</v>
      </c>
      <c r="L473" s="7" t="s">
        <v>346</v>
      </c>
      <c r="M473" s="9">
        <v>11090</v>
      </c>
      <c r="N473" s="5" t="s">
        <v>55</v>
      </c>
      <c r="O473" s="32">
        <v>43277.3011818634</v>
      </c>
      <c r="P473" s="33">
        <v>43277.6197708333</v>
      </c>
      <c r="Q473" s="28" t="s">
        <v>43</v>
      </c>
      <c r="R473" s="29" t="s">
        <v>2849</v>
      </c>
      <c r="S473" s="28" t="s">
        <v>71</v>
      </c>
      <c r="T473" s="28" t="s">
        <v>488</v>
      </c>
      <c r="U473" s="5" t="s">
        <v>475</v>
      </c>
      <c r="V473" s="28" t="s">
        <v>476</v>
      </c>
      <c r="W473" s="7" t="s">
        <v>2850</v>
      </c>
      <c r="X473" s="7" t="s">
        <v>43</v>
      </c>
      <c r="Y473" s="5" t="s">
        <v>478</v>
      </c>
      <c r="Z473" s="5" t="s">
        <v>43</v>
      </c>
      <c r="AA473" s="6" t="s">
        <v>43</v>
      </c>
      <c r="AB473" s="6" t="s">
        <v>43</v>
      </c>
      <c r="AC473" s="6" t="s">
        <v>43</v>
      </c>
      <c r="AD473" s="6" t="s">
        <v>43</v>
      </c>
      <c r="AE473" s="6" t="s">
        <v>43</v>
      </c>
    </row>
    <row r="474">
      <c r="A474" s="28" t="s">
        <v>2851</v>
      </c>
      <c r="B474" s="6" t="s">
        <v>2852</v>
      </c>
      <c r="C474" s="6" t="s">
        <v>1281</v>
      </c>
      <c r="D474" s="7" t="s">
        <v>1282</v>
      </c>
      <c r="E474" s="28" t="s">
        <v>1283</v>
      </c>
      <c r="F474" s="5" t="s">
        <v>22</v>
      </c>
      <c r="G474" s="6" t="s">
        <v>37</v>
      </c>
      <c r="H474" s="6" t="s">
        <v>2853</v>
      </c>
      <c r="I474" s="6" t="s">
        <v>2854</v>
      </c>
      <c r="J474" s="8" t="s">
        <v>105</v>
      </c>
      <c r="K474" s="5" t="s">
        <v>106</v>
      </c>
      <c r="L474" s="7" t="s">
        <v>107</v>
      </c>
      <c r="M474" s="9">
        <v>11780</v>
      </c>
      <c r="N474" s="5" t="s">
        <v>55</v>
      </c>
      <c r="O474" s="32">
        <v>43277.301191088</v>
      </c>
      <c r="P474" s="33">
        <v>43277.6197708333</v>
      </c>
      <c r="Q474" s="28" t="s">
        <v>43</v>
      </c>
      <c r="R474" s="29" t="s">
        <v>2855</v>
      </c>
      <c r="S474" s="28" t="s">
        <v>71</v>
      </c>
      <c r="T474" s="28" t="s">
        <v>488</v>
      </c>
      <c r="U474" s="5" t="s">
        <v>475</v>
      </c>
      <c r="V474" s="28" t="s">
        <v>476</v>
      </c>
      <c r="W474" s="7" t="s">
        <v>2856</v>
      </c>
      <c r="X474" s="7" t="s">
        <v>43</v>
      </c>
      <c r="Y474" s="5" t="s">
        <v>478</v>
      </c>
      <c r="Z474" s="5" t="s">
        <v>43</v>
      </c>
      <c r="AA474" s="6" t="s">
        <v>43</v>
      </c>
      <c r="AB474" s="6" t="s">
        <v>43</v>
      </c>
      <c r="AC474" s="6" t="s">
        <v>43</v>
      </c>
      <c r="AD474" s="6" t="s">
        <v>43</v>
      </c>
      <c r="AE474" s="6" t="s">
        <v>43</v>
      </c>
    </row>
    <row r="475">
      <c r="A475" s="28" t="s">
        <v>2857</v>
      </c>
      <c r="B475" s="6" t="s">
        <v>2858</v>
      </c>
      <c r="C475" s="6" t="s">
        <v>1281</v>
      </c>
      <c r="D475" s="7" t="s">
        <v>1282</v>
      </c>
      <c r="E475" s="28" t="s">
        <v>1283</v>
      </c>
      <c r="F475" s="5" t="s">
        <v>22</v>
      </c>
      <c r="G475" s="6" t="s">
        <v>37</v>
      </c>
      <c r="H475" s="6" t="s">
        <v>2859</v>
      </c>
      <c r="I475" s="6" t="s">
        <v>2860</v>
      </c>
      <c r="J475" s="8" t="s">
        <v>105</v>
      </c>
      <c r="K475" s="5" t="s">
        <v>106</v>
      </c>
      <c r="L475" s="7" t="s">
        <v>107</v>
      </c>
      <c r="M475" s="9">
        <v>11630</v>
      </c>
      <c r="N475" s="5" t="s">
        <v>69</v>
      </c>
      <c r="O475" s="32">
        <v>43277.3012021181</v>
      </c>
      <c r="P475" s="33">
        <v>43277.6197708333</v>
      </c>
      <c r="Q475" s="28" t="s">
        <v>43</v>
      </c>
      <c r="R475" s="29" t="s">
        <v>43</v>
      </c>
      <c r="S475" s="28" t="s">
        <v>71</v>
      </c>
      <c r="T475" s="28" t="s">
        <v>498</v>
      </c>
      <c r="U475" s="5" t="s">
        <v>475</v>
      </c>
      <c r="V475" s="28" t="s">
        <v>476</v>
      </c>
      <c r="W475" s="7" t="s">
        <v>600</v>
      </c>
      <c r="X475" s="7" t="s">
        <v>43</v>
      </c>
      <c r="Y475" s="5" t="s">
        <v>478</v>
      </c>
      <c r="Z475" s="5" t="s">
        <v>43</v>
      </c>
      <c r="AA475" s="6" t="s">
        <v>43</v>
      </c>
      <c r="AB475" s="6" t="s">
        <v>43</v>
      </c>
      <c r="AC475" s="6" t="s">
        <v>43</v>
      </c>
      <c r="AD475" s="6" t="s">
        <v>43</v>
      </c>
      <c r="AE475" s="6" t="s">
        <v>43</v>
      </c>
    </row>
    <row r="476">
      <c r="A476" s="28" t="s">
        <v>2861</v>
      </c>
      <c r="B476" s="6" t="s">
        <v>2862</v>
      </c>
      <c r="C476" s="6" t="s">
        <v>1281</v>
      </c>
      <c r="D476" s="7" t="s">
        <v>1282</v>
      </c>
      <c r="E476" s="28" t="s">
        <v>1283</v>
      </c>
      <c r="F476" s="5" t="s">
        <v>22</v>
      </c>
      <c r="G476" s="6" t="s">
        <v>37</v>
      </c>
      <c r="H476" s="6" t="s">
        <v>2863</v>
      </c>
      <c r="I476" s="6" t="s">
        <v>2864</v>
      </c>
      <c r="J476" s="8" t="s">
        <v>81</v>
      </c>
      <c r="K476" s="5" t="s">
        <v>82</v>
      </c>
      <c r="L476" s="7" t="s">
        <v>83</v>
      </c>
      <c r="M476" s="9">
        <v>12340</v>
      </c>
      <c r="N476" s="5" t="s">
        <v>55</v>
      </c>
      <c r="O476" s="32">
        <v>43277.301212963</v>
      </c>
      <c r="P476" s="33">
        <v>43277.6197710301</v>
      </c>
      <c r="Q476" s="28" t="s">
        <v>43</v>
      </c>
      <c r="R476" s="29" t="s">
        <v>2865</v>
      </c>
      <c r="S476" s="28" t="s">
        <v>71</v>
      </c>
      <c r="T476" s="28" t="s">
        <v>498</v>
      </c>
      <c r="U476" s="5" t="s">
        <v>475</v>
      </c>
      <c r="V476" s="28" t="s">
        <v>476</v>
      </c>
      <c r="W476" s="7" t="s">
        <v>702</v>
      </c>
      <c r="X476" s="7" t="s">
        <v>43</v>
      </c>
      <c r="Y476" s="5" t="s">
        <v>478</v>
      </c>
      <c r="Z476" s="5" t="s">
        <v>43</v>
      </c>
      <c r="AA476" s="6" t="s">
        <v>43</v>
      </c>
      <c r="AB476" s="6" t="s">
        <v>43</v>
      </c>
      <c r="AC476" s="6" t="s">
        <v>43</v>
      </c>
      <c r="AD476" s="6" t="s">
        <v>43</v>
      </c>
      <c r="AE476" s="6" t="s">
        <v>43</v>
      </c>
    </row>
    <row r="477">
      <c r="A477" s="28" t="s">
        <v>2866</v>
      </c>
      <c r="B477" s="6" t="s">
        <v>2862</v>
      </c>
      <c r="C477" s="6" t="s">
        <v>1281</v>
      </c>
      <c r="D477" s="7" t="s">
        <v>1282</v>
      </c>
      <c r="E477" s="28" t="s">
        <v>1283</v>
      </c>
      <c r="F477" s="5" t="s">
        <v>22</v>
      </c>
      <c r="G477" s="6" t="s">
        <v>37</v>
      </c>
      <c r="H477" s="6" t="s">
        <v>2867</v>
      </c>
      <c r="I477" s="6" t="s">
        <v>2868</v>
      </c>
      <c r="J477" s="8" t="s">
        <v>81</v>
      </c>
      <c r="K477" s="5" t="s">
        <v>82</v>
      </c>
      <c r="L477" s="7" t="s">
        <v>83</v>
      </c>
      <c r="M477" s="9">
        <v>12360</v>
      </c>
      <c r="N477" s="5" t="s">
        <v>55</v>
      </c>
      <c r="O477" s="32">
        <v>43277.3012230671</v>
      </c>
      <c r="P477" s="33">
        <v>43277.6197710301</v>
      </c>
      <c r="Q477" s="28" t="s">
        <v>43</v>
      </c>
      <c r="R477" s="29" t="s">
        <v>2869</v>
      </c>
      <c r="S477" s="28" t="s">
        <v>71</v>
      </c>
      <c r="T477" s="28" t="s">
        <v>488</v>
      </c>
      <c r="U477" s="5" t="s">
        <v>475</v>
      </c>
      <c r="V477" s="28" t="s">
        <v>476</v>
      </c>
      <c r="W477" s="7" t="s">
        <v>2870</v>
      </c>
      <c r="X477" s="7" t="s">
        <v>43</v>
      </c>
      <c r="Y477" s="5" t="s">
        <v>478</v>
      </c>
      <c r="Z477" s="5" t="s">
        <v>43</v>
      </c>
      <c r="AA477" s="6" t="s">
        <v>43</v>
      </c>
      <c r="AB477" s="6" t="s">
        <v>43</v>
      </c>
      <c r="AC477" s="6" t="s">
        <v>43</v>
      </c>
      <c r="AD477" s="6" t="s">
        <v>43</v>
      </c>
      <c r="AE477" s="6" t="s">
        <v>43</v>
      </c>
    </row>
    <row r="478">
      <c r="A478" s="28" t="s">
        <v>2871</v>
      </c>
      <c r="B478" s="6" t="s">
        <v>2872</v>
      </c>
      <c r="C478" s="6" t="s">
        <v>1281</v>
      </c>
      <c r="D478" s="7" t="s">
        <v>1282</v>
      </c>
      <c r="E478" s="28" t="s">
        <v>1283</v>
      </c>
      <c r="F478" s="5" t="s">
        <v>22</v>
      </c>
      <c r="G478" s="6" t="s">
        <v>37</v>
      </c>
      <c r="H478" s="6" t="s">
        <v>2873</v>
      </c>
      <c r="I478" s="6" t="s">
        <v>2874</v>
      </c>
      <c r="J478" s="8" t="s">
        <v>81</v>
      </c>
      <c r="K478" s="5" t="s">
        <v>82</v>
      </c>
      <c r="L478" s="7" t="s">
        <v>83</v>
      </c>
      <c r="M478" s="9">
        <v>12060</v>
      </c>
      <c r="N478" s="5" t="s">
        <v>55</v>
      </c>
      <c r="O478" s="32">
        <v>43277.3012328704</v>
      </c>
      <c r="P478" s="33">
        <v>43277.6197710301</v>
      </c>
      <c r="Q478" s="28" t="s">
        <v>43</v>
      </c>
      <c r="R478" s="29" t="s">
        <v>2875</v>
      </c>
      <c r="S478" s="28" t="s">
        <v>71</v>
      </c>
      <c r="T478" s="28" t="s">
        <v>488</v>
      </c>
      <c r="U478" s="5" t="s">
        <v>475</v>
      </c>
      <c r="V478" s="28" t="s">
        <v>476</v>
      </c>
      <c r="W478" s="7" t="s">
        <v>2876</v>
      </c>
      <c r="X478" s="7" t="s">
        <v>43</v>
      </c>
      <c r="Y478" s="5" t="s">
        <v>478</v>
      </c>
      <c r="Z478" s="5" t="s">
        <v>43</v>
      </c>
      <c r="AA478" s="6" t="s">
        <v>43</v>
      </c>
      <c r="AB478" s="6" t="s">
        <v>43</v>
      </c>
      <c r="AC478" s="6" t="s">
        <v>43</v>
      </c>
      <c r="AD478" s="6" t="s">
        <v>43</v>
      </c>
      <c r="AE478" s="6" t="s">
        <v>43</v>
      </c>
    </row>
    <row r="479">
      <c r="A479" s="28" t="s">
        <v>2877</v>
      </c>
      <c r="B479" s="6" t="s">
        <v>2878</v>
      </c>
      <c r="C479" s="6" t="s">
        <v>1281</v>
      </c>
      <c r="D479" s="7" t="s">
        <v>1282</v>
      </c>
      <c r="E479" s="28" t="s">
        <v>1283</v>
      </c>
      <c r="F479" s="5" t="s">
        <v>22</v>
      </c>
      <c r="G479" s="6" t="s">
        <v>37</v>
      </c>
      <c r="H479" s="6" t="s">
        <v>2879</v>
      </c>
      <c r="I479" s="6" t="s">
        <v>2880</v>
      </c>
      <c r="J479" s="8" t="s">
        <v>81</v>
      </c>
      <c r="K479" s="5" t="s">
        <v>82</v>
      </c>
      <c r="L479" s="7" t="s">
        <v>83</v>
      </c>
      <c r="M479" s="9">
        <v>12390</v>
      </c>
      <c r="N479" s="5" t="s">
        <v>55</v>
      </c>
      <c r="O479" s="32">
        <v>43277.3012429745</v>
      </c>
      <c r="P479" s="33">
        <v>43277.6197712153</v>
      </c>
      <c r="Q479" s="28" t="s">
        <v>43</v>
      </c>
      <c r="R479" s="29" t="s">
        <v>2881</v>
      </c>
      <c r="S479" s="28" t="s">
        <v>71</v>
      </c>
      <c r="T479" s="28" t="s">
        <v>488</v>
      </c>
      <c r="U479" s="5" t="s">
        <v>475</v>
      </c>
      <c r="V479" s="28" t="s">
        <v>476</v>
      </c>
      <c r="W479" s="7" t="s">
        <v>2882</v>
      </c>
      <c r="X479" s="7" t="s">
        <v>43</v>
      </c>
      <c r="Y479" s="5" t="s">
        <v>478</v>
      </c>
      <c r="Z479" s="5" t="s">
        <v>43</v>
      </c>
      <c r="AA479" s="6" t="s">
        <v>43</v>
      </c>
      <c r="AB479" s="6" t="s">
        <v>43</v>
      </c>
      <c r="AC479" s="6" t="s">
        <v>43</v>
      </c>
      <c r="AD479" s="6" t="s">
        <v>43</v>
      </c>
      <c r="AE479" s="6" t="s">
        <v>43</v>
      </c>
    </row>
    <row r="480">
      <c r="A480" s="28" t="s">
        <v>2883</v>
      </c>
      <c r="B480" s="6" t="s">
        <v>2884</v>
      </c>
      <c r="C480" s="6" t="s">
        <v>1281</v>
      </c>
      <c r="D480" s="7" t="s">
        <v>1282</v>
      </c>
      <c r="E480" s="28" t="s">
        <v>1283</v>
      </c>
      <c r="F480" s="5" t="s">
        <v>22</v>
      </c>
      <c r="G480" s="6" t="s">
        <v>37</v>
      </c>
      <c r="H480" s="6" t="s">
        <v>2885</v>
      </c>
      <c r="I480" s="6" t="s">
        <v>2886</v>
      </c>
      <c r="J480" s="8" t="s">
        <v>166</v>
      </c>
      <c r="K480" s="5" t="s">
        <v>167</v>
      </c>
      <c r="L480" s="7" t="s">
        <v>168</v>
      </c>
      <c r="M480" s="9">
        <v>14900</v>
      </c>
      <c r="N480" s="5" t="s">
        <v>453</v>
      </c>
      <c r="O480" s="32">
        <v>43277.3012578357</v>
      </c>
      <c r="P480" s="33">
        <v>43277.6197712153</v>
      </c>
      <c r="Q480" s="28" t="s">
        <v>43</v>
      </c>
      <c r="R480" s="29" t="s">
        <v>2887</v>
      </c>
      <c r="S480" s="28" t="s">
        <v>71</v>
      </c>
      <c r="T480" s="28" t="s">
        <v>488</v>
      </c>
      <c r="U480" s="5" t="s">
        <v>475</v>
      </c>
      <c r="V480" s="28" t="s">
        <v>476</v>
      </c>
      <c r="W480" s="7" t="s">
        <v>2888</v>
      </c>
      <c r="X480" s="7" t="s">
        <v>43</v>
      </c>
      <c r="Y480" s="5" t="s">
        <v>478</v>
      </c>
      <c r="Z480" s="5" t="s">
        <v>43</v>
      </c>
      <c r="AA480" s="6" t="s">
        <v>43</v>
      </c>
      <c r="AB480" s="6" t="s">
        <v>43</v>
      </c>
      <c r="AC480" s="6" t="s">
        <v>43</v>
      </c>
      <c r="AD480" s="6" t="s">
        <v>43</v>
      </c>
      <c r="AE480" s="6" t="s">
        <v>43</v>
      </c>
    </row>
    <row r="481">
      <c r="A481" s="28" t="s">
        <v>2889</v>
      </c>
      <c r="B481" s="6" t="s">
        <v>2890</v>
      </c>
      <c r="C481" s="6" t="s">
        <v>1281</v>
      </c>
      <c r="D481" s="7" t="s">
        <v>1282</v>
      </c>
      <c r="E481" s="28" t="s">
        <v>1283</v>
      </c>
      <c r="F481" s="5" t="s">
        <v>418</v>
      </c>
      <c r="G481" s="6" t="s">
        <v>37</v>
      </c>
      <c r="H481" s="6" t="s">
        <v>2891</v>
      </c>
      <c r="I481" s="6" t="s">
        <v>2892</v>
      </c>
      <c r="J481" s="8" t="s">
        <v>1115</v>
      </c>
      <c r="K481" s="5" t="s">
        <v>1116</v>
      </c>
      <c r="L481" s="7" t="s">
        <v>1117</v>
      </c>
      <c r="M481" s="9">
        <v>19190</v>
      </c>
      <c r="N481" s="5" t="s">
        <v>55</v>
      </c>
      <c r="O481" s="32">
        <v>43277.301269213</v>
      </c>
      <c r="P481" s="33">
        <v>43277.6197713773</v>
      </c>
      <c r="Q481" s="28" t="s">
        <v>43</v>
      </c>
      <c r="R481" s="29" t="s">
        <v>2893</v>
      </c>
      <c r="S481" s="28" t="s">
        <v>425</v>
      </c>
      <c r="T481" s="28" t="s">
        <v>1119</v>
      </c>
      <c r="U481" s="5" t="s">
        <v>427</v>
      </c>
      <c r="V481" s="28" t="s">
        <v>1120</v>
      </c>
      <c r="W481" s="7" t="s">
        <v>43</v>
      </c>
      <c r="X481" s="7" t="s">
        <v>43</v>
      </c>
      <c r="Y481" s="5" t="s">
        <v>43</v>
      </c>
      <c r="Z481" s="5" t="s">
        <v>43</v>
      </c>
      <c r="AA481" s="6" t="s">
        <v>43</v>
      </c>
      <c r="AB481" s="6" t="s">
        <v>43</v>
      </c>
      <c r="AC481" s="6" t="s">
        <v>43</v>
      </c>
      <c r="AD481" s="6" t="s">
        <v>43</v>
      </c>
      <c r="AE481" s="6" t="s">
        <v>43</v>
      </c>
    </row>
    <row r="482">
      <c r="A482" s="28" t="s">
        <v>2894</v>
      </c>
      <c r="B482" s="6" t="s">
        <v>2895</v>
      </c>
      <c r="C482" s="6" t="s">
        <v>1281</v>
      </c>
      <c r="D482" s="7" t="s">
        <v>1282</v>
      </c>
      <c r="E482" s="28" t="s">
        <v>1283</v>
      </c>
      <c r="F482" s="5" t="s">
        <v>418</v>
      </c>
      <c r="G482" s="6" t="s">
        <v>37</v>
      </c>
      <c r="H482" s="6" t="s">
        <v>2896</v>
      </c>
      <c r="I482" s="6" t="s">
        <v>2897</v>
      </c>
      <c r="J482" s="8" t="s">
        <v>1115</v>
      </c>
      <c r="K482" s="5" t="s">
        <v>1116</v>
      </c>
      <c r="L482" s="7" t="s">
        <v>1117</v>
      </c>
      <c r="M482" s="9">
        <v>19220</v>
      </c>
      <c r="N482" s="5" t="s">
        <v>55</v>
      </c>
      <c r="O482" s="32">
        <v>43277.3012695602</v>
      </c>
      <c r="P482" s="33">
        <v>43277.6197701389</v>
      </c>
      <c r="Q482" s="28" t="s">
        <v>43</v>
      </c>
      <c r="R482" s="29" t="s">
        <v>2898</v>
      </c>
      <c r="S482" s="28" t="s">
        <v>425</v>
      </c>
      <c r="T482" s="28" t="s">
        <v>1119</v>
      </c>
      <c r="U482" s="5" t="s">
        <v>427</v>
      </c>
      <c r="V482" s="28" t="s">
        <v>1120</v>
      </c>
      <c r="W482" s="7" t="s">
        <v>43</v>
      </c>
      <c r="X482" s="7" t="s">
        <v>43</v>
      </c>
      <c r="Y482" s="5" t="s">
        <v>43</v>
      </c>
      <c r="Z482" s="5" t="s">
        <v>43</v>
      </c>
      <c r="AA482" s="6" t="s">
        <v>43</v>
      </c>
      <c r="AB482" s="6" t="s">
        <v>43</v>
      </c>
      <c r="AC482" s="6" t="s">
        <v>43</v>
      </c>
      <c r="AD482" s="6" t="s">
        <v>43</v>
      </c>
      <c r="AE482" s="6" t="s">
        <v>43</v>
      </c>
    </row>
    <row r="483">
      <c r="A483" s="28" t="s">
        <v>2899</v>
      </c>
      <c r="B483" s="6" t="s">
        <v>2900</v>
      </c>
      <c r="C483" s="6" t="s">
        <v>1281</v>
      </c>
      <c r="D483" s="7" t="s">
        <v>1282</v>
      </c>
      <c r="E483" s="28" t="s">
        <v>1283</v>
      </c>
      <c r="F483" s="5" t="s">
        <v>418</v>
      </c>
      <c r="G483" s="6" t="s">
        <v>37</v>
      </c>
      <c r="H483" s="6" t="s">
        <v>2901</v>
      </c>
      <c r="I483" s="6" t="s">
        <v>2902</v>
      </c>
      <c r="J483" s="8" t="s">
        <v>1115</v>
      </c>
      <c r="K483" s="5" t="s">
        <v>1116</v>
      </c>
      <c r="L483" s="7" t="s">
        <v>1117</v>
      </c>
      <c r="M483" s="9">
        <v>19340</v>
      </c>
      <c r="N483" s="5" t="s">
        <v>55</v>
      </c>
      <c r="O483" s="32">
        <v>43277.3012697569</v>
      </c>
      <c r="P483" s="33">
        <v>43277.6197702894</v>
      </c>
      <c r="Q483" s="28" t="s">
        <v>43</v>
      </c>
      <c r="R483" s="29" t="s">
        <v>2903</v>
      </c>
      <c r="S483" s="28" t="s">
        <v>425</v>
      </c>
      <c r="T483" s="28" t="s">
        <v>1119</v>
      </c>
      <c r="U483" s="5" t="s">
        <v>427</v>
      </c>
      <c r="V483" s="28" t="s">
        <v>1120</v>
      </c>
      <c r="W483" s="7" t="s">
        <v>43</v>
      </c>
      <c r="X483" s="7" t="s">
        <v>43</v>
      </c>
      <c r="Y483" s="5" t="s">
        <v>43</v>
      </c>
      <c r="Z483" s="5" t="s">
        <v>43</v>
      </c>
      <c r="AA483" s="6" t="s">
        <v>43</v>
      </c>
      <c r="AB483" s="6" t="s">
        <v>43</v>
      </c>
      <c r="AC483" s="6" t="s">
        <v>43</v>
      </c>
      <c r="AD483" s="6" t="s">
        <v>43</v>
      </c>
      <c r="AE483" s="6" t="s">
        <v>43</v>
      </c>
    </row>
    <row r="484">
      <c r="A484" s="28" t="s">
        <v>2904</v>
      </c>
      <c r="B484" s="6" t="s">
        <v>2905</v>
      </c>
      <c r="C484" s="6" t="s">
        <v>1281</v>
      </c>
      <c r="D484" s="7" t="s">
        <v>1282</v>
      </c>
      <c r="E484" s="28" t="s">
        <v>1283</v>
      </c>
      <c r="F484" s="5" t="s">
        <v>418</v>
      </c>
      <c r="G484" s="6" t="s">
        <v>37</v>
      </c>
      <c r="H484" s="6" t="s">
        <v>2906</v>
      </c>
      <c r="I484" s="6" t="s">
        <v>2907</v>
      </c>
      <c r="J484" s="8" t="s">
        <v>1115</v>
      </c>
      <c r="K484" s="5" t="s">
        <v>1116</v>
      </c>
      <c r="L484" s="7" t="s">
        <v>1117</v>
      </c>
      <c r="M484" s="9">
        <v>19370</v>
      </c>
      <c r="N484" s="5" t="s">
        <v>55</v>
      </c>
      <c r="O484" s="32">
        <v>43277.3012702894</v>
      </c>
      <c r="P484" s="33">
        <v>43277.6197702894</v>
      </c>
      <c r="Q484" s="28" t="s">
        <v>43</v>
      </c>
      <c r="R484" s="29" t="s">
        <v>2908</v>
      </c>
      <c r="S484" s="28" t="s">
        <v>425</v>
      </c>
      <c r="T484" s="28" t="s">
        <v>1119</v>
      </c>
      <c r="U484" s="5" t="s">
        <v>427</v>
      </c>
      <c r="V484" s="28" t="s">
        <v>1120</v>
      </c>
      <c r="W484" s="7" t="s">
        <v>43</v>
      </c>
      <c r="X484" s="7" t="s">
        <v>43</v>
      </c>
      <c r="Y484" s="5" t="s">
        <v>43</v>
      </c>
      <c r="Z484" s="5" t="s">
        <v>43</v>
      </c>
      <c r="AA484" s="6" t="s">
        <v>43</v>
      </c>
      <c r="AB484" s="6" t="s">
        <v>43</v>
      </c>
      <c r="AC484" s="6" t="s">
        <v>43</v>
      </c>
      <c r="AD484" s="6" t="s">
        <v>43</v>
      </c>
      <c r="AE484" s="6" t="s">
        <v>43</v>
      </c>
    </row>
    <row r="485">
      <c r="A485" s="28" t="s">
        <v>2909</v>
      </c>
      <c r="B485" s="6" t="s">
        <v>2910</v>
      </c>
      <c r="C485" s="6" t="s">
        <v>1281</v>
      </c>
      <c r="D485" s="7" t="s">
        <v>1282</v>
      </c>
      <c r="E485" s="28" t="s">
        <v>1283</v>
      </c>
      <c r="F485" s="5" t="s">
        <v>418</v>
      </c>
      <c r="G485" s="6" t="s">
        <v>37</v>
      </c>
      <c r="H485" s="6" t="s">
        <v>2911</v>
      </c>
      <c r="I485" s="6" t="s">
        <v>2912</v>
      </c>
      <c r="J485" s="8" t="s">
        <v>1115</v>
      </c>
      <c r="K485" s="5" t="s">
        <v>1116</v>
      </c>
      <c r="L485" s="7" t="s">
        <v>1117</v>
      </c>
      <c r="M485" s="9">
        <v>19400</v>
      </c>
      <c r="N485" s="5" t="s">
        <v>55</v>
      </c>
      <c r="O485" s="32">
        <v>43277.3012704861</v>
      </c>
      <c r="P485" s="33">
        <v>43277.6197702894</v>
      </c>
      <c r="Q485" s="28" t="s">
        <v>43</v>
      </c>
      <c r="R485" s="29" t="s">
        <v>2913</v>
      </c>
      <c r="S485" s="28" t="s">
        <v>425</v>
      </c>
      <c r="T485" s="28" t="s">
        <v>1119</v>
      </c>
      <c r="U485" s="5" t="s">
        <v>427</v>
      </c>
      <c r="V485" s="28" t="s">
        <v>1120</v>
      </c>
      <c r="W485" s="7" t="s">
        <v>43</v>
      </c>
      <c r="X485" s="7" t="s">
        <v>43</v>
      </c>
      <c r="Y485" s="5" t="s">
        <v>43</v>
      </c>
      <c r="Z485" s="5" t="s">
        <v>43</v>
      </c>
      <c r="AA485" s="6" t="s">
        <v>43</v>
      </c>
      <c r="AB485" s="6" t="s">
        <v>43</v>
      </c>
      <c r="AC485" s="6" t="s">
        <v>43</v>
      </c>
      <c r="AD485" s="6" t="s">
        <v>43</v>
      </c>
      <c r="AE485" s="6" t="s">
        <v>43</v>
      </c>
    </row>
    <row r="486">
      <c r="A486" s="28" t="s">
        <v>2914</v>
      </c>
      <c r="B486" s="6" t="s">
        <v>2915</v>
      </c>
      <c r="C486" s="6" t="s">
        <v>1814</v>
      </c>
      <c r="D486" s="7" t="s">
        <v>1282</v>
      </c>
      <c r="E486" s="28" t="s">
        <v>1283</v>
      </c>
      <c r="F486" s="5" t="s">
        <v>418</v>
      </c>
      <c r="G486" s="6" t="s">
        <v>37</v>
      </c>
      <c r="H486" s="6" t="s">
        <v>2916</v>
      </c>
      <c r="I486" s="6" t="s">
        <v>2917</v>
      </c>
      <c r="J486" s="8" t="s">
        <v>913</v>
      </c>
      <c r="K486" s="5" t="s">
        <v>914</v>
      </c>
      <c r="L486" s="7" t="s">
        <v>915</v>
      </c>
      <c r="M486" s="9">
        <v>20850</v>
      </c>
      <c r="N486" s="5" t="s">
        <v>55</v>
      </c>
      <c r="O486" s="32">
        <v>43277.3012706366</v>
      </c>
      <c r="P486" s="33">
        <v>43277.6197704861</v>
      </c>
      <c r="Q486" s="28" t="s">
        <v>43</v>
      </c>
      <c r="R486" s="29" t="s">
        <v>2918</v>
      </c>
      <c r="S486" s="28" t="s">
        <v>425</v>
      </c>
      <c r="T486" s="28" t="s">
        <v>917</v>
      </c>
      <c r="U486" s="5" t="s">
        <v>585</v>
      </c>
      <c r="V486" s="28" t="s">
        <v>918</v>
      </c>
      <c r="W486" s="7" t="s">
        <v>43</v>
      </c>
      <c r="X486" s="7" t="s">
        <v>43</v>
      </c>
      <c r="Y486" s="5" t="s">
        <v>43</v>
      </c>
      <c r="Z486" s="5" t="s">
        <v>43</v>
      </c>
      <c r="AA486" s="6" t="s">
        <v>43</v>
      </c>
      <c r="AB486" s="6" t="s">
        <v>43</v>
      </c>
      <c r="AC486" s="6" t="s">
        <v>43</v>
      </c>
      <c r="AD486" s="6" t="s">
        <v>43</v>
      </c>
      <c r="AE486" s="6" t="s">
        <v>43</v>
      </c>
    </row>
    <row r="487">
      <c r="A487" s="28" t="s">
        <v>2919</v>
      </c>
      <c r="B487" s="6" t="s">
        <v>2920</v>
      </c>
      <c r="C487" s="6" t="s">
        <v>1281</v>
      </c>
      <c r="D487" s="7" t="s">
        <v>1282</v>
      </c>
      <c r="E487" s="28" t="s">
        <v>1283</v>
      </c>
      <c r="F487" s="5" t="s">
        <v>418</v>
      </c>
      <c r="G487" s="6" t="s">
        <v>37</v>
      </c>
      <c r="H487" s="6" t="s">
        <v>2921</v>
      </c>
      <c r="I487" s="6" t="s">
        <v>2922</v>
      </c>
      <c r="J487" s="8" t="s">
        <v>581</v>
      </c>
      <c r="K487" s="5" t="s">
        <v>582</v>
      </c>
      <c r="L487" s="7" t="s">
        <v>583</v>
      </c>
      <c r="M487" s="9">
        <v>21600</v>
      </c>
      <c r="N487" s="5" t="s">
        <v>55</v>
      </c>
      <c r="O487" s="32">
        <v>43277.3012708333</v>
      </c>
      <c r="P487" s="33">
        <v>43277.6197704861</v>
      </c>
      <c r="Q487" s="28" t="s">
        <v>43</v>
      </c>
      <c r="R487" s="29" t="s">
        <v>2923</v>
      </c>
      <c r="S487" s="28" t="s">
        <v>425</v>
      </c>
      <c r="T487" s="28" t="s">
        <v>584</v>
      </c>
      <c r="U487" s="5" t="s">
        <v>585</v>
      </c>
      <c r="V487" s="28" t="s">
        <v>586</v>
      </c>
      <c r="W487" s="7" t="s">
        <v>43</v>
      </c>
      <c r="X487" s="7" t="s">
        <v>43</v>
      </c>
      <c r="Y487" s="5" t="s">
        <v>43</v>
      </c>
      <c r="Z487" s="5" t="s">
        <v>43</v>
      </c>
      <c r="AA487" s="6" t="s">
        <v>43</v>
      </c>
      <c r="AB487" s="6" t="s">
        <v>43</v>
      </c>
      <c r="AC487" s="6" t="s">
        <v>43</v>
      </c>
      <c r="AD487" s="6" t="s">
        <v>43</v>
      </c>
      <c r="AE487" s="6" t="s">
        <v>43</v>
      </c>
    </row>
    <row r="488">
      <c r="A488" s="28" t="s">
        <v>2924</v>
      </c>
      <c r="B488" s="6" t="s">
        <v>2925</v>
      </c>
      <c r="C488" s="6" t="s">
        <v>2926</v>
      </c>
      <c r="D488" s="7" t="s">
        <v>2742</v>
      </c>
      <c r="E488" s="28" t="s">
        <v>2743</v>
      </c>
      <c r="F488" s="5" t="s">
        <v>705</v>
      </c>
      <c r="G488" s="6" t="s">
        <v>37</v>
      </c>
      <c r="H488" s="6" t="s">
        <v>2927</v>
      </c>
      <c r="I488" s="6" t="s">
        <v>2928</v>
      </c>
      <c r="J488" s="8" t="s">
        <v>105</v>
      </c>
      <c r="K488" s="5" t="s">
        <v>106</v>
      </c>
      <c r="L488" s="7" t="s">
        <v>107</v>
      </c>
      <c r="M488" s="9">
        <v>11330</v>
      </c>
      <c r="N488" s="5" t="s">
        <v>55</v>
      </c>
      <c r="O488" s="32">
        <v>43277.3013017014</v>
      </c>
      <c r="P488" s="33">
        <v>43277.4047610301</v>
      </c>
      <c r="Q488" s="28" t="s">
        <v>43</v>
      </c>
      <c r="R488" s="29" t="s">
        <v>2929</v>
      </c>
      <c r="S488" s="28" t="s">
        <v>71</v>
      </c>
      <c r="T488" s="28" t="s">
        <v>43</v>
      </c>
      <c r="U488" s="5" t="s">
        <v>43</v>
      </c>
      <c r="V488" s="28" t="s">
        <v>43</v>
      </c>
      <c r="W488" s="7" t="s">
        <v>43</v>
      </c>
      <c r="X488" s="7" t="s">
        <v>43</v>
      </c>
      <c r="Y488" s="5" t="s">
        <v>43</v>
      </c>
      <c r="Z488" s="5" t="s">
        <v>43</v>
      </c>
      <c r="AA488" s="6" t="s">
        <v>43</v>
      </c>
      <c r="AB488" s="6" t="s">
        <v>161</v>
      </c>
      <c r="AC488" s="6" t="s">
        <v>148</v>
      </c>
      <c r="AD488" s="6" t="s">
        <v>43</v>
      </c>
      <c r="AE488" s="6" t="s">
        <v>43</v>
      </c>
    </row>
    <row r="489">
      <c r="A489" s="28" t="s">
        <v>2930</v>
      </c>
      <c r="B489" s="6" t="s">
        <v>2931</v>
      </c>
      <c r="C489" s="6" t="s">
        <v>529</v>
      </c>
      <c r="D489" s="7" t="s">
        <v>2742</v>
      </c>
      <c r="E489" s="28" t="s">
        <v>2743</v>
      </c>
      <c r="F489" s="5" t="s">
        <v>22</v>
      </c>
      <c r="G489" s="6" t="s">
        <v>37</v>
      </c>
      <c r="H489" s="6" t="s">
        <v>2932</v>
      </c>
      <c r="I489" s="6" t="s">
        <v>555</v>
      </c>
      <c r="J489" s="8" t="s">
        <v>66</v>
      </c>
      <c r="K489" s="5" t="s">
        <v>67</v>
      </c>
      <c r="L489" s="7" t="s">
        <v>68</v>
      </c>
      <c r="M489" s="9">
        <v>14180</v>
      </c>
      <c r="N489" s="5" t="s">
        <v>69</v>
      </c>
      <c r="O489" s="32">
        <v>43277.303093669</v>
      </c>
      <c r="P489" s="33">
        <v>43277.4047610301</v>
      </c>
      <c r="Q489" s="28" t="s">
        <v>43</v>
      </c>
      <c r="R489" s="29" t="s">
        <v>43</v>
      </c>
      <c r="S489" s="28" t="s">
        <v>71</v>
      </c>
      <c r="T489" s="28" t="s">
        <v>488</v>
      </c>
      <c r="U489" s="5" t="s">
        <v>475</v>
      </c>
      <c r="V489" s="28" t="s">
        <v>476</v>
      </c>
      <c r="W489" s="7" t="s">
        <v>2933</v>
      </c>
      <c r="X489" s="7" t="s">
        <v>43</v>
      </c>
      <c r="Y489" s="5" t="s">
        <v>478</v>
      </c>
      <c r="Z489" s="5" t="s">
        <v>43</v>
      </c>
      <c r="AA489" s="6" t="s">
        <v>43</v>
      </c>
      <c r="AB489" s="6" t="s">
        <v>43</v>
      </c>
      <c r="AC489" s="6" t="s">
        <v>43</v>
      </c>
      <c r="AD489" s="6" t="s">
        <v>43</v>
      </c>
      <c r="AE489" s="6" t="s">
        <v>43</v>
      </c>
    </row>
    <row r="490">
      <c r="A490" s="28" t="s">
        <v>2934</v>
      </c>
      <c r="B490" s="6" t="s">
        <v>2935</v>
      </c>
      <c r="C490" s="6" t="s">
        <v>529</v>
      </c>
      <c r="D490" s="7" t="s">
        <v>2742</v>
      </c>
      <c r="E490" s="28" t="s">
        <v>2743</v>
      </c>
      <c r="F490" s="5" t="s">
        <v>418</v>
      </c>
      <c r="G490" s="6" t="s">
        <v>37</v>
      </c>
      <c r="H490" s="6" t="s">
        <v>2936</v>
      </c>
      <c r="I490" s="6" t="s">
        <v>2937</v>
      </c>
      <c r="J490" s="8" t="s">
        <v>1769</v>
      </c>
      <c r="K490" s="5" t="s">
        <v>1770</v>
      </c>
      <c r="L490" s="7" t="s">
        <v>1771</v>
      </c>
      <c r="M490" s="9">
        <v>21790</v>
      </c>
      <c r="N490" s="5" t="s">
        <v>55</v>
      </c>
      <c r="O490" s="32">
        <v>43277.3046971412</v>
      </c>
      <c r="P490" s="33">
        <v>43277.4047612269</v>
      </c>
      <c r="Q490" s="28" t="s">
        <v>43</v>
      </c>
      <c r="R490" s="29" t="s">
        <v>2938</v>
      </c>
      <c r="S490" s="28" t="s">
        <v>425</v>
      </c>
      <c r="T490" s="28" t="s">
        <v>1773</v>
      </c>
      <c r="U490" s="5" t="s">
        <v>585</v>
      </c>
      <c r="V490" s="28" t="s">
        <v>1774</v>
      </c>
      <c r="W490" s="7" t="s">
        <v>43</v>
      </c>
      <c r="X490" s="7" t="s">
        <v>43</v>
      </c>
      <c r="Y490" s="5" t="s">
        <v>43</v>
      </c>
      <c r="Z490" s="5" t="s">
        <v>43</v>
      </c>
      <c r="AA490" s="6" t="s">
        <v>43</v>
      </c>
      <c r="AB490" s="6" t="s">
        <v>43</v>
      </c>
      <c r="AC490" s="6" t="s">
        <v>43</v>
      </c>
      <c r="AD490" s="6" t="s">
        <v>43</v>
      </c>
      <c r="AE490" s="6" t="s">
        <v>43</v>
      </c>
    </row>
    <row r="491">
      <c r="A491" s="28" t="s">
        <v>2939</v>
      </c>
      <c r="B491" s="6" t="s">
        <v>2940</v>
      </c>
      <c r="C491" s="6" t="s">
        <v>2941</v>
      </c>
      <c r="D491" s="7" t="s">
        <v>2942</v>
      </c>
      <c r="E491" s="28" t="s">
        <v>2943</v>
      </c>
      <c r="F491" s="5" t="s">
        <v>418</v>
      </c>
      <c r="G491" s="6" t="s">
        <v>37</v>
      </c>
      <c r="H491" s="6" t="s">
        <v>2944</v>
      </c>
      <c r="I491" s="6" t="s">
        <v>2945</v>
      </c>
      <c r="J491" s="8" t="s">
        <v>520</v>
      </c>
      <c r="K491" s="5" t="s">
        <v>521</v>
      </c>
      <c r="L491" s="7" t="s">
        <v>522</v>
      </c>
      <c r="M491" s="9">
        <v>17110</v>
      </c>
      <c r="N491" s="5" t="s">
        <v>55</v>
      </c>
      <c r="O491" s="32">
        <v>43277.3061220718</v>
      </c>
      <c r="P491" s="33">
        <v>43277.3329603356</v>
      </c>
      <c r="Q491" s="28" t="s">
        <v>43</v>
      </c>
      <c r="R491" s="29" t="s">
        <v>2946</v>
      </c>
      <c r="S491" s="28" t="s">
        <v>425</v>
      </c>
      <c r="T491" s="28" t="s">
        <v>524</v>
      </c>
      <c r="U491" s="5" t="s">
        <v>525</v>
      </c>
      <c r="V491" s="28" t="s">
        <v>526</v>
      </c>
      <c r="W491" s="7" t="s">
        <v>43</v>
      </c>
      <c r="X491" s="7" t="s">
        <v>43</v>
      </c>
      <c r="Y491" s="5" t="s">
        <v>43</v>
      </c>
      <c r="Z491" s="5" t="s">
        <v>43</v>
      </c>
      <c r="AA491" s="6" t="s">
        <v>43</v>
      </c>
      <c r="AB491" s="6" t="s">
        <v>43</v>
      </c>
      <c r="AC491" s="6" t="s">
        <v>43</v>
      </c>
      <c r="AD491" s="6" t="s">
        <v>43</v>
      </c>
      <c r="AE491" s="6" t="s">
        <v>43</v>
      </c>
    </row>
    <row r="492">
      <c r="A492" s="28" t="s">
        <v>2947</v>
      </c>
      <c r="B492" s="6" t="s">
        <v>2948</v>
      </c>
      <c r="C492" s="6" t="s">
        <v>2949</v>
      </c>
      <c r="D492" s="7" t="s">
        <v>2950</v>
      </c>
      <c r="E492" s="28" t="s">
        <v>2951</v>
      </c>
      <c r="F492" s="5" t="s">
        <v>418</v>
      </c>
      <c r="G492" s="6" t="s">
        <v>37</v>
      </c>
      <c r="H492" s="6" t="s">
        <v>2952</v>
      </c>
      <c r="I492" s="6" t="s">
        <v>608</v>
      </c>
      <c r="J492" s="8" t="s">
        <v>1484</v>
      </c>
      <c r="K492" s="5" t="s">
        <v>1485</v>
      </c>
      <c r="L492" s="7" t="s">
        <v>1486</v>
      </c>
      <c r="M492" s="9">
        <v>19760</v>
      </c>
      <c r="N492" s="5" t="s">
        <v>42</v>
      </c>
      <c r="O492" s="32">
        <v>43277.3068804398</v>
      </c>
      <c r="P492" s="33">
        <v>43277.571865706</v>
      </c>
      <c r="Q492" s="28" t="s">
        <v>43</v>
      </c>
      <c r="R492" s="29" t="s">
        <v>43</v>
      </c>
      <c r="S492" s="28" t="s">
        <v>425</v>
      </c>
      <c r="T492" s="28" t="s">
        <v>1488</v>
      </c>
      <c r="U492" s="5" t="s">
        <v>613</v>
      </c>
      <c r="V492" s="28" t="s">
        <v>1489</v>
      </c>
      <c r="W492" s="7" t="s">
        <v>43</v>
      </c>
      <c r="X492" s="7" t="s">
        <v>43</v>
      </c>
      <c r="Y492" s="5" t="s">
        <v>43</v>
      </c>
      <c r="Z492" s="5" t="s">
        <v>43</v>
      </c>
      <c r="AA492" s="6" t="s">
        <v>43</v>
      </c>
      <c r="AB492" s="6" t="s">
        <v>43</v>
      </c>
      <c r="AC492" s="6" t="s">
        <v>43</v>
      </c>
      <c r="AD492" s="6" t="s">
        <v>43</v>
      </c>
      <c r="AE492" s="6" t="s">
        <v>43</v>
      </c>
    </row>
    <row r="493">
      <c r="A493" s="28" t="s">
        <v>2953</v>
      </c>
      <c r="B493" s="6" t="s">
        <v>2954</v>
      </c>
      <c r="C493" s="6" t="s">
        <v>1329</v>
      </c>
      <c r="D493" s="7" t="s">
        <v>2950</v>
      </c>
      <c r="E493" s="28" t="s">
        <v>2951</v>
      </c>
      <c r="F493" s="5" t="s">
        <v>418</v>
      </c>
      <c r="G493" s="6" t="s">
        <v>37</v>
      </c>
      <c r="H493" s="6" t="s">
        <v>2955</v>
      </c>
      <c r="I493" s="6" t="s">
        <v>2956</v>
      </c>
      <c r="J493" s="8" t="s">
        <v>1484</v>
      </c>
      <c r="K493" s="5" t="s">
        <v>1485</v>
      </c>
      <c r="L493" s="7" t="s">
        <v>1486</v>
      </c>
      <c r="M493" s="9">
        <v>19770</v>
      </c>
      <c r="N493" s="5" t="s">
        <v>42</v>
      </c>
      <c r="O493" s="32">
        <v>43277.3069328357</v>
      </c>
      <c r="P493" s="33">
        <v>43277.571865706</v>
      </c>
      <c r="Q493" s="28" t="s">
        <v>43</v>
      </c>
      <c r="R493" s="29" t="s">
        <v>43</v>
      </c>
      <c r="S493" s="28" t="s">
        <v>425</v>
      </c>
      <c r="T493" s="28" t="s">
        <v>1488</v>
      </c>
      <c r="U493" s="5" t="s">
        <v>613</v>
      </c>
      <c r="V493" s="28" t="s">
        <v>1489</v>
      </c>
      <c r="W493" s="7" t="s">
        <v>43</v>
      </c>
      <c r="X493" s="7" t="s">
        <v>43</v>
      </c>
      <c r="Y493" s="5" t="s">
        <v>43</v>
      </c>
      <c r="Z493" s="5" t="s">
        <v>43</v>
      </c>
      <c r="AA493" s="6" t="s">
        <v>43</v>
      </c>
      <c r="AB493" s="6" t="s">
        <v>43</v>
      </c>
      <c r="AC493" s="6" t="s">
        <v>43</v>
      </c>
      <c r="AD493" s="6" t="s">
        <v>43</v>
      </c>
      <c r="AE493" s="6" t="s">
        <v>43</v>
      </c>
    </row>
    <row r="494">
      <c r="A494" s="28" t="s">
        <v>2957</v>
      </c>
      <c r="B494" s="6" t="s">
        <v>2958</v>
      </c>
      <c r="C494" s="6" t="s">
        <v>2959</v>
      </c>
      <c r="D494" s="7" t="s">
        <v>2950</v>
      </c>
      <c r="E494" s="28" t="s">
        <v>2951</v>
      </c>
      <c r="F494" s="5" t="s">
        <v>418</v>
      </c>
      <c r="G494" s="6" t="s">
        <v>37</v>
      </c>
      <c r="H494" s="6" t="s">
        <v>2960</v>
      </c>
      <c r="I494" s="6" t="s">
        <v>555</v>
      </c>
      <c r="J494" s="8" t="s">
        <v>1484</v>
      </c>
      <c r="K494" s="5" t="s">
        <v>1485</v>
      </c>
      <c r="L494" s="7" t="s">
        <v>1486</v>
      </c>
      <c r="M494" s="9">
        <v>19940</v>
      </c>
      <c r="N494" s="5" t="s">
        <v>69</v>
      </c>
      <c r="O494" s="32">
        <v>43277.3069329861</v>
      </c>
      <c r="P494" s="33">
        <v>43277.571865706</v>
      </c>
      <c r="Q494" s="28" t="s">
        <v>43</v>
      </c>
      <c r="R494" s="29" t="s">
        <v>43</v>
      </c>
      <c r="S494" s="28" t="s">
        <v>425</v>
      </c>
      <c r="T494" s="28" t="s">
        <v>1488</v>
      </c>
      <c r="U494" s="5" t="s">
        <v>613</v>
      </c>
      <c r="V494" s="28" t="s">
        <v>1489</v>
      </c>
      <c r="W494" s="7" t="s">
        <v>43</v>
      </c>
      <c r="X494" s="7" t="s">
        <v>43</v>
      </c>
      <c r="Y494" s="5" t="s">
        <v>43</v>
      </c>
      <c r="Z494" s="5" t="s">
        <v>43</v>
      </c>
      <c r="AA494" s="6" t="s">
        <v>43</v>
      </c>
      <c r="AB494" s="6" t="s">
        <v>43</v>
      </c>
      <c r="AC494" s="6" t="s">
        <v>43</v>
      </c>
      <c r="AD494" s="6" t="s">
        <v>43</v>
      </c>
      <c r="AE494" s="6" t="s">
        <v>43</v>
      </c>
    </row>
    <row r="495">
      <c r="A495" s="28" t="s">
        <v>2961</v>
      </c>
      <c r="B495" s="6" t="s">
        <v>2962</v>
      </c>
      <c r="C495" s="6" t="s">
        <v>2963</v>
      </c>
      <c r="D495" s="7" t="s">
        <v>2950</v>
      </c>
      <c r="E495" s="28" t="s">
        <v>2951</v>
      </c>
      <c r="F495" s="5" t="s">
        <v>418</v>
      </c>
      <c r="G495" s="6" t="s">
        <v>37</v>
      </c>
      <c r="H495" s="6" t="s">
        <v>2964</v>
      </c>
      <c r="I495" s="6" t="s">
        <v>2965</v>
      </c>
      <c r="J495" s="8" t="s">
        <v>1484</v>
      </c>
      <c r="K495" s="5" t="s">
        <v>1485</v>
      </c>
      <c r="L495" s="7" t="s">
        <v>1486</v>
      </c>
      <c r="M495" s="9">
        <v>19980</v>
      </c>
      <c r="N495" s="5" t="s">
        <v>55</v>
      </c>
      <c r="O495" s="32">
        <v>43277.3069331829</v>
      </c>
      <c r="P495" s="33">
        <v>43277.5718658565</v>
      </c>
      <c r="Q495" s="28" t="s">
        <v>43</v>
      </c>
      <c r="R495" s="29" t="s">
        <v>2966</v>
      </c>
      <c r="S495" s="28" t="s">
        <v>425</v>
      </c>
      <c r="T495" s="28" t="s">
        <v>1488</v>
      </c>
      <c r="U495" s="5" t="s">
        <v>613</v>
      </c>
      <c r="V495" s="28" t="s">
        <v>1489</v>
      </c>
      <c r="W495" s="7" t="s">
        <v>43</v>
      </c>
      <c r="X495" s="7" t="s">
        <v>43</v>
      </c>
      <c r="Y495" s="5" t="s">
        <v>43</v>
      </c>
      <c r="Z495" s="5" t="s">
        <v>43</v>
      </c>
      <c r="AA495" s="6" t="s">
        <v>43</v>
      </c>
      <c r="AB495" s="6" t="s">
        <v>43</v>
      </c>
      <c r="AC495" s="6" t="s">
        <v>43</v>
      </c>
      <c r="AD495" s="6" t="s">
        <v>43</v>
      </c>
      <c r="AE495" s="6" t="s">
        <v>43</v>
      </c>
    </row>
    <row r="496">
      <c r="A496" s="28" t="s">
        <v>2967</v>
      </c>
      <c r="B496" s="6" t="s">
        <v>2968</v>
      </c>
      <c r="C496" s="6" t="s">
        <v>2963</v>
      </c>
      <c r="D496" s="7" t="s">
        <v>2950</v>
      </c>
      <c r="E496" s="28" t="s">
        <v>2951</v>
      </c>
      <c r="F496" s="5" t="s">
        <v>418</v>
      </c>
      <c r="G496" s="6" t="s">
        <v>37</v>
      </c>
      <c r="H496" s="6" t="s">
        <v>2968</v>
      </c>
      <c r="I496" s="6" t="s">
        <v>2969</v>
      </c>
      <c r="J496" s="8" t="s">
        <v>1484</v>
      </c>
      <c r="K496" s="5" t="s">
        <v>1485</v>
      </c>
      <c r="L496" s="7" t="s">
        <v>1486</v>
      </c>
      <c r="M496" s="9">
        <v>20080</v>
      </c>
      <c r="N496" s="5" t="s">
        <v>55</v>
      </c>
      <c r="O496" s="32">
        <v>43277.3069333681</v>
      </c>
      <c r="P496" s="33">
        <v>43277.5718658565</v>
      </c>
      <c r="Q496" s="28" t="s">
        <v>43</v>
      </c>
      <c r="R496" s="29" t="s">
        <v>2970</v>
      </c>
      <c r="S496" s="28" t="s">
        <v>425</v>
      </c>
      <c r="T496" s="28" t="s">
        <v>1488</v>
      </c>
      <c r="U496" s="5" t="s">
        <v>613</v>
      </c>
      <c r="V496" s="28" t="s">
        <v>1489</v>
      </c>
      <c r="W496" s="7" t="s">
        <v>43</v>
      </c>
      <c r="X496" s="7" t="s">
        <v>43</v>
      </c>
      <c r="Y496" s="5" t="s">
        <v>43</v>
      </c>
      <c r="Z496" s="5" t="s">
        <v>43</v>
      </c>
      <c r="AA496" s="6" t="s">
        <v>43</v>
      </c>
      <c r="AB496" s="6" t="s">
        <v>43</v>
      </c>
      <c r="AC496" s="6" t="s">
        <v>43</v>
      </c>
      <c r="AD496" s="6" t="s">
        <v>43</v>
      </c>
      <c r="AE496" s="6" t="s">
        <v>43</v>
      </c>
    </row>
    <row r="497">
      <c r="A497" s="30" t="s">
        <v>2971</v>
      </c>
      <c r="B497" s="6" t="s">
        <v>2972</v>
      </c>
      <c r="C497" s="6" t="s">
        <v>2959</v>
      </c>
      <c r="D497" s="7" t="s">
        <v>2950</v>
      </c>
      <c r="E497" s="28" t="s">
        <v>2951</v>
      </c>
      <c r="F497" s="5" t="s">
        <v>418</v>
      </c>
      <c r="G497" s="6" t="s">
        <v>37</v>
      </c>
      <c r="H497" s="6" t="s">
        <v>2973</v>
      </c>
      <c r="I497" s="6" t="s">
        <v>483</v>
      </c>
      <c r="J497" s="8" t="s">
        <v>484</v>
      </c>
      <c r="K497" s="5" t="s">
        <v>485</v>
      </c>
      <c r="L497" s="7" t="s">
        <v>486</v>
      </c>
      <c r="M497" s="9">
        <v>22610</v>
      </c>
      <c r="N497" s="5" t="s">
        <v>487</v>
      </c>
      <c r="O497" s="32">
        <v>43277.3069333681</v>
      </c>
      <c r="Q497" s="28" t="s">
        <v>43</v>
      </c>
      <c r="R497" s="29" t="s">
        <v>43</v>
      </c>
      <c r="S497" s="28" t="s">
        <v>425</v>
      </c>
      <c r="T497" s="28" t="s">
        <v>1488</v>
      </c>
      <c r="U497" s="5" t="s">
        <v>613</v>
      </c>
      <c r="V497" s="28" t="s">
        <v>1489</v>
      </c>
      <c r="W497" s="7" t="s">
        <v>43</v>
      </c>
      <c r="X497" s="7" t="s">
        <v>43</v>
      </c>
      <c r="Y497" s="5" t="s">
        <v>43</v>
      </c>
      <c r="Z497" s="5" t="s">
        <v>43</v>
      </c>
      <c r="AA497" s="6" t="s">
        <v>43</v>
      </c>
      <c r="AB497" s="6" t="s">
        <v>43</v>
      </c>
      <c r="AC497" s="6" t="s">
        <v>43</v>
      </c>
      <c r="AD497" s="6" t="s">
        <v>43</v>
      </c>
      <c r="AE497" s="6" t="s">
        <v>43</v>
      </c>
    </row>
    <row r="498">
      <c r="A498" s="28" t="s">
        <v>2974</v>
      </c>
      <c r="B498" s="6" t="s">
        <v>2975</v>
      </c>
      <c r="C498" s="6" t="s">
        <v>1329</v>
      </c>
      <c r="D498" s="7" t="s">
        <v>2950</v>
      </c>
      <c r="E498" s="28" t="s">
        <v>2951</v>
      </c>
      <c r="F498" s="5" t="s">
        <v>418</v>
      </c>
      <c r="G498" s="6" t="s">
        <v>37</v>
      </c>
      <c r="H498" s="6" t="s">
        <v>2976</v>
      </c>
      <c r="I498" s="6" t="s">
        <v>2977</v>
      </c>
      <c r="J498" s="8" t="s">
        <v>913</v>
      </c>
      <c r="K498" s="5" t="s">
        <v>914</v>
      </c>
      <c r="L498" s="7" t="s">
        <v>915</v>
      </c>
      <c r="M498" s="9">
        <v>20730</v>
      </c>
      <c r="N498" s="5" t="s">
        <v>55</v>
      </c>
      <c r="O498" s="32">
        <v>43277.3069337153</v>
      </c>
      <c r="P498" s="33">
        <v>43277.5718658565</v>
      </c>
      <c r="Q498" s="28" t="s">
        <v>43</v>
      </c>
      <c r="R498" s="29" t="s">
        <v>2978</v>
      </c>
      <c r="S498" s="28" t="s">
        <v>425</v>
      </c>
      <c r="T498" s="28" t="s">
        <v>917</v>
      </c>
      <c r="U498" s="5" t="s">
        <v>585</v>
      </c>
      <c r="V498" s="28" t="s">
        <v>918</v>
      </c>
      <c r="W498" s="7" t="s">
        <v>43</v>
      </c>
      <c r="X498" s="7" t="s">
        <v>43</v>
      </c>
      <c r="Y498" s="5" t="s">
        <v>43</v>
      </c>
      <c r="Z498" s="5" t="s">
        <v>43</v>
      </c>
      <c r="AA498" s="6" t="s">
        <v>43</v>
      </c>
      <c r="AB498" s="6" t="s">
        <v>43</v>
      </c>
      <c r="AC498" s="6" t="s">
        <v>43</v>
      </c>
      <c r="AD498" s="6" t="s">
        <v>43</v>
      </c>
      <c r="AE498" s="6" t="s">
        <v>43</v>
      </c>
    </row>
    <row r="499">
      <c r="A499" s="28" t="s">
        <v>2979</v>
      </c>
      <c r="B499" s="6" t="s">
        <v>2980</v>
      </c>
      <c r="C499" s="6" t="s">
        <v>1329</v>
      </c>
      <c r="D499" s="7" t="s">
        <v>2950</v>
      </c>
      <c r="E499" s="28" t="s">
        <v>2951</v>
      </c>
      <c r="F499" s="5" t="s">
        <v>418</v>
      </c>
      <c r="G499" s="6" t="s">
        <v>37</v>
      </c>
      <c r="H499" s="6" t="s">
        <v>2981</v>
      </c>
      <c r="I499" s="6" t="s">
        <v>2982</v>
      </c>
      <c r="J499" s="8" t="s">
        <v>947</v>
      </c>
      <c r="K499" s="5" t="s">
        <v>948</v>
      </c>
      <c r="L499" s="7" t="s">
        <v>949</v>
      </c>
      <c r="M499" s="9">
        <v>21130</v>
      </c>
      <c r="N499" s="5" t="s">
        <v>55</v>
      </c>
      <c r="O499" s="32">
        <v>43277.306933912</v>
      </c>
      <c r="P499" s="33">
        <v>43277.5718660532</v>
      </c>
      <c r="Q499" s="28" t="s">
        <v>43</v>
      </c>
      <c r="R499" s="29" t="s">
        <v>2983</v>
      </c>
      <c r="S499" s="28" t="s">
        <v>425</v>
      </c>
      <c r="T499" s="28" t="s">
        <v>951</v>
      </c>
      <c r="U499" s="5" t="s">
        <v>585</v>
      </c>
      <c r="V499" s="28" t="s">
        <v>952</v>
      </c>
      <c r="W499" s="7" t="s">
        <v>43</v>
      </c>
      <c r="X499" s="7" t="s">
        <v>43</v>
      </c>
      <c r="Y499" s="5" t="s">
        <v>43</v>
      </c>
      <c r="Z499" s="5" t="s">
        <v>43</v>
      </c>
      <c r="AA499" s="6" t="s">
        <v>43</v>
      </c>
      <c r="AB499" s="6" t="s">
        <v>43</v>
      </c>
      <c r="AC499" s="6" t="s">
        <v>43</v>
      </c>
      <c r="AD499" s="6" t="s">
        <v>43</v>
      </c>
      <c r="AE499" s="6" t="s">
        <v>43</v>
      </c>
    </row>
    <row r="500">
      <c r="A500" s="28" t="s">
        <v>2984</v>
      </c>
      <c r="B500" s="6" t="s">
        <v>2985</v>
      </c>
      <c r="C500" s="6" t="s">
        <v>1329</v>
      </c>
      <c r="D500" s="7" t="s">
        <v>2950</v>
      </c>
      <c r="E500" s="28" t="s">
        <v>2951</v>
      </c>
      <c r="F500" s="5" t="s">
        <v>22</v>
      </c>
      <c r="G500" s="6" t="s">
        <v>37</v>
      </c>
      <c r="H500" s="6" t="s">
        <v>2986</v>
      </c>
      <c r="I500" s="6" t="s">
        <v>2987</v>
      </c>
      <c r="J500" s="8" t="s">
        <v>166</v>
      </c>
      <c r="K500" s="5" t="s">
        <v>167</v>
      </c>
      <c r="L500" s="7" t="s">
        <v>168</v>
      </c>
      <c r="M500" s="9">
        <v>14910</v>
      </c>
      <c r="N500" s="5" t="s">
        <v>55</v>
      </c>
      <c r="O500" s="32">
        <v>43277.3069341088</v>
      </c>
      <c r="P500" s="33">
        <v>43277.5718660532</v>
      </c>
      <c r="Q500" s="28" t="s">
        <v>43</v>
      </c>
      <c r="R500" s="29" t="s">
        <v>2988</v>
      </c>
      <c r="S500" s="28" t="s">
        <v>71</v>
      </c>
      <c r="T500" s="28" t="s">
        <v>488</v>
      </c>
      <c r="U500" s="5" t="s">
        <v>475</v>
      </c>
      <c r="V500" s="28" t="s">
        <v>476</v>
      </c>
      <c r="W500" s="7" t="s">
        <v>2989</v>
      </c>
      <c r="X500" s="7" t="s">
        <v>43</v>
      </c>
      <c r="Y500" s="5" t="s">
        <v>478</v>
      </c>
      <c r="Z500" s="5" t="s">
        <v>43</v>
      </c>
      <c r="AA500" s="6" t="s">
        <v>43</v>
      </c>
      <c r="AB500" s="6" t="s">
        <v>43</v>
      </c>
      <c r="AC500" s="6" t="s">
        <v>43</v>
      </c>
      <c r="AD500" s="6" t="s">
        <v>43</v>
      </c>
      <c r="AE500" s="6" t="s">
        <v>43</v>
      </c>
    </row>
    <row r="501">
      <c r="A501" s="28" t="s">
        <v>2990</v>
      </c>
      <c r="B501" s="6" t="s">
        <v>2991</v>
      </c>
      <c r="C501" s="6" t="s">
        <v>1329</v>
      </c>
      <c r="D501" s="7" t="s">
        <v>2950</v>
      </c>
      <c r="E501" s="28" t="s">
        <v>2951</v>
      </c>
      <c r="F501" s="5" t="s">
        <v>22</v>
      </c>
      <c r="G501" s="6" t="s">
        <v>37</v>
      </c>
      <c r="H501" s="6" t="s">
        <v>2992</v>
      </c>
      <c r="I501" s="6" t="s">
        <v>2993</v>
      </c>
      <c r="J501" s="8" t="s">
        <v>166</v>
      </c>
      <c r="K501" s="5" t="s">
        <v>167</v>
      </c>
      <c r="L501" s="7" t="s">
        <v>168</v>
      </c>
      <c r="M501" s="9">
        <v>15120</v>
      </c>
      <c r="N501" s="5" t="s">
        <v>55</v>
      </c>
      <c r="O501" s="32">
        <v>43277.3069483449</v>
      </c>
      <c r="P501" s="33">
        <v>43277.5718660532</v>
      </c>
      <c r="Q501" s="28" t="s">
        <v>43</v>
      </c>
      <c r="R501" s="29" t="s">
        <v>2994</v>
      </c>
      <c r="S501" s="28" t="s">
        <v>71</v>
      </c>
      <c r="T501" s="28" t="s">
        <v>488</v>
      </c>
      <c r="U501" s="5" t="s">
        <v>475</v>
      </c>
      <c r="V501" s="28" t="s">
        <v>476</v>
      </c>
      <c r="W501" s="7" t="s">
        <v>2995</v>
      </c>
      <c r="X501" s="7" t="s">
        <v>43</v>
      </c>
      <c r="Y501" s="5" t="s">
        <v>478</v>
      </c>
      <c r="Z501" s="5" t="s">
        <v>43</v>
      </c>
      <c r="AA501" s="6" t="s">
        <v>43</v>
      </c>
      <c r="AB501" s="6" t="s">
        <v>43</v>
      </c>
      <c r="AC501" s="6" t="s">
        <v>43</v>
      </c>
      <c r="AD501" s="6" t="s">
        <v>43</v>
      </c>
      <c r="AE501" s="6" t="s">
        <v>43</v>
      </c>
    </row>
    <row r="502">
      <c r="A502" s="28" t="s">
        <v>2996</v>
      </c>
      <c r="B502" s="6" t="s">
        <v>2997</v>
      </c>
      <c r="C502" s="6" t="s">
        <v>1329</v>
      </c>
      <c r="D502" s="7" t="s">
        <v>2950</v>
      </c>
      <c r="E502" s="28" t="s">
        <v>2951</v>
      </c>
      <c r="F502" s="5" t="s">
        <v>22</v>
      </c>
      <c r="G502" s="6" t="s">
        <v>37</v>
      </c>
      <c r="H502" s="6" t="s">
        <v>2998</v>
      </c>
      <c r="I502" s="6" t="s">
        <v>2999</v>
      </c>
      <c r="J502" s="8" t="s">
        <v>94</v>
      </c>
      <c r="K502" s="5" t="s">
        <v>95</v>
      </c>
      <c r="L502" s="7" t="s">
        <v>96</v>
      </c>
      <c r="M502" s="9">
        <v>12660</v>
      </c>
      <c r="N502" s="5" t="s">
        <v>55</v>
      </c>
      <c r="O502" s="32">
        <v>43277.3069636921</v>
      </c>
      <c r="P502" s="33">
        <v>43277.5718662384</v>
      </c>
      <c r="Q502" s="28" t="s">
        <v>43</v>
      </c>
      <c r="R502" s="29" t="s">
        <v>3000</v>
      </c>
      <c r="S502" s="28" t="s">
        <v>71</v>
      </c>
      <c r="T502" s="28" t="s">
        <v>488</v>
      </c>
      <c r="U502" s="5" t="s">
        <v>475</v>
      </c>
      <c r="V502" s="28" t="s">
        <v>476</v>
      </c>
      <c r="W502" s="7" t="s">
        <v>3001</v>
      </c>
      <c r="X502" s="7" t="s">
        <v>43</v>
      </c>
      <c r="Y502" s="5" t="s">
        <v>478</v>
      </c>
      <c r="Z502" s="5" t="s">
        <v>43</v>
      </c>
      <c r="AA502" s="6" t="s">
        <v>43</v>
      </c>
      <c r="AB502" s="6" t="s">
        <v>43</v>
      </c>
      <c r="AC502" s="6" t="s">
        <v>43</v>
      </c>
      <c r="AD502" s="6" t="s">
        <v>43</v>
      </c>
      <c r="AE502" s="6" t="s">
        <v>43</v>
      </c>
    </row>
    <row r="503">
      <c r="A503" s="28" t="s">
        <v>3002</v>
      </c>
      <c r="B503" s="6" t="s">
        <v>3003</v>
      </c>
      <c r="C503" s="6" t="s">
        <v>1329</v>
      </c>
      <c r="D503" s="7" t="s">
        <v>2950</v>
      </c>
      <c r="E503" s="28" t="s">
        <v>2951</v>
      </c>
      <c r="F503" s="5" t="s">
        <v>22</v>
      </c>
      <c r="G503" s="6" t="s">
        <v>37</v>
      </c>
      <c r="H503" s="6" t="s">
        <v>3004</v>
      </c>
      <c r="I503" s="6" t="s">
        <v>3005</v>
      </c>
      <c r="J503" s="8" t="s">
        <v>105</v>
      </c>
      <c r="K503" s="5" t="s">
        <v>106</v>
      </c>
      <c r="L503" s="7" t="s">
        <v>107</v>
      </c>
      <c r="M503" s="9">
        <v>11880</v>
      </c>
      <c r="N503" s="5" t="s">
        <v>55</v>
      </c>
      <c r="O503" s="32">
        <v>43277.3069752662</v>
      </c>
      <c r="P503" s="33">
        <v>43277.5718662384</v>
      </c>
      <c r="Q503" s="28" t="s">
        <v>43</v>
      </c>
      <c r="R503" s="29" t="s">
        <v>3006</v>
      </c>
      <c r="S503" s="28" t="s">
        <v>71</v>
      </c>
      <c r="T503" s="28" t="s">
        <v>498</v>
      </c>
      <c r="U503" s="5" t="s">
        <v>475</v>
      </c>
      <c r="V503" s="28" t="s">
        <v>476</v>
      </c>
      <c r="W503" s="7" t="s">
        <v>714</v>
      </c>
      <c r="X503" s="7" t="s">
        <v>43</v>
      </c>
      <c r="Y503" s="5" t="s">
        <v>478</v>
      </c>
      <c r="Z503" s="5" t="s">
        <v>43</v>
      </c>
      <c r="AA503" s="6" t="s">
        <v>43</v>
      </c>
      <c r="AB503" s="6" t="s">
        <v>43</v>
      </c>
      <c r="AC503" s="6" t="s">
        <v>43</v>
      </c>
      <c r="AD503" s="6" t="s">
        <v>43</v>
      </c>
      <c r="AE503" s="6" t="s">
        <v>43</v>
      </c>
    </row>
    <row r="504">
      <c r="A504" s="28" t="s">
        <v>3007</v>
      </c>
      <c r="B504" s="6" t="s">
        <v>3008</v>
      </c>
      <c r="C504" s="6" t="s">
        <v>1329</v>
      </c>
      <c r="D504" s="7" t="s">
        <v>2950</v>
      </c>
      <c r="E504" s="28" t="s">
        <v>2951</v>
      </c>
      <c r="F504" s="5" t="s">
        <v>22</v>
      </c>
      <c r="G504" s="6" t="s">
        <v>37</v>
      </c>
      <c r="H504" s="6" t="s">
        <v>3009</v>
      </c>
      <c r="I504" s="6" t="s">
        <v>3010</v>
      </c>
      <c r="J504" s="8" t="s">
        <v>105</v>
      </c>
      <c r="K504" s="5" t="s">
        <v>106</v>
      </c>
      <c r="L504" s="7" t="s">
        <v>107</v>
      </c>
      <c r="M504" s="9">
        <v>11940</v>
      </c>
      <c r="N504" s="5" t="s">
        <v>69</v>
      </c>
      <c r="O504" s="32">
        <v>43277.3069853819</v>
      </c>
      <c r="P504" s="33">
        <v>43277.5718662384</v>
      </c>
      <c r="Q504" s="28" t="s">
        <v>43</v>
      </c>
      <c r="R504" s="29" t="s">
        <v>43</v>
      </c>
      <c r="S504" s="28" t="s">
        <v>71</v>
      </c>
      <c r="T504" s="28" t="s">
        <v>498</v>
      </c>
      <c r="U504" s="5" t="s">
        <v>475</v>
      </c>
      <c r="V504" s="28" t="s">
        <v>476</v>
      </c>
      <c r="W504" s="7" t="s">
        <v>754</v>
      </c>
      <c r="X504" s="7" t="s">
        <v>43</v>
      </c>
      <c r="Y504" s="5" t="s">
        <v>478</v>
      </c>
      <c r="Z504" s="5" t="s">
        <v>43</v>
      </c>
      <c r="AA504" s="6" t="s">
        <v>43</v>
      </c>
      <c r="AB504" s="6" t="s">
        <v>43</v>
      </c>
      <c r="AC504" s="6" t="s">
        <v>43</v>
      </c>
      <c r="AD504" s="6" t="s">
        <v>43</v>
      </c>
      <c r="AE504" s="6" t="s">
        <v>43</v>
      </c>
    </row>
    <row r="505">
      <c r="A505" s="28" t="s">
        <v>3011</v>
      </c>
      <c r="B505" s="6" t="s">
        <v>3012</v>
      </c>
      <c r="C505" s="6" t="s">
        <v>1329</v>
      </c>
      <c r="D505" s="7" t="s">
        <v>2950</v>
      </c>
      <c r="E505" s="28" t="s">
        <v>2951</v>
      </c>
      <c r="F505" s="5" t="s">
        <v>22</v>
      </c>
      <c r="G505" s="6" t="s">
        <v>37</v>
      </c>
      <c r="H505" s="6" t="s">
        <v>3013</v>
      </c>
      <c r="I505" s="6" t="s">
        <v>452</v>
      </c>
      <c r="J505" s="8" t="s">
        <v>105</v>
      </c>
      <c r="K505" s="5" t="s">
        <v>106</v>
      </c>
      <c r="L505" s="7" t="s">
        <v>107</v>
      </c>
      <c r="M505" s="9">
        <v>11950</v>
      </c>
      <c r="N505" s="5" t="s">
        <v>453</v>
      </c>
      <c r="O505" s="32">
        <v>43277.3069952893</v>
      </c>
      <c r="P505" s="33">
        <v>43277.5718662384</v>
      </c>
      <c r="Q505" s="28" t="s">
        <v>43</v>
      </c>
      <c r="R505" s="29" t="s">
        <v>43</v>
      </c>
      <c r="S505" s="28" t="s">
        <v>71</v>
      </c>
      <c r="T505" s="28" t="s">
        <v>488</v>
      </c>
      <c r="U505" s="5" t="s">
        <v>475</v>
      </c>
      <c r="V505" s="28" t="s">
        <v>476</v>
      </c>
      <c r="W505" s="7" t="s">
        <v>3014</v>
      </c>
      <c r="X505" s="7" t="s">
        <v>43</v>
      </c>
      <c r="Y505" s="5" t="s">
        <v>478</v>
      </c>
      <c r="Z505" s="5" t="s">
        <v>43</v>
      </c>
      <c r="AA505" s="6" t="s">
        <v>43</v>
      </c>
      <c r="AB505" s="6" t="s">
        <v>43</v>
      </c>
      <c r="AC505" s="6" t="s">
        <v>43</v>
      </c>
      <c r="AD505" s="6" t="s">
        <v>43</v>
      </c>
      <c r="AE505" s="6" t="s">
        <v>43</v>
      </c>
    </row>
    <row r="506">
      <c r="A506" s="28" t="s">
        <v>3015</v>
      </c>
      <c r="B506" s="6" t="s">
        <v>3016</v>
      </c>
      <c r="C506" s="6" t="s">
        <v>1329</v>
      </c>
      <c r="D506" s="7" t="s">
        <v>2950</v>
      </c>
      <c r="E506" s="28" t="s">
        <v>2951</v>
      </c>
      <c r="F506" s="5" t="s">
        <v>22</v>
      </c>
      <c r="G506" s="6" t="s">
        <v>37</v>
      </c>
      <c r="H506" s="6" t="s">
        <v>3017</v>
      </c>
      <c r="I506" s="6" t="s">
        <v>3018</v>
      </c>
      <c r="J506" s="8" t="s">
        <v>166</v>
      </c>
      <c r="K506" s="5" t="s">
        <v>167</v>
      </c>
      <c r="L506" s="7" t="s">
        <v>168</v>
      </c>
      <c r="M506" s="9">
        <v>14780</v>
      </c>
      <c r="N506" s="5" t="s">
        <v>55</v>
      </c>
      <c r="O506" s="32">
        <v>43277.3070075579</v>
      </c>
      <c r="P506" s="33">
        <v>43277.5718664005</v>
      </c>
      <c r="Q506" s="28" t="s">
        <v>43</v>
      </c>
      <c r="R506" s="29" t="s">
        <v>3019</v>
      </c>
      <c r="S506" s="28" t="s">
        <v>71</v>
      </c>
      <c r="T506" s="28" t="s">
        <v>498</v>
      </c>
      <c r="U506" s="5" t="s">
        <v>475</v>
      </c>
      <c r="V506" s="28" t="s">
        <v>476</v>
      </c>
      <c r="W506" s="7" t="s">
        <v>760</v>
      </c>
      <c r="X506" s="7" t="s">
        <v>43</v>
      </c>
      <c r="Y506" s="5" t="s">
        <v>478</v>
      </c>
      <c r="Z506" s="5" t="s">
        <v>43</v>
      </c>
      <c r="AA506" s="6" t="s">
        <v>43</v>
      </c>
      <c r="AB506" s="6" t="s">
        <v>43</v>
      </c>
      <c r="AC506" s="6" t="s">
        <v>43</v>
      </c>
      <c r="AD506" s="6" t="s">
        <v>43</v>
      </c>
      <c r="AE506" s="6" t="s">
        <v>43</v>
      </c>
    </row>
    <row r="507">
      <c r="A507" s="28" t="s">
        <v>3020</v>
      </c>
      <c r="B507" s="6" t="s">
        <v>3021</v>
      </c>
      <c r="C507" s="6" t="s">
        <v>1329</v>
      </c>
      <c r="D507" s="7" t="s">
        <v>2950</v>
      </c>
      <c r="E507" s="28" t="s">
        <v>2951</v>
      </c>
      <c r="F507" s="5" t="s">
        <v>22</v>
      </c>
      <c r="G507" s="6" t="s">
        <v>37</v>
      </c>
      <c r="H507" s="6" t="s">
        <v>3022</v>
      </c>
      <c r="I507" s="6" t="s">
        <v>452</v>
      </c>
      <c r="J507" s="8" t="s">
        <v>322</v>
      </c>
      <c r="K507" s="5" t="s">
        <v>323</v>
      </c>
      <c r="L507" s="7" t="s">
        <v>324</v>
      </c>
      <c r="M507" s="9">
        <v>12960</v>
      </c>
      <c r="N507" s="5" t="s">
        <v>453</v>
      </c>
      <c r="O507" s="32">
        <v>43277.3070198727</v>
      </c>
      <c r="P507" s="33">
        <v>43277.5718664005</v>
      </c>
      <c r="Q507" s="28" t="s">
        <v>43</v>
      </c>
      <c r="R507" s="29" t="s">
        <v>43</v>
      </c>
      <c r="S507" s="28" t="s">
        <v>71</v>
      </c>
      <c r="T507" s="28" t="s">
        <v>498</v>
      </c>
      <c r="U507" s="5" t="s">
        <v>475</v>
      </c>
      <c r="V507" s="28" t="s">
        <v>476</v>
      </c>
      <c r="W507" s="7" t="s">
        <v>775</v>
      </c>
      <c r="X507" s="7" t="s">
        <v>43</v>
      </c>
      <c r="Y507" s="5" t="s">
        <v>478</v>
      </c>
      <c r="Z507" s="5" t="s">
        <v>43</v>
      </c>
      <c r="AA507" s="6" t="s">
        <v>43</v>
      </c>
      <c r="AB507" s="6" t="s">
        <v>43</v>
      </c>
      <c r="AC507" s="6" t="s">
        <v>43</v>
      </c>
      <c r="AD507" s="6" t="s">
        <v>43</v>
      </c>
      <c r="AE507" s="6" t="s">
        <v>43</v>
      </c>
    </row>
    <row r="508">
      <c r="A508" s="28" t="s">
        <v>3023</v>
      </c>
      <c r="B508" s="6" t="s">
        <v>2425</v>
      </c>
      <c r="C508" s="6" t="s">
        <v>1329</v>
      </c>
      <c r="D508" s="7" t="s">
        <v>2950</v>
      </c>
      <c r="E508" s="28" t="s">
        <v>2951</v>
      </c>
      <c r="F508" s="5" t="s">
        <v>22</v>
      </c>
      <c r="G508" s="6" t="s">
        <v>37</v>
      </c>
      <c r="H508" s="6" t="s">
        <v>3024</v>
      </c>
      <c r="I508" s="6" t="s">
        <v>3025</v>
      </c>
      <c r="J508" s="8" t="s">
        <v>322</v>
      </c>
      <c r="K508" s="5" t="s">
        <v>323</v>
      </c>
      <c r="L508" s="7" t="s">
        <v>324</v>
      </c>
      <c r="M508" s="9">
        <v>13040</v>
      </c>
      <c r="N508" s="5" t="s">
        <v>55</v>
      </c>
      <c r="O508" s="32">
        <v>43277.3070324884</v>
      </c>
      <c r="P508" s="33">
        <v>43277.5718664005</v>
      </c>
      <c r="Q508" s="28" t="s">
        <v>43</v>
      </c>
      <c r="R508" s="29" t="s">
        <v>3026</v>
      </c>
      <c r="S508" s="28" t="s">
        <v>71</v>
      </c>
      <c r="T508" s="28" t="s">
        <v>498</v>
      </c>
      <c r="U508" s="5" t="s">
        <v>475</v>
      </c>
      <c r="V508" s="28" t="s">
        <v>476</v>
      </c>
      <c r="W508" s="7" t="s">
        <v>786</v>
      </c>
      <c r="X508" s="7" t="s">
        <v>43</v>
      </c>
      <c r="Y508" s="5" t="s">
        <v>478</v>
      </c>
      <c r="Z508" s="5" t="s">
        <v>43</v>
      </c>
      <c r="AA508" s="6" t="s">
        <v>43</v>
      </c>
      <c r="AB508" s="6" t="s">
        <v>43</v>
      </c>
      <c r="AC508" s="6" t="s">
        <v>43</v>
      </c>
      <c r="AD508" s="6" t="s">
        <v>43</v>
      </c>
      <c r="AE508" s="6" t="s">
        <v>43</v>
      </c>
    </row>
    <row r="509">
      <c r="A509" s="28" t="s">
        <v>3027</v>
      </c>
      <c r="B509" s="6" t="s">
        <v>3028</v>
      </c>
      <c r="C509" s="6" t="s">
        <v>1329</v>
      </c>
      <c r="D509" s="7" t="s">
        <v>2950</v>
      </c>
      <c r="E509" s="28" t="s">
        <v>2951</v>
      </c>
      <c r="F509" s="5" t="s">
        <v>22</v>
      </c>
      <c r="G509" s="6" t="s">
        <v>37</v>
      </c>
      <c r="H509" s="6" t="s">
        <v>3029</v>
      </c>
      <c r="I509" s="6" t="s">
        <v>3030</v>
      </c>
      <c r="J509" s="8" t="s">
        <v>105</v>
      </c>
      <c r="K509" s="5" t="s">
        <v>106</v>
      </c>
      <c r="L509" s="7" t="s">
        <v>107</v>
      </c>
      <c r="M509" s="9">
        <v>11960</v>
      </c>
      <c r="N509" s="5" t="s">
        <v>55</v>
      </c>
      <c r="O509" s="32">
        <v>43277.307044213</v>
      </c>
      <c r="P509" s="33">
        <v>43277.5718665856</v>
      </c>
      <c r="Q509" s="28" t="s">
        <v>43</v>
      </c>
      <c r="R509" s="29" t="s">
        <v>3031</v>
      </c>
      <c r="S509" s="28" t="s">
        <v>71</v>
      </c>
      <c r="T509" s="28" t="s">
        <v>488</v>
      </c>
      <c r="U509" s="5" t="s">
        <v>475</v>
      </c>
      <c r="V509" s="28" t="s">
        <v>476</v>
      </c>
      <c r="W509" s="7" t="s">
        <v>3032</v>
      </c>
      <c r="X509" s="7" t="s">
        <v>43</v>
      </c>
      <c r="Y509" s="5" t="s">
        <v>478</v>
      </c>
      <c r="Z509" s="5" t="s">
        <v>43</v>
      </c>
      <c r="AA509" s="6" t="s">
        <v>43</v>
      </c>
      <c r="AB509" s="6" t="s">
        <v>43</v>
      </c>
      <c r="AC509" s="6" t="s">
        <v>43</v>
      </c>
      <c r="AD509" s="6" t="s">
        <v>43</v>
      </c>
      <c r="AE509" s="6" t="s">
        <v>43</v>
      </c>
    </row>
    <row r="510">
      <c r="A510" s="28" t="s">
        <v>3033</v>
      </c>
      <c r="B510" s="6" t="s">
        <v>3034</v>
      </c>
      <c r="C510" s="6" t="s">
        <v>1329</v>
      </c>
      <c r="D510" s="7" t="s">
        <v>2950</v>
      </c>
      <c r="E510" s="28" t="s">
        <v>2951</v>
      </c>
      <c r="F510" s="5" t="s">
        <v>22</v>
      </c>
      <c r="G510" s="6" t="s">
        <v>37</v>
      </c>
      <c r="H510" s="6" t="s">
        <v>3035</v>
      </c>
      <c r="I510" s="6" t="s">
        <v>3036</v>
      </c>
      <c r="J510" s="8" t="s">
        <v>105</v>
      </c>
      <c r="K510" s="5" t="s">
        <v>106</v>
      </c>
      <c r="L510" s="7" t="s">
        <v>107</v>
      </c>
      <c r="M510" s="9">
        <v>11700</v>
      </c>
      <c r="N510" s="5" t="s">
        <v>55</v>
      </c>
      <c r="O510" s="32">
        <v>43277.3070539699</v>
      </c>
      <c r="P510" s="33">
        <v>43277.5718665856</v>
      </c>
      <c r="Q510" s="28" t="s">
        <v>43</v>
      </c>
      <c r="R510" s="29" t="s">
        <v>3037</v>
      </c>
      <c r="S510" s="28" t="s">
        <v>71</v>
      </c>
      <c r="T510" s="28" t="s">
        <v>498</v>
      </c>
      <c r="U510" s="5" t="s">
        <v>475</v>
      </c>
      <c r="V510" s="28" t="s">
        <v>476</v>
      </c>
      <c r="W510" s="7" t="s">
        <v>902</v>
      </c>
      <c r="X510" s="7" t="s">
        <v>43</v>
      </c>
      <c r="Y510" s="5" t="s">
        <v>478</v>
      </c>
      <c r="Z510" s="5" t="s">
        <v>43</v>
      </c>
      <c r="AA510" s="6" t="s">
        <v>43</v>
      </c>
      <c r="AB510" s="6" t="s">
        <v>43</v>
      </c>
      <c r="AC510" s="6" t="s">
        <v>43</v>
      </c>
      <c r="AD510" s="6" t="s">
        <v>43</v>
      </c>
      <c r="AE510" s="6" t="s">
        <v>43</v>
      </c>
    </row>
    <row r="511">
      <c r="A511" s="28" t="s">
        <v>3038</v>
      </c>
      <c r="B511" s="6" t="s">
        <v>3039</v>
      </c>
      <c r="C511" s="6" t="s">
        <v>1329</v>
      </c>
      <c r="D511" s="7" t="s">
        <v>2950</v>
      </c>
      <c r="E511" s="28" t="s">
        <v>2951</v>
      </c>
      <c r="F511" s="5" t="s">
        <v>22</v>
      </c>
      <c r="G511" s="6" t="s">
        <v>37</v>
      </c>
      <c r="H511" s="6" t="s">
        <v>3035</v>
      </c>
      <c r="I511" s="6" t="s">
        <v>3040</v>
      </c>
      <c r="J511" s="8" t="s">
        <v>105</v>
      </c>
      <c r="K511" s="5" t="s">
        <v>106</v>
      </c>
      <c r="L511" s="7" t="s">
        <v>107</v>
      </c>
      <c r="M511" s="9">
        <v>11720</v>
      </c>
      <c r="N511" s="5" t="s">
        <v>55</v>
      </c>
      <c r="O511" s="32">
        <v>43277.3070662847</v>
      </c>
      <c r="P511" s="33">
        <v>43277.5718665856</v>
      </c>
      <c r="Q511" s="28" t="s">
        <v>43</v>
      </c>
      <c r="R511" s="29" t="s">
        <v>3041</v>
      </c>
      <c r="S511" s="28" t="s">
        <v>71</v>
      </c>
      <c r="T511" s="28" t="s">
        <v>488</v>
      </c>
      <c r="U511" s="5" t="s">
        <v>475</v>
      </c>
      <c r="V511" s="28" t="s">
        <v>476</v>
      </c>
      <c r="W511" s="7" t="s">
        <v>3042</v>
      </c>
      <c r="X511" s="7" t="s">
        <v>43</v>
      </c>
      <c r="Y511" s="5" t="s">
        <v>478</v>
      </c>
      <c r="Z511" s="5" t="s">
        <v>43</v>
      </c>
      <c r="AA511" s="6" t="s">
        <v>43</v>
      </c>
      <c r="AB511" s="6" t="s">
        <v>43</v>
      </c>
      <c r="AC511" s="6" t="s">
        <v>43</v>
      </c>
      <c r="AD511" s="6" t="s">
        <v>43</v>
      </c>
      <c r="AE511" s="6" t="s">
        <v>43</v>
      </c>
    </row>
    <row r="512">
      <c r="A512" s="28" t="s">
        <v>3043</v>
      </c>
      <c r="B512" s="6" t="s">
        <v>3044</v>
      </c>
      <c r="C512" s="6" t="s">
        <v>1764</v>
      </c>
      <c r="D512" s="7" t="s">
        <v>1765</v>
      </c>
      <c r="E512" s="28" t="s">
        <v>1766</v>
      </c>
      <c r="F512" s="5" t="s">
        <v>418</v>
      </c>
      <c r="G512" s="6" t="s">
        <v>37</v>
      </c>
      <c r="H512" s="6" t="s">
        <v>3045</v>
      </c>
      <c r="I512" s="6" t="s">
        <v>3046</v>
      </c>
      <c r="J512" s="8" t="s">
        <v>1484</v>
      </c>
      <c r="K512" s="5" t="s">
        <v>1485</v>
      </c>
      <c r="L512" s="7" t="s">
        <v>1486</v>
      </c>
      <c r="M512" s="9">
        <v>19850</v>
      </c>
      <c r="N512" s="5" t="s">
        <v>695</v>
      </c>
      <c r="O512" s="32">
        <v>43277.3185015394</v>
      </c>
      <c r="P512" s="33">
        <v>43277.4416925116</v>
      </c>
      <c r="Q512" s="28" t="s">
        <v>43</v>
      </c>
      <c r="R512" s="29" t="s">
        <v>43</v>
      </c>
      <c r="S512" s="28" t="s">
        <v>425</v>
      </c>
      <c r="T512" s="28" t="s">
        <v>1488</v>
      </c>
      <c r="U512" s="5" t="s">
        <v>613</v>
      </c>
      <c r="V512" s="28" t="s">
        <v>1489</v>
      </c>
      <c r="W512" s="7" t="s">
        <v>43</v>
      </c>
      <c r="X512" s="7" t="s">
        <v>43</v>
      </c>
      <c r="Y512" s="5" t="s">
        <v>43</v>
      </c>
      <c r="Z512" s="5" t="s">
        <v>43</v>
      </c>
      <c r="AA512" s="6" t="s">
        <v>43</v>
      </c>
      <c r="AB512" s="6" t="s">
        <v>43</v>
      </c>
      <c r="AC512" s="6" t="s">
        <v>43</v>
      </c>
      <c r="AD512" s="6" t="s">
        <v>43</v>
      </c>
      <c r="AE512" s="6" t="s">
        <v>43</v>
      </c>
    </row>
    <row r="513">
      <c r="A513" s="28" t="s">
        <v>3047</v>
      </c>
      <c r="B513" s="6" t="s">
        <v>3048</v>
      </c>
      <c r="C513" s="6" t="s">
        <v>1764</v>
      </c>
      <c r="D513" s="7" t="s">
        <v>1765</v>
      </c>
      <c r="E513" s="28" t="s">
        <v>1766</v>
      </c>
      <c r="F513" s="5" t="s">
        <v>418</v>
      </c>
      <c r="G513" s="6" t="s">
        <v>37</v>
      </c>
      <c r="H513" s="6" t="s">
        <v>3049</v>
      </c>
      <c r="I513" s="6" t="s">
        <v>538</v>
      </c>
      <c r="J513" s="8" t="s">
        <v>1484</v>
      </c>
      <c r="K513" s="5" t="s">
        <v>1485</v>
      </c>
      <c r="L513" s="7" t="s">
        <v>1486</v>
      </c>
      <c r="M513" s="9">
        <v>19930</v>
      </c>
      <c r="N513" s="5" t="s">
        <v>142</v>
      </c>
      <c r="O513" s="32">
        <v>43277.3185017014</v>
      </c>
      <c r="P513" s="33">
        <v>43277.4416925116</v>
      </c>
      <c r="Q513" s="28" t="s">
        <v>43</v>
      </c>
      <c r="R513" s="29" t="s">
        <v>43</v>
      </c>
      <c r="S513" s="28" t="s">
        <v>425</v>
      </c>
      <c r="T513" s="28" t="s">
        <v>1488</v>
      </c>
      <c r="U513" s="5" t="s">
        <v>613</v>
      </c>
      <c r="V513" s="28" t="s">
        <v>1489</v>
      </c>
      <c r="W513" s="7" t="s">
        <v>43</v>
      </c>
      <c r="X513" s="7" t="s">
        <v>43</v>
      </c>
      <c r="Y513" s="5" t="s">
        <v>43</v>
      </c>
      <c r="Z513" s="5" t="s">
        <v>43</v>
      </c>
      <c r="AA513" s="6" t="s">
        <v>43</v>
      </c>
      <c r="AB513" s="6" t="s">
        <v>43</v>
      </c>
      <c r="AC513" s="6" t="s">
        <v>43</v>
      </c>
      <c r="AD513" s="6" t="s">
        <v>43</v>
      </c>
      <c r="AE513" s="6" t="s">
        <v>43</v>
      </c>
    </row>
    <row r="514">
      <c r="A514" s="28" t="s">
        <v>3050</v>
      </c>
      <c r="B514" s="6" t="s">
        <v>3051</v>
      </c>
      <c r="C514" s="6" t="s">
        <v>1451</v>
      </c>
      <c r="D514" s="7" t="s">
        <v>1858</v>
      </c>
      <c r="E514" s="28" t="s">
        <v>1859</v>
      </c>
      <c r="F514" s="5" t="s">
        <v>22</v>
      </c>
      <c r="G514" s="6" t="s">
        <v>37</v>
      </c>
      <c r="H514" s="6" t="s">
        <v>3052</v>
      </c>
      <c r="I514" s="6" t="s">
        <v>3053</v>
      </c>
      <c r="J514" s="8" t="s">
        <v>105</v>
      </c>
      <c r="K514" s="5" t="s">
        <v>106</v>
      </c>
      <c r="L514" s="7" t="s">
        <v>107</v>
      </c>
      <c r="M514" s="9">
        <v>11980</v>
      </c>
      <c r="N514" s="5" t="s">
        <v>55</v>
      </c>
      <c r="O514" s="32">
        <v>43277.318675081</v>
      </c>
      <c r="P514" s="33">
        <v>43277.4152599884</v>
      </c>
      <c r="Q514" s="28" t="s">
        <v>43</v>
      </c>
      <c r="R514" s="29" t="s">
        <v>3054</v>
      </c>
      <c r="S514" s="28" t="s">
        <v>71</v>
      </c>
      <c r="T514" s="28" t="s">
        <v>498</v>
      </c>
      <c r="U514" s="5" t="s">
        <v>475</v>
      </c>
      <c r="V514" s="28" t="s">
        <v>476</v>
      </c>
      <c r="W514" s="7" t="s">
        <v>908</v>
      </c>
      <c r="X514" s="7" t="s">
        <v>43</v>
      </c>
      <c r="Y514" s="5" t="s">
        <v>478</v>
      </c>
      <c r="Z514" s="5" t="s">
        <v>43</v>
      </c>
      <c r="AA514" s="6" t="s">
        <v>43</v>
      </c>
      <c r="AB514" s="6" t="s">
        <v>43</v>
      </c>
      <c r="AC514" s="6" t="s">
        <v>43</v>
      </c>
      <c r="AD514" s="6" t="s">
        <v>43</v>
      </c>
      <c r="AE514" s="6" t="s">
        <v>43</v>
      </c>
    </row>
    <row r="515">
      <c r="A515" s="28" t="s">
        <v>3055</v>
      </c>
      <c r="B515" s="6" t="s">
        <v>3056</v>
      </c>
      <c r="C515" s="6" t="s">
        <v>2941</v>
      </c>
      <c r="D515" s="7" t="s">
        <v>2942</v>
      </c>
      <c r="E515" s="28" t="s">
        <v>2943</v>
      </c>
      <c r="F515" s="5" t="s">
        <v>22</v>
      </c>
      <c r="G515" s="6" t="s">
        <v>37</v>
      </c>
      <c r="H515" s="6" t="s">
        <v>3057</v>
      </c>
      <c r="I515" s="6" t="s">
        <v>3058</v>
      </c>
      <c r="J515" s="8" t="s">
        <v>81</v>
      </c>
      <c r="K515" s="5" t="s">
        <v>82</v>
      </c>
      <c r="L515" s="7" t="s">
        <v>83</v>
      </c>
      <c r="M515" s="9">
        <v>12410</v>
      </c>
      <c r="N515" s="5" t="s">
        <v>55</v>
      </c>
      <c r="O515" s="32">
        <v>43277.3226312847</v>
      </c>
      <c r="P515" s="33">
        <v>43277.3329603356</v>
      </c>
      <c r="Q515" s="28" t="s">
        <v>43</v>
      </c>
      <c r="R515" s="29" t="s">
        <v>3059</v>
      </c>
      <c r="S515" s="28" t="s">
        <v>71</v>
      </c>
      <c r="T515" s="28" t="s">
        <v>488</v>
      </c>
      <c r="U515" s="5" t="s">
        <v>475</v>
      </c>
      <c r="V515" s="28" t="s">
        <v>476</v>
      </c>
      <c r="W515" s="7" t="s">
        <v>3060</v>
      </c>
      <c r="X515" s="7" t="s">
        <v>43</v>
      </c>
      <c r="Y515" s="5" t="s">
        <v>478</v>
      </c>
      <c r="Z515" s="5" t="s">
        <v>43</v>
      </c>
      <c r="AA515" s="6" t="s">
        <v>43</v>
      </c>
      <c r="AB515" s="6" t="s">
        <v>43</v>
      </c>
      <c r="AC515" s="6" t="s">
        <v>43</v>
      </c>
      <c r="AD515" s="6" t="s">
        <v>43</v>
      </c>
      <c r="AE515" s="6" t="s">
        <v>43</v>
      </c>
    </row>
    <row r="516">
      <c r="A516" s="28" t="s">
        <v>3061</v>
      </c>
      <c r="B516" s="6" t="s">
        <v>3062</v>
      </c>
      <c r="C516" s="6" t="s">
        <v>1281</v>
      </c>
      <c r="D516" s="7" t="s">
        <v>1282</v>
      </c>
      <c r="E516" s="28" t="s">
        <v>1283</v>
      </c>
      <c r="F516" s="5" t="s">
        <v>418</v>
      </c>
      <c r="G516" s="6" t="s">
        <v>37</v>
      </c>
      <c r="H516" s="6" t="s">
        <v>3063</v>
      </c>
      <c r="I516" s="6" t="s">
        <v>608</v>
      </c>
      <c r="J516" s="8" t="s">
        <v>372</v>
      </c>
      <c r="K516" s="5" t="s">
        <v>373</v>
      </c>
      <c r="L516" s="7" t="s">
        <v>374</v>
      </c>
      <c r="M516" s="9">
        <v>19580</v>
      </c>
      <c r="N516" s="5" t="s">
        <v>42</v>
      </c>
      <c r="O516" s="32">
        <v>43277.3256155903</v>
      </c>
      <c r="P516" s="33">
        <v>43277.5969981829</v>
      </c>
      <c r="Q516" s="28" t="s">
        <v>43</v>
      </c>
      <c r="R516" s="29" t="s">
        <v>43</v>
      </c>
      <c r="S516" s="28" t="s">
        <v>425</v>
      </c>
      <c r="T516" s="28" t="s">
        <v>878</v>
      </c>
      <c r="U516" s="5" t="s">
        <v>427</v>
      </c>
      <c r="V516" s="28" t="s">
        <v>879</v>
      </c>
      <c r="W516" s="7" t="s">
        <v>43</v>
      </c>
      <c r="X516" s="7" t="s">
        <v>43</v>
      </c>
      <c r="Y516" s="5" t="s">
        <v>43</v>
      </c>
      <c r="Z516" s="5" t="s">
        <v>43</v>
      </c>
      <c r="AA516" s="6" t="s">
        <v>43</v>
      </c>
      <c r="AB516" s="6" t="s">
        <v>43</v>
      </c>
      <c r="AC516" s="6" t="s">
        <v>43</v>
      </c>
      <c r="AD516" s="6" t="s">
        <v>43</v>
      </c>
      <c r="AE516" s="6" t="s">
        <v>43</v>
      </c>
    </row>
    <row r="517">
      <c r="A517" s="28" t="s">
        <v>3064</v>
      </c>
      <c r="B517" s="6" t="s">
        <v>3065</v>
      </c>
      <c r="C517" s="6" t="s">
        <v>1281</v>
      </c>
      <c r="D517" s="7" t="s">
        <v>1282</v>
      </c>
      <c r="E517" s="28" t="s">
        <v>1283</v>
      </c>
      <c r="F517" s="5" t="s">
        <v>418</v>
      </c>
      <c r="G517" s="6" t="s">
        <v>37</v>
      </c>
      <c r="H517" s="6" t="s">
        <v>3066</v>
      </c>
      <c r="I517" s="6" t="s">
        <v>452</v>
      </c>
      <c r="J517" s="8" t="s">
        <v>913</v>
      </c>
      <c r="K517" s="5" t="s">
        <v>914</v>
      </c>
      <c r="L517" s="7" t="s">
        <v>915</v>
      </c>
      <c r="M517" s="9">
        <v>20890</v>
      </c>
      <c r="N517" s="5" t="s">
        <v>453</v>
      </c>
      <c r="O517" s="32">
        <v>43277.3256157755</v>
      </c>
      <c r="P517" s="33">
        <v>43277.5969981829</v>
      </c>
      <c r="Q517" s="28" t="s">
        <v>43</v>
      </c>
      <c r="R517" s="29" t="s">
        <v>3067</v>
      </c>
      <c r="S517" s="28" t="s">
        <v>425</v>
      </c>
      <c r="T517" s="28" t="s">
        <v>917</v>
      </c>
      <c r="U517" s="5" t="s">
        <v>585</v>
      </c>
      <c r="V517" s="28" t="s">
        <v>918</v>
      </c>
      <c r="W517" s="7" t="s">
        <v>43</v>
      </c>
      <c r="X517" s="7" t="s">
        <v>43</v>
      </c>
      <c r="Y517" s="5" t="s">
        <v>43</v>
      </c>
      <c r="Z517" s="5" t="s">
        <v>43</v>
      </c>
      <c r="AA517" s="6" t="s">
        <v>43</v>
      </c>
      <c r="AB517" s="6" t="s">
        <v>43</v>
      </c>
      <c r="AC517" s="6" t="s">
        <v>43</v>
      </c>
      <c r="AD517" s="6" t="s">
        <v>43</v>
      </c>
      <c r="AE517" s="6" t="s">
        <v>43</v>
      </c>
    </row>
    <row r="518">
      <c r="A518" s="28" t="s">
        <v>3068</v>
      </c>
      <c r="B518" s="6" t="s">
        <v>3069</v>
      </c>
      <c r="C518" s="6" t="s">
        <v>1281</v>
      </c>
      <c r="D518" s="7" t="s">
        <v>1282</v>
      </c>
      <c r="E518" s="28" t="s">
        <v>1283</v>
      </c>
      <c r="F518" s="5" t="s">
        <v>705</v>
      </c>
      <c r="G518" s="6" t="s">
        <v>37</v>
      </c>
      <c r="H518" s="6" t="s">
        <v>3070</v>
      </c>
      <c r="I518" s="6" t="s">
        <v>3071</v>
      </c>
      <c r="J518" s="8" t="s">
        <v>94</v>
      </c>
      <c r="K518" s="5" t="s">
        <v>95</v>
      </c>
      <c r="L518" s="7" t="s">
        <v>96</v>
      </c>
      <c r="M518" s="9">
        <v>12810</v>
      </c>
      <c r="N518" s="5" t="s">
        <v>55</v>
      </c>
      <c r="O518" s="32">
        <v>43277.3256159722</v>
      </c>
      <c r="P518" s="33">
        <v>43277.6197704861</v>
      </c>
      <c r="Q518" s="28" t="s">
        <v>43</v>
      </c>
      <c r="R518" s="29" t="s">
        <v>3072</v>
      </c>
      <c r="S518" s="28" t="s">
        <v>43</v>
      </c>
      <c r="T518" s="28" t="s">
        <v>43</v>
      </c>
      <c r="U518" s="5" t="s">
        <v>43</v>
      </c>
      <c r="V518" s="28" t="s">
        <v>43</v>
      </c>
      <c r="W518" s="7" t="s">
        <v>43</v>
      </c>
      <c r="X518" s="7" t="s">
        <v>43</v>
      </c>
      <c r="Y518" s="5" t="s">
        <v>43</v>
      </c>
      <c r="Z518" s="5" t="s">
        <v>43</v>
      </c>
      <c r="AA518" s="6" t="s">
        <v>43</v>
      </c>
      <c r="AB518" s="6" t="s">
        <v>89</v>
      </c>
      <c r="AC518" s="6" t="s">
        <v>161</v>
      </c>
      <c r="AD518" s="6" t="s">
        <v>43</v>
      </c>
      <c r="AE518" s="6" t="s">
        <v>43</v>
      </c>
    </row>
    <row r="519">
      <c r="A519" s="28" t="s">
        <v>3073</v>
      </c>
      <c r="B519" s="6" t="s">
        <v>3074</v>
      </c>
      <c r="C519" s="6" t="s">
        <v>1281</v>
      </c>
      <c r="D519" s="7" t="s">
        <v>1282</v>
      </c>
      <c r="E519" s="28" t="s">
        <v>1283</v>
      </c>
      <c r="F519" s="5" t="s">
        <v>418</v>
      </c>
      <c r="G519" s="6" t="s">
        <v>37</v>
      </c>
      <c r="H519" s="6" t="s">
        <v>3075</v>
      </c>
      <c r="I519" s="6" t="s">
        <v>452</v>
      </c>
      <c r="J519" s="8" t="s">
        <v>372</v>
      </c>
      <c r="K519" s="5" t="s">
        <v>373</v>
      </c>
      <c r="L519" s="7" t="s">
        <v>374</v>
      </c>
      <c r="M519" s="9">
        <v>19700</v>
      </c>
      <c r="N519" s="5" t="s">
        <v>453</v>
      </c>
      <c r="O519" s="32">
        <v>43277.3256165162</v>
      </c>
      <c r="P519" s="33">
        <v>43277.5969981829</v>
      </c>
      <c r="Q519" s="28" t="s">
        <v>43</v>
      </c>
      <c r="R519" s="29" t="s">
        <v>3076</v>
      </c>
      <c r="S519" s="28" t="s">
        <v>425</v>
      </c>
      <c r="T519" s="28" t="s">
        <v>878</v>
      </c>
      <c r="U519" s="5" t="s">
        <v>427</v>
      </c>
      <c r="V519" s="28" t="s">
        <v>879</v>
      </c>
      <c r="W519" s="7" t="s">
        <v>43</v>
      </c>
      <c r="X519" s="7" t="s">
        <v>43</v>
      </c>
      <c r="Y519" s="5" t="s">
        <v>43</v>
      </c>
      <c r="Z519" s="5" t="s">
        <v>43</v>
      </c>
      <c r="AA519" s="6" t="s">
        <v>43</v>
      </c>
      <c r="AB519" s="6" t="s">
        <v>43</v>
      </c>
      <c r="AC519" s="6" t="s">
        <v>43</v>
      </c>
      <c r="AD519" s="6" t="s">
        <v>43</v>
      </c>
      <c r="AE519" s="6" t="s">
        <v>43</v>
      </c>
    </row>
    <row r="520">
      <c r="A520" s="28" t="s">
        <v>3077</v>
      </c>
      <c r="B520" s="6" t="s">
        <v>3078</v>
      </c>
      <c r="C520" s="6" t="s">
        <v>1281</v>
      </c>
      <c r="D520" s="7" t="s">
        <v>1282</v>
      </c>
      <c r="E520" s="28" t="s">
        <v>1283</v>
      </c>
      <c r="F520" s="5" t="s">
        <v>22</v>
      </c>
      <c r="G520" s="6" t="s">
        <v>37</v>
      </c>
      <c r="H520" s="6" t="s">
        <v>3079</v>
      </c>
      <c r="I520" s="6" t="s">
        <v>3080</v>
      </c>
      <c r="J520" s="8" t="s">
        <v>153</v>
      </c>
      <c r="K520" s="5" t="s">
        <v>154</v>
      </c>
      <c r="L520" s="7" t="s">
        <v>155</v>
      </c>
      <c r="M520" s="9">
        <v>15700</v>
      </c>
      <c r="N520" s="5" t="s">
        <v>55</v>
      </c>
      <c r="O520" s="32">
        <v>43277.3256167014</v>
      </c>
      <c r="P520" s="33">
        <v>43277.5969978357</v>
      </c>
      <c r="Q520" s="28" t="s">
        <v>43</v>
      </c>
      <c r="R520" s="29" t="s">
        <v>3081</v>
      </c>
      <c r="S520" s="28" t="s">
        <v>71</v>
      </c>
      <c r="T520" s="28" t="s">
        <v>488</v>
      </c>
      <c r="U520" s="5" t="s">
        <v>475</v>
      </c>
      <c r="V520" s="28" t="s">
        <v>476</v>
      </c>
      <c r="W520" s="7" t="s">
        <v>3082</v>
      </c>
      <c r="X520" s="7" t="s">
        <v>43</v>
      </c>
      <c r="Y520" s="5" t="s">
        <v>478</v>
      </c>
      <c r="Z520" s="5" t="s">
        <v>43</v>
      </c>
      <c r="AA520" s="6" t="s">
        <v>43</v>
      </c>
      <c r="AB520" s="6" t="s">
        <v>43</v>
      </c>
      <c r="AC520" s="6" t="s">
        <v>43</v>
      </c>
      <c r="AD520" s="6" t="s">
        <v>43</v>
      </c>
      <c r="AE520" s="6" t="s">
        <v>43</v>
      </c>
    </row>
    <row r="521">
      <c r="A521" s="28" t="s">
        <v>3083</v>
      </c>
      <c r="B521" s="6" t="s">
        <v>3084</v>
      </c>
      <c r="C521" s="6" t="s">
        <v>3085</v>
      </c>
      <c r="D521" s="7" t="s">
        <v>1282</v>
      </c>
      <c r="E521" s="28" t="s">
        <v>1283</v>
      </c>
      <c r="F521" s="5" t="s">
        <v>418</v>
      </c>
      <c r="G521" s="6" t="s">
        <v>37</v>
      </c>
      <c r="H521" s="6" t="s">
        <v>3086</v>
      </c>
      <c r="I521" s="6" t="s">
        <v>3087</v>
      </c>
      <c r="J521" s="8" t="s">
        <v>1484</v>
      </c>
      <c r="K521" s="5" t="s">
        <v>1485</v>
      </c>
      <c r="L521" s="7" t="s">
        <v>1486</v>
      </c>
      <c r="M521" s="9">
        <v>19820</v>
      </c>
      <c r="N521" s="5" t="s">
        <v>55</v>
      </c>
      <c r="O521" s="32">
        <v>43277.3256282407</v>
      </c>
      <c r="P521" s="33">
        <v>43277.5969978357</v>
      </c>
      <c r="Q521" s="28" t="s">
        <v>43</v>
      </c>
      <c r="R521" s="29" t="s">
        <v>3088</v>
      </c>
      <c r="S521" s="28" t="s">
        <v>425</v>
      </c>
      <c r="T521" s="28" t="s">
        <v>1488</v>
      </c>
      <c r="U521" s="5" t="s">
        <v>613</v>
      </c>
      <c r="V521" s="28" t="s">
        <v>1489</v>
      </c>
      <c r="W521" s="7" t="s">
        <v>43</v>
      </c>
      <c r="X521" s="7" t="s">
        <v>43</v>
      </c>
      <c r="Y521" s="5" t="s">
        <v>43</v>
      </c>
      <c r="Z521" s="5" t="s">
        <v>43</v>
      </c>
      <c r="AA521" s="6" t="s">
        <v>43</v>
      </c>
      <c r="AB521" s="6" t="s">
        <v>43</v>
      </c>
      <c r="AC521" s="6" t="s">
        <v>43</v>
      </c>
      <c r="AD521" s="6" t="s">
        <v>43</v>
      </c>
      <c r="AE521" s="6" t="s">
        <v>43</v>
      </c>
    </row>
    <row r="522">
      <c r="A522" s="28" t="s">
        <v>3089</v>
      </c>
      <c r="B522" s="6" t="s">
        <v>3090</v>
      </c>
      <c r="C522" s="6" t="s">
        <v>1281</v>
      </c>
      <c r="D522" s="7" t="s">
        <v>1282</v>
      </c>
      <c r="E522" s="28" t="s">
        <v>1283</v>
      </c>
      <c r="F522" s="5" t="s">
        <v>418</v>
      </c>
      <c r="G522" s="6" t="s">
        <v>37</v>
      </c>
      <c r="H522" s="6" t="s">
        <v>3091</v>
      </c>
      <c r="I522" s="6" t="s">
        <v>3092</v>
      </c>
      <c r="J522" s="8" t="s">
        <v>1484</v>
      </c>
      <c r="K522" s="5" t="s">
        <v>1485</v>
      </c>
      <c r="L522" s="7" t="s">
        <v>1486</v>
      </c>
      <c r="M522" s="9">
        <v>19950</v>
      </c>
      <c r="N522" s="5" t="s">
        <v>55</v>
      </c>
      <c r="O522" s="32">
        <v>43277.3256291319</v>
      </c>
      <c r="P522" s="33">
        <v>43277.5969978357</v>
      </c>
      <c r="Q522" s="28" t="s">
        <v>43</v>
      </c>
      <c r="R522" s="29" t="s">
        <v>3093</v>
      </c>
      <c r="S522" s="28" t="s">
        <v>425</v>
      </c>
      <c r="T522" s="28" t="s">
        <v>1488</v>
      </c>
      <c r="U522" s="5" t="s">
        <v>613</v>
      </c>
      <c r="V522" s="28" t="s">
        <v>1489</v>
      </c>
      <c r="W522" s="7" t="s">
        <v>43</v>
      </c>
      <c r="X522" s="7" t="s">
        <v>43</v>
      </c>
      <c r="Y522" s="5" t="s">
        <v>43</v>
      </c>
      <c r="Z522" s="5" t="s">
        <v>43</v>
      </c>
      <c r="AA522" s="6" t="s">
        <v>43</v>
      </c>
      <c r="AB522" s="6" t="s">
        <v>43</v>
      </c>
      <c r="AC522" s="6" t="s">
        <v>43</v>
      </c>
      <c r="AD522" s="6" t="s">
        <v>43</v>
      </c>
      <c r="AE522" s="6" t="s">
        <v>43</v>
      </c>
    </row>
    <row r="523">
      <c r="A523" s="28" t="s">
        <v>3094</v>
      </c>
      <c r="B523" s="6" t="s">
        <v>3095</v>
      </c>
      <c r="C523" s="6" t="s">
        <v>1281</v>
      </c>
      <c r="D523" s="7" t="s">
        <v>1282</v>
      </c>
      <c r="E523" s="28" t="s">
        <v>1283</v>
      </c>
      <c r="F523" s="5" t="s">
        <v>418</v>
      </c>
      <c r="G523" s="6" t="s">
        <v>37</v>
      </c>
      <c r="H523" s="6" t="s">
        <v>3096</v>
      </c>
      <c r="I523" s="6" t="s">
        <v>3097</v>
      </c>
      <c r="J523" s="8" t="s">
        <v>1484</v>
      </c>
      <c r="K523" s="5" t="s">
        <v>1485</v>
      </c>
      <c r="L523" s="7" t="s">
        <v>1486</v>
      </c>
      <c r="M523" s="9">
        <v>20010</v>
      </c>
      <c r="N523" s="5" t="s">
        <v>695</v>
      </c>
      <c r="O523" s="32">
        <v>43277.3256302431</v>
      </c>
      <c r="P523" s="33">
        <v>43277.5969978357</v>
      </c>
      <c r="Q523" s="28" t="s">
        <v>43</v>
      </c>
      <c r="R523" s="29" t="s">
        <v>43</v>
      </c>
      <c r="S523" s="28" t="s">
        <v>425</v>
      </c>
      <c r="T523" s="28" t="s">
        <v>1488</v>
      </c>
      <c r="U523" s="5" t="s">
        <v>613</v>
      </c>
      <c r="V523" s="28" t="s">
        <v>1489</v>
      </c>
      <c r="W523" s="7" t="s">
        <v>43</v>
      </c>
      <c r="X523" s="7" t="s">
        <v>43</v>
      </c>
      <c r="Y523" s="5" t="s">
        <v>43</v>
      </c>
      <c r="Z523" s="5" t="s">
        <v>43</v>
      </c>
      <c r="AA523" s="6" t="s">
        <v>43</v>
      </c>
      <c r="AB523" s="6" t="s">
        <v>43</v>
      </c>
      <c r="AC523" s="6" t="s">
        <v>43</v>
      </c>
      <c r="AD523" s="6" t="s">
        <v>43</v>
      </c>
      <c r="AE523" s="6" t="s">
        <v>43</v>
      </c>
    </row>
    <row r="524">
      <c r="A524" s="28" t="s">
        <v>3098</v>
      </c>
      <c r="B524" s="6" t="s">
        <v>3099</v>
      </c>
      <c r="C524" s="6" t="s">
        <v>1404</v>
      </c>
      <c r="D524" s="7" t="s">
        <v>1405</v>
      </c>
      <c r="E524" s="28" t="s">
        <v>1406</v>
      </c>
      <c r="F524" s="5" t="s">
        <v>418</v>
      </c>
      <c r="G524" s="6" t="s">
        <v>37</v>
      </c>
      <c r="H524" s="6" t="s">
        <v>3100</v>
      </c>
      <c r="I524" s="6" t="s">
        <v>3101</v>
      </c>
      <c r="J524" s="8" t="s">
        <v>627</v>
      </c>
      <c r="K524" s="5" t="s">
        <v>628</v>
      </c>
      <c r="L524" s="7" t="s">
        <v>629</v>
      </c>
      <c r="M524" s="9">
        <v>15890</v>
      </c>
      <c r="N524" s="5" t="s">
        <v>55</v>
      </c>
      <c r="O524" s="32">
        <v>43277.3257876968</v>
      </c>
      <c r="P524" s="33">
        <v>43277.6166223727</v>
      </c>
      <c r="Q524" s="28" t="s">
        <v>43</v>
      </c>
      <c r="R524" s="29" t="s">
        <v>3102</v>
      </c>
      <c r="S524" s="28" t="s">
        <v>425</v>
      </c>
      <c r="T524" s="28" t="s">
        <v>896</v>
      </c>
      <c r="U524" s="5" t="s">
        <v>897</v>
      </c>
      <c r="V524" s="28" t="s">
        <v>898</v>
      </c>
      <c r="W524" s="7" t="s">
        <v>43</v>
      </c>
      <c r="X524" s="7" t="s">
        <v>43</v>
      </c>
      <c r="Y524" s="5" t="s">
        <v>43</v>
      </c>
      <c r="Z524" s="5" t="s">
        <v>43</v>
      </c>
      <c r="AA524" s="6" t="s">
        <v>43</v>
      </c>
      <c r="AB524" s="6" t="s">
        <v>43</v>
      </c>
      <c r="AC524" s="6" t="s">
        <v>43</v>
      </c>
      <c r="AD524" s="6" t="s">
        <v>43</v>
      </c>
      <c r="AE524" s="6" t="s">
        <v>43</v>
      </c>
    </row>
    <row r="525">
      <c r="A525" s="28" t="s">
        <v>3103</v>
      </c>
      <c r="B525" s="6" t="s">
        <v>3104</v>
      </c>
      <c r="C525" s="6" t="s">
        <v>1281</v>
      </c>
      <c r="D525" s="7" t="s">
        <v>1282</v>
      </c>
      <c r="E525" s="28" t="s">
        <v>1283</v>
      </c>
      <c r="F525" s="5" t="s">
        <v>418</v>
      </c>
      <c r="G525" s="6" t="s">
        <v>37</v>
      </c>
      <c r="H525" s="6" t="s">
        <v>3105</v>
      </c>
      <c r="I525" s="6" t="s">
        <v>452</v>
      </c>
      <c r="J525" s="8" t="s">
        <v>833</v>
      </c>
      <c r="K525" s="5" t="s">
        <v>834</v>
      </c>
      <c r="L525" s="7" t="s">
        <v>835</v>
      </c>
      <c r="M525" s="9">
        <v>16940</v>
      </c>
      <c r="N525" s="5" t="s">
        <v>453</v>
      </c>
      <c r="O525" s="32">
        <v>43277.3292828357</v>
      </c>
      <c r="P525" s="33">
        <v>43277.5618889699</v>
      </c>
      <c r="Q525" s="28" t="s">
        <v>43</v>
      </c>
      <c r="R525" s="29" t="s">
        <v>3106</v>
      </c>
      <c r="S525" s="28" t="s">
        <v>425</v>
      </c>
      <c r="T525" s="28" t="s">
        <v>836</v>
      </c>
      <c r="U525" s="5" t="s">
        <v>525</v>
      </c>
      <c r="V525" s="28" t="s">
        <v>837</v>
      </c>
      <c r="W525" s="7" t="s">
        <v>43</v>
      </c>
      <c r="X525" s="7" t="s">
        <v>43</v>
      </c>
      <c r="Y525" s="5" t="s">
        <v>43</v>
      </c>
      <c r="Z525" s="5" t="s">
        <v>43</v>
      </c>
      <c r="AA525" s="6" t="s">
        <v>43</v>
      </c>
      <c r="AB525" s="6" t="s">
        <v>43</v>
      </c>
      <c r="AC525" s="6" t="s">
        <v>43</v>
      </c>
      <c r="AD525" s="6" t="s">
        <v>43</v>
      </c>
      <c r="AE525" s="6" t="s">
        <v>43</v>
      </c>
    </row>
    <row r="526">
      <c r="A526" s="28" t="s">
        <v>3107</v>
      </c>
      <c r="B526" s="6" t="s">
        <v>3108</v>
      </c>
      <c r="C526" s="6" t="s">
        <v>1281</v>
      </c>
      <c r="D526" s="7" t="s">
        <v>1282</v>
      </c>
      <c r="E526" s="28" t="s">
        <v>1283</v>
      </c>
      <c r="F526" s="5" t="s">
        <v>418</v>
      </c>
      <c r="G526" s="6" t="s">
        <v>37</v>
      </c>
      <c r="H526" s="6" t="s">
        <v>3109</v>
      </c>
      <c r="I526" s="6" t="s">
        <v>3110</v>
      </c>
      <c r="J526" s="8" t="s">
        <v>833</v>
      </c>
      <c r="K526" s="5" t="s">
        <v>834</v>
      </c>
      <c r="L526" s="7" t="s">
        <v>835</v>
      </c>
      <c r="M526" s="9">
        <v>16420</v>
      </c>
      <c r="N526" s="5" t="s">
        <v>55</v>
      </c>
      <c r="O526" s="32">
        <v>43277.3292830208</v>
      </c>
      <c r="P526" s="33">
        <v>43277.5618889699</v>
      </c>
      <c r="Q526" s="28" t="s">
        <v>43</v>
      </c>
      <c r="R526" s="29" t="s">
        <v>3111</v>
      </c>
      <c r="S526" s="28" t="s">
        <v>425</v>
      </c>
      <c r="T526" s="28" t="s">
        <v>836</v>
      </c>
      <c r="U526" s="5" t="s">
        <v>525</v>
      </c>
      <c r="V526" s="28" t="s">
        <v>837</v>
      </c>
      <c r="W526" s="7" t="s">
        <v>43</v>
      </c>
      <c r="X526" s="7" t="s">
        <v>43</v>
      </c>
      <c r="Y526" s="5" t="s">
        <v>43</v>
      </c>
      <c r="Z526" s="5" t="s">
        <v>43</v>
      </c>
      <c r="AA526" s="6" t="s">
        <v>43</v>
      </c>
      <c r="AB526" s="6" t="s">
        <v>43</v>
      </c>
      <c r="AC526" s="6" t="s">
        <v>43</v>
      </c>
      <c r="AD526" s="6" t="s">
        <v>43</v>
      </c>
      <c r="AE526" s="6" t="s">
        <v>43</v>
      </c>
    </row>
    <row r="527">
      <c r="A527" s="28" t="s">
        <v>3112</v>
      </c>
      <c r="B527" s="6" t="s">
        <v>3113</v>
      </c>
      <c r="C527" s="6" t="s">
        <v>1281</v>
      </c>
      <c r="D527" s="7" t="s">
        <v>1282</v>
      </c>
      <c r="E527" s="28" t="s">
        <v>1283</v>
      </c>
      <c r="F527" s="5" t="s">
        <v>418</v>
      </c>
      <c r="G527" s="6" t="s">
        <v>37</v>
      </c>
      <c r="H527" s="6" t="s">
        <v>3114</v>
      </c>
      <c r="I527" s="6" t="s">
        <v>3115</v>
      </c>
      <c r="J527" s="8" t="s">
        <v>833</v>
      </c>
      <c r="K527" s="5" t="s">
        <v>834</v>
      </c>
      <c r="L527" s="7" t="s">
        <v>835</v>
      </c>
      <c r="M527" s="9">
        <v>16480</v>
      </c>
      <c r="N527" s="5" t="s">
        <v>55</v>
      </c>
      <c r="O527" s="32">
        <v>43277.3292832176</v>
      </c>
      <c r="P527" s="33">
        <v>43277.5618891551</v>
      </c>
      <c r="Q527" s="28" t="s">
        <v>43</v>
      </c>
      <c r="R527" s="29" t="s">
        <v>3116</v>
      </c>
      <c r="S527" s="28" t="s">
        <v>425</v>
      </c>
      <c r="T527" s="28" t="s">
        <v>836</v>
      </c>
      <c r="U527" s="5" t="s">
        <v>525</v>
      </c>
      <c r="V527" s="28" t="s">
        <v>837</v>
      </c>
      <c r="W527" s="7" t="s">
        <v>43</v>
      </c>
      <c r="X527" s="7" t="s">
        <v>43</v>
      </c>
      <c r="Y527" s="5" t="s">
        <v>43</v>
      </c>
      <c r="Z527" s="5" t="s">
        <v>43</v>
      </c>
      <c r="AA527" s="6" t="s">
        <v>43</v>
      </c>
      <c r="AB527" s="6" t="s">
        <v>43</v>
      </c>
      <c r="AC527" s="6" t="s">
        <v>43</v>
      </c>
      <c r="AD527" s="6" t="s">
        <v>43</v>
      </c>
      <c r="AE527" s="6" t="s">
        <v>43</v>
      </c>
    </row>
    <row r="528">
      <c r="A528" s="28" t="s">
        <v>3117</v>
      </c>
      <c r="B528" s="6" t="s">
        <v>3118</v>
      </c>
      <c r="C528" s="6" t="s">
        <v>1281</v>
      </c>
      <c r="D528" s="7" t="s">
        <v>1282</v>
      </c>
      <c r="E528" s="28" t="s">
        <v>1283</v>
      </c>
      <c r="F528" s="5" t="s">
        <v>669</v>
      </c>
      <c r="G528" s="6" t="s">
        <v>670</v>
      </c>
      <c r="H528" s="6" t="s">
        <v>3119</v>
      </c>
      <c r="I528" s="6" t="s">
        <v>3120</v>
      </c>
      <c r="J528" s="8" t="s">
        <v>178</v>
      </c>
      <c r="K528" s="5" t="s">
        <v>179</v>
      </c>
      <c r="L528" s="7" t="s">
        <v>180</v>
      </c>
      <c r="M528" s="9">
        <v>10400</v>
      </c>
      <c r="N528" s="5" t="s">
        <v>69</v>
      </c>
      <c r="O528" s="32">
        <v>43277.3343893519</v>
      </c>
      <c r="P528" s="33">
        <v>43277.5587402778</v>
      </c>
      <c r="Q528" s="28" t="s">
        <v>3121</v>
      </c>
      <c r="R528" s="29" t="s">
        <v>43</v>
      </c>
      <c r="S528" s="28" t="s">
        <v>71</v>
      </c>
      <c r="T528" s="28" t="s">
        <v>43</v>
      </c>
      <c r="U528" s="5" t="s">
        <v>43</v>
      </c>
      <c r="V528" s="28" t="s">
        <v>43</v>
      </c>
      <c r="W528" s="7" t="s">
        <v>43</v>
      </c>
      <c r="X528" s="7" t="s">
        <v>43</v>
      </c>
      <c r="Y528" s="5" t="s">
        <v>43</v>
      </c>
      <c r="Z528" s="5" t="s">
        <v>43</v>
      </c>
      <c r="AA528" s="6" t="s">
        <v>43</v>
      </c>
      <c r="AB528" s="6" t="s">
        <v>43</v>
      </c>
      <c r="AC528" s="6" t="s">
        <v>43</v>
      </c>
      <c r="AD528" s="6" t="s">
        <v>43</v>
      </c>
      <c r="AE528" s="6" t="s">
        <v>43</v>
      </c>
    </row>
    <row r="529">
      <c r="A529" s="30" t="s">
        <v>3122</v>
      </c>
      <c r="B529" s="6" t="s">
        <v>3123</v>
      </c>
      <c r="C529" s="6" t="s">
        <v>1281</v>
      </c>
      <c r="D529" s="7" t="s">
        <v>1282</v>
      </c>
      <c r="E529" s="28" t="s">
        <v>1283</v>
      </c>
      <c r="F529" s="5" t="s">
        <v>22</v>
      </c>
      <c r="G529" s="6" t="s">
        <v>37</v>
      </c>
      <c r="H529" s="6" t="s">
        <v>3124</v>
      </c>
      <c r="I529" s="6" t="s">
        <v>3125</v>
      </c>
      <c r="J529" s="8" t="s">
        <v>484</v>
      </c>
      <c r="K529" s="5" t="s">
        <v>485</v>
      </c>
      <c r="L529" s="7" t="s">
        <v>486</v>
      </c>
      <c r="M529" s="9">
        <v>22600</v>
      </c>
      <c r="N529" s="5" t="s">
        <v>487</v>
      </c>
      <c r="O529" s="32">
        <v>43277.3343895486</v>
      </c>
      <c r="Q529" s="28" t="s">
        <v>3126</v>
      </c>
      <c r="R529" s="29" t="s">
        <v>43</v>
      </c>
      <c r="S529" s="28" t="s">
        <v>71</v>
      </c>
      <c r="T529" s="28" t="s">
        <v>562</v>
      </c>
      <c r="U529" s="5" t="s">
        <v>563</v>
      </c>
      <c r="V529" s="28" t="s">
        <v>3127</v>
      </c>
      <c r="W529" s="7" t="s">
        <v>3128</v>
      </c>
      <c r="X529" s="7" t="s">
        <v>973</v>
      </c>
      <c r="Y529" s="5" t="s">
        <v>478</v>
      </c>
      <c r="Z529" s="5" t="s">
        <v>43</v>
      </c>
      <c r="AA529" s="6" t="s">
        <v>43</v>
      </c>
      <c r="AB529" s="6" t="s">
        <v>43</v>
      </c>
      <c r="AC529" s="6" t="s">
        <v>43</v>
      </c>
      <c r="AD529" s="6" t="s">
        <v>43</v>
      </c>
      <c r="AE529" s="6" t="s">
        <v>43</v>
      </c>
    </row>
    <row r="530">
      <c r="A530" s="28" t="s">
        <v>3129</v>
      </c>
      <c r="B530" s="6" t="s">
        <v>3130</v>
      </c>
      <c r="C530" s="6" t="s">
        <v>1281</v>
      </c>
      <c r="D530" s="7" t="s">
        <v>1282</v>
      </c>
      <c r="E530" s="28" t="s">
        <v>1283</v>
      </c>
      <c r="F530" s="5" t="s">
        <v>22</v>
      </c>
      <c r="G530" s="6" t="s">
        <v>37</v>
      </c>
      <c r="H530" s="6" t="s">
        <v>3131</v>
      </c>
      <c r="I530" s="6" t="s">
        <v>555</v>
      </c>
      <c r="J530" s="8" t="s">
        <v>1701</v>
      </c>
      <c r="K530" s="5" t="s">
        <v>1702</v>
      </c>
      <c r="L530" s="7" t="s">
        <v>1703</v>
      </c>
      <c r="M530" s="9">
        <v>10080</v>
      </c>
      <c r="N530" s="5" t="s">
        <v>69</v>
      </c>
      <c r="O530" s="32">
        <v>43277.3344047107</v>
      </c>
      <c r="P530" s="33">
        <v>43277.5587402778</v>
      </c>
      <c r="Q530" s="28" t="s">
        <v>43</v>
      </c>
      <c r="R530" s="31" t="s">
        <v>3132</v>
      </c>
      <c r="S530" s="28" t="s">
        <v>71</v>
      </c>
      <c r="T530" s="28" t="s">
        <v>562</v>
      </c>
      <c r="U530" s="5" t="s">
        <v>563</v>
      </c>
      <c r="V530" s="30" t="s">
        <v>3133</v>
      </c>
      <c r="W530" s="7" t="s">
        <v>3134</v>
      </c>
      <c r="X530" s="7" t="s">
        <v>43</v>
      </c>
      <c r="Y530" s="5" t="s">
        <v>478</v>
      </c>
      <c r="Z530" s="5" t="s">
        <v>43</v>
      </c>
      <c r="AA530" s="6" t="s">
        <v>43</v>
      </c>
      <c r="AB530" s="6" t="s">
        <v>43</v>
      </c>
      <c r="AC530" s="6" t="s">
        <v>43</v>
      </c>
      <c r="AD530" s="6" t="s">
        <v>43</v>
      </c>
      <c r="AE530" s="6" t="s">
        <v>43</v>
      </c>
    </row>
    <row r="531">
      <c r="A531" s="28" t="s">
        <v>3135</v>
      </c>
      <c r="B531" s="6" t="s">
        <v>3136</v>
      </c>
      <c r="C531" s="6" t="s">
        <v>1281</v>
      </c>
      <c r="D531" s="7" t="s">
        <v>1282</v>
      </c>
      <c r="E531" s="28" t="s">
        <v>1283</v>
      </c>
      <c r="F531" s="5" t="s">
        <v>418</v>
      </c>
      <c r="G531" s="6" t="s">
        <v>37</v>
      </c>
      <c r="H531" s="6" t="s">
        <v>3137</v>
      </c>
      <c r="I531" s="6" t="s">
        <v>3138</v>
      </c>
      <c r="J531" s="8" t="s">
        <v>627</v>
      </c>
      <c r="K531" s="5" t="s">
        <v>628</v>
      </c>
      <c r="L531" s="7" t="s">
        <v>629</v>
      </c>
      <c r="M531" s="9">
        <v>16290</v>
      </c>
      <c r="N531" s="5" t="s">
        <v>453</v>
      </c>
      <c r="O531" s="32">
        <v>43277.3344148148</v>
      </c>
      <c r="P531" s="33">
        <v>43277.6046219097</v>
      </c>
      <c r="Q531" s="28" t="s">
        <v>3139</v>
      </c>
      <c r="R531" s="29" t="s">
        <v>3140</v>
      </c>
      <c r="S531" s="28" t="s">
        <v>425</v>
      </c>
      <c r="T531" s="28" t="s">
        <v>896</v>
      </c>
      <c r="U531" s="5" t="s">
        <v>897</v>
      </c>
      <c r="V531" s="28" t="s">
        <v>898</v>
      </c>
      <c r="W531" s="7" t="s">
        <v>43</v>
      </c>
      <c r="X531" s="7" t="s">
        <v>43</v>
      </c>
      <c r="Y531" s="5" t="s">
        <v>43</v>
      </c>
      <c r="Z531" s="5" t="s">
        <v>43</v>
      </c>
      <c r="AA531" s="6" t="s">
        <v>43</v>
      </c>
      <c r="AB531" s="6" t="s">
        <v>43</v>
      </c>
      <c r="AC531" s="6" t="s">
        <v>43</v>
      </c>
      <c r="AD531" s="6" t="s">
        <v>43</v>
      </c>
      <c r="AE531" s="6" t="s">
        <v>43</v>
      </c>
    </row>
    <row r="532">
      <c r="A532" s="28" t="s">
        <v>3141</v>
      </c>
      <c r="B532" s="6" t="s">
        <v>3142</v>
      </c>
      <c r="C532" s="6" t="s">
        <v>1281</v>
      </c>
      <c r="D532" s="7" t="s">
        <v>1282</v>
      </c>
      <c r="E532" s="28" t="s">
        <v>1283</v>
      </c>
      <c r="F532" s="5" t="s">
        <v>418</v>
      </c>
      <c r="G532" s="6" t="s">
        <v>37</v>
      </c>
      <c r="H532" s="6" t="s">
        <v>3143</v>
      </c>
      <c r="I532" s="6" t="s">
        <v>3144</v>
      </c>
      <c r="J532" s="8" t="s">
        <v>627</v>
      </c>
      <c r="K532" s="5" t="s">
        <v>628</v>
      </c>
      <c r="L532" s="7" t="s">
        <v>629</v>
      </c>
      <c r="M532" s="9">
        <v>16060</v>
      </c>
      <c r="N532" s="5" t="s">
        <v>453</v>
      </c>
      <c r="O532" s="32">
        <v>43277.3344150116</v>
      </c>
      <c r="P532" s="33">
        <v>43277.6046219097</v>
      </c>
      <c r="Q532" s="28" t="s">
        <v>3145</v>
      </c>
      <c r="R532" s="29" t="s">
        <v>3146</v>
      </c>
      <c r="S532" s="28" t="s">
        <v>425</v>
      </c>
      <c r="T532" s="28" t="s">
        <v>896</v>
      </c>
      <c r="U532" s="5" t="s">
        <v>897</v>
      </c>
      <c r="V532" s="28" t="s">
        <v>898</v>
      </c>
      <c r="W532" s="7" t="s">
        <v>43</v>
      </c>
      <c r="X532" s="7" t="s">
        <v>43</v>
      </c>
      <c r="Y532" s="5" t="s">
        <v>43</v>
      </c>
      <c r="Z532" s="5" t="s">
        <v>43</v>
      </c>
      <c r="AA532" s="6" t="s">
        <v>43</v>
      </c>
      <c r="AB532" s="6" t="s">
        <v>43</v>
      </c>
      <c r="AC532" s="6" t="s">
        <v>43</v>
      </c>
      <c r="AD532" s="6" t="s">
        <v>43</v>
      </c>
      <c r="AE532" s="6" t="s">
        <v>43</v>
      </c>
    </row>
    <row r="533">
      <c r="A533" s="28" t="s">
        <v>3147</v>
      </c>
      <c r="B533" s="6" t="s">
        <v>3148</v>
      </c>
      <c r="C533" s="6" t="s">
        <v>1281</v>
      </c>
      <c r="D533" s="7" t="s">
        <v>1282</v>
      </c>
      <c r="E533" s="28" t="s">
        <v>1283</v>
      </c>
      <c r="F533" s="5" t="s">
        <v>418</v>
      </c>
      <c r="G533" s="6" t="s">
        <v>37</v>
      </c>
      <c r="H533" s="6" t="s">
        <v>3149</v>
      </c>
      <c r="I533" s="6" t="s">
        <v>3138</v>
      </c>
      <c r="J533" s="8" t="s">
        <v>627</v>
      </c>
      <c r="K533" s="5" t="s">
        <v>628</v>
      </c>
      <c r="L533" s="7" t="s">
        <v>629</v>
      </c>
      <c r="M533" s="9">
        <v>16320</v>
      </c>
      <c r="N533" s="5" t="s">
        <v>453</v>
      </c>
      <c r="O533" s="32">
        <v>43277.3344151968</v>
      </c>
      <c r="P533" s="33">
        <v>43277.6046219097</v>
      </c>
      <c r="Q533" s="28" t="s">
        <v>3139</v>
      </c>
      <c r="R533" s="29" t="s">
        <v>3150</v>
      </c>
      <c r="S533" s="28" t="s">
        <v>425</v>
      </c>
      <c r="T533" s="28" t="s">
        <v>896</v>
      </c>
      <c r="U533" s="5" t="s">
        <v>897</v>
      </c>
      <c r="V533" s="28" t="s">
        <v>898</v>
      </c>
      <c r="W533" s="7" t="s">
        <v>43</v>
      </c>
      <c r="X533" s="7" t="s">
        <v>43</v>
      </c>
      <c r="Y533" s="5" t="s">
        <v>43</v>
      </c>
      <c r="Z533" s="5" t="s">
        <v>43</v>
      </c>
      <c r="AA533" s="6" t="s">
        <v>43</v>
      </c>
      <c r="AB533" s="6" t="s">
        <v>43</v>
      </c>
      <c r="AC533" s="6" t="s">
        <v>43</v>
      </c>
      <c r="AD533" s="6" t="s">
        <v>43</v>
      </c>
      <c r="AE533" s="6" t="s">
        <v>43</v>
      </c>
    </row>
    <row r="534">
      <c r="A534" s="28" t="s">
        <v>3151</v>
      </c>
      <c r="B534" s="6" t="s">
        <v>3152</v>
      </c>
      <c r="C534" s="6" t="s">
        <v>1281</v>
      </c>
      <c r="D534" s="7" t="s">
        <v>1282</v>
      </c>
      <c r="E534" s="28" t="s">
        <v>1283</v>
      </c>
      <c r="F534" s="5" t="s">
        <v>418</v>
      </c>
      <c r="G534" s="6" t="s">
        <v>37</v>
      </c>
      <c r="H534" s="6" t="s">
        <v>3153</v>
      </c>
      <c r="I534" s="6" t="s">
        <v>3154</v>
      </c>
      <c r="J534" s="8" t="s">
        <v>627</v>
      </c>
      <c r="K534" s="5" t="s">
        <v>628</v>
      </c>
      <c r="L534" s="7" t="s">
        <v>629</v>
      </c>
      <c r="M534" s="9">
        <v>16070</v>
      </c>
      <c r="N534" s="5" t="s">
        <v>55</v>
      </c>
      <c r="O534" s="32">
        <v>43277.3344153588</v>
      </c>
      <c r="P534" s="33">
        <v>43277.6046221065</v>
      </c>
      <c r="Q534" s="28" t="s">
        <v>43</v>
      </c>
      <c r="R534" s="29" t="s">
        <v>3155</v>
      </c>
      <c r="S534" s="28" t="s">
        <v>425</v>
      </c>
      <c r="T534" s="28" t="s">
        <v>896</v>
      </c>
      <c r="U534" s="5" t="s">
        <v>897</v>
      </c>
      <c r="V534" s="28" t="s">
        <v>898</v>
      </c>
      <c r="W534" s="7" t="s">
        <v>43</v>
      </c>
      <c r="X534" s="7" t="s">
        <v>43</v>
      </c>
      <c r="Y534" s="5" t="s">
        <v>43</v>
      </c>
      <c r="Z534" s="5" t="s">
        <v>43</v>
      </c>
      <c r="AA534" s="6" t="s">
        <v>43</v>
      </c>
      <c r="AB534" s="6" t="s">
        <v>43</v>
      </c>
      <c r="AC534" s="6" t="s">
        <v>43</v>
      </c>
      <c r="AD534" s="6" t="s">
        <v>43</v>
      </c>
      <c r="AE534" s="6" t="s">
        <v>43</v>
      </c>
    </row>
    <row r="535">
      <c r="A535" s="28" t="s">
        <v>3156</v>
      </c>
      <c r="B535" s="6" t="s">
        <v>3157</v>
      </c>
      <c r="C535" s="6" t="s">
        <v>1281</v>
      </c>
      <c r="D535" s="7" t="s">
        <v>1282</v>
      </c>
      <c r="E535" s="28" t="s">
        <v>1283</v>
      </c>
      <c r="F535" s="5" t="s">
        <v>418</v>
      </c>
      <c r="G535" s="6" t="s">
        <v>37</v>
      </c>
      <c r="H535" s="6" t="s">
        <v>3158</v>
      </c>
      <c r="I535" s="6" t="s">
        <v>3159</v>
      </c>
      <c r="J535" s="8" t="s">
        <v>627</v>
      </c>
      <c r="K535" s="5" t="s">
        <v>628</v>
      </c>
      <c r="L535" s="7" t="s">
        <v>629</v>
      </c>
      <c r="M535" s="9">
        <v>15920</v>
      </c>
      <c r="N535" s="5" t="s">
        <v>453</v>
      </c>
      <c r="O535" s="32">
        <v>43277.334415544</v>
      </c>
      <c r="P535" s="33">
        <v>43277.6046221065</v>
      </c>
      <c r="Q535" s="28" t="s">
        <v>3160</v>
      </c>
      <c r="R535" s="29" t="s">
        <v>3161</v>
      </c>
      <c r="S535" s="28" t="s">
        <v>425</v>
      </c>
      <c r="T535" s="28" t="s">
        <v>896</v>
      </c>
      <c r="U535" s="5" t="s">
        <v>897</v>
      </c>
      <c r="V535" s="28" t="s">
        <v>898</v>
      </c>
      <c r="W535" s="7" t="s">
        <v>43</v>
      </c>
      <c r="X535" s="7" t="s">
        <v>43</v>
      </c>
      <c r="Y535" s="5" t="s">
        <v>43</v>
      </c>
      <c r="Z535" s="5" t="s">
        <v>43</v>
      </c>
      <c r="AA535" s="6" t="s">
        <v>43</v>
      </c>
      <c r="AB535" s="6" t="s">
        <v>43</v>
      </c>
      <c r="AC535" s="6" t="s">
        <v>43</v>
      </c>
      <c r="AD535" s="6" t="s">
        <v>43</v>
      </c>
      <c r="AE535" s="6" t="s">
        <v>43</v>
      </c>
    </row>
    <row r="536">
      <c r="A536" s="28" t="s">
        <v>3162</v>
      </c>
      <c r="B536" s="6" t="s">
        <v>3163</v>
      </c>
      <c r="C536" s="6" t="s">
        <v>1281</v>
      </c>
      <c r="D536" s="7" t="s">
        <v>1282</v>
      </c>
      <c r="E536" s="28" t="s">
        <v>1283</v>
      </c>
      <c r="F536" s="5" t="s">
        <v>418</v>
      </c>
      <c r="G536" s="6" t="s">
        <v>37</v>
      </c>
      <c r="H536" s="6" t="s">
        <v>3164</v>
      </c>
      <c r="I536" s="6" t="s">
        <v>3165</v>
      </c>
      <c r="J536" s="8" t="s">
        <v>627</v>
      </c>
      <c r="K536" s="5" t="s">
        <v>628</v>
      </c>
      <c r="L536" s="7" t="s">
        <v>629</v>
      </c>
      <c r="M536" s="9">
        <v>16180</v>
      </c>
      <c r="N536" s="5" t="s">
        <v>55</v>
      </c>
      <c r="O536" s="32">
        <v>43277.3344157407</v>
      </c>
      <c r="P536" s="33">
        <v>43277.6046221065</v>
      </c>
      <c r="Q536" s="28" t="s">
        <v>43</v>
      </c>
      <c r="R536" s="29" t="s">
        <v>3166</v>
      </c>
      <c r="S536" s="28" t="s">
        <v>425</v>
      </c>
      <c r="T536" s="28" t="s">
        <v>896</v>
      </c>
      <c r="U536" s="5" t="s">
        <v>897</v>
      </c>
      <c r="V536" s="28" t="s">
        <v>898</v>
      </c>
      <c r="W536" s="7" t="s">
        <v>43</v>
      </c>
      <c r="X536" s="7" t="s">
        <v>43</v>
      </c>
      <c r="Y536" s="5" t="s">
        <v>43</v>
      </c>
      <c r="Z536" s="5" t="s">
        <v>43</v>
      </c>
      <c r="AA536" s="6" t="s">
        <v>43</v>
      </c>
      <c r="AB536" s="6" t="s">
        <v>43</v>
      </c>
      <c r="AC536" s="6" t="s">
        <v>43</v>
      </c>
      <c r="AD536" s="6" t="s">
        <v>43</v>
      </c>
      <c r="AE536" s="6" t="s">
        <v>43</v>
      </c>
    </row>
    <row r="537">
      <c r="A537" s="28" t="s">
        <v>3167</v>
      </c>
      <c r="B537" s="6" t="s">
        <v>3168</v>
      </c>
      <c r="C537" s="6" t="s">
        <v>3169</v>
      </c>
      <c r="D537" s="7" t="s">
        <v>1282</v>
      </c>
      <c r="E537" s="28" t="s">
        <v>1283</v>
      </c>
      <c r="F537" s="5" t="s">
        <v>418</v>
      </c>
      <c r="G537" s="6" t="s">
        <v>37</v>
      </c>
      <c r="H537" s="6" t="s">
        <v>3170</v>
      </c>
      <c r="I537" s="6" t="s">
        <v>452</v>
      </c>
      <c r="J537" s="8" t="s">
        <v>627</v>
      </c>
      <c r="K537" s="5" t="s">
        <v>628</v>
      </c>
      <c r="L537" s="7" t="s">
        <v>629</v>
      </c>
      <c r="M537" s="9">
        <v>16300</v>
      </c>
      <c r="N537" s="5" t="s">
        <v>453</v>
      </c>
      <c r="O537" s="32">
        <v>43277.3344157407</v>
      </c>
      <c r="P537" s="33">
        <v>43277.6046223032</v>
      </c>
      <c r="Q537" s="28" t="s">
        <v>43</v>
      </c>
      <c r="R537" s="29" t="s">
        <v>43</v>
      </c>
      <c r="S537" s="28" t="s">
        <v>425</v>
      </c>
      <c r="T537" s="28" t="s">
        <v>896</v>
      </c>
      <c r="U537" s="5" t="s">
        <v>897</v>
      </c>
      <c r="V537" s="28" t="s">
        <v>898</v>
      </c>
      <c r="W537" s="7" t="s">
        <v>43</v>
      </c>
      <c r="X537" s="7" t="s">
        <v>43</v>
      </c>
      <c r="Y537" s="5" t="s">
        <v>43</v>
      </c>
      <c r="Z537" s="5" t="s">
        <v>43</v>
      </c>
      <c r="AA537" s="6" t="s">
        <v>43</v>
      </c>
      <c r="AB537" s="6" t="s">
        <v>43</v>
      </c>
      <c r="AC537" s="6" t="s">
        <v>43</v>
      </c>
      <c r="AD537" s="6" t="s">
        <v>43</v>
      </c>
      <c r="AE537" s="6" t="s">
        <v>43</v>
      </c>
    </row>
    <row r="538">
      <c r="A538" s="28" t="s">
        <v>3171</v>
      </c>
      <c r="B538" s="6" t="s">
        <v>3172</v>
      </c>
      <c r="C538" s="6" t="s">
        <v>1281</v>
      </c>
      <c r="D538" s="7" t="s">
        <v>1282</v>
      </c>
      <c r="E538" s="28" t="s">
        <v>1283</v>
      </c>
      <c r="F538" s="5" t="s">
        <v>418</v>
      </c>
      <c r="G538" s="6" t="s">
        <v>37</v>
      </c>
      <c r="H538" s="6" t="s">
        <v>3173</v>
      </c>
      <c r="I538" s="6" t="s">
        <v>3174</v>
      </c>
      <c r="J538" s="8" t="s">
        <v>627</v>
      </c>
      <c r="K538" s="5" t="s">
        <v>628</v>
      </c>
      <c r="L538" s="7" t="s">
        <v>629</v>
      </c>
      <c r="M538" s="9">
        <v>15930</v>
      </c>
      <c r="N538" s="5" t="s">
        <v>55</v>
      </c>
      <c r="O538" s="32">
        <v>43277.3344159375</v>
      </c>
      <c r="P538" s="33">
        <v>43277.6046223032</v>
      </c>
      <c r="Q538" s="28" t="s">
        <v>3175</v>
      </c>
      <c r="R538" s="29" t="s">
        <v>3176</v>
      </c>
      <c r="S538" s="28" t="s">
        <v>425</v>
      </c>
      <c r="T538" s="28" t="s">
        <v>896</v>
      </c>
      <c r="U538" s="5" t="s">
        <v>897</v>
      </c>
      <c r="V538" s="28" t="s">
        <v>898</v>
      </c>
      <c r="W538" s="7" t="s">
        <v>43</v>
      </c>
      <c r="X538" s="7" t="s">
        <v>43</v>
      </c>
      <c r="Y538" s="5" t="s">
        <v>43</v>
      </c>
      <c r="Z538" s="5" t="s">
        <v>43</v>
      </c>
      <c r="AA538" s="6" t="s">
        <v>43</v>
      </c>
      <c r="AB538" s="6" t="s">
        <v>43</v>
      </c>
      <c r="AC538" s="6" t="s">
        <v>43</v>
      </c>
      <c r="AD538" s="6" t="s">
        <v>43</v>
      </c>
      <c r="AE538" s="6" t="s">
        <v>43</v>
      </c>
    </row>
    <row r="539">
      <c r="A539" s="28" t="s">
        <v>3177</v>
      </c>
      <c r="B539" s="6" t="s">
        <v>3178</v>
      </c>
      <c r="C539" s="6" t="s">
        <v>1281</v>
      </c>
      <c r="D539" s="7" t="s">
        <v>1282</v>
      </c>
      <c r="E539" s="28" t="s">
        <v>1283</v>
      </c>
      <c r="F539" s="5" t="s">
        <v>418</v>
      </c>
      <c r="G539" s="6" t="s">
        <v>37</v>
      </c>
      <c r="H539" s="6" t="s">
        <v>3179</v>
      </c>
      <c r="I539" s="6" t="s">
        <v>452</v>
      </c>
      <c r="J539" s="8" t="s">
        <v>627</v>
      </c>
      <c r="K539" s="5" t="s">
        <v>628</v>
      </c>
      <c r="L539" s="7" t="s">
        <v>629</v>
      </c>
      <c r="M539" s="9">
        <v>15960</v>
      </c>
      <c r="N539" s="5" t="s">
        <v>453</v>
      </c>
      <c r="O539" s="32">
        <v>43277.334416088</v>
      </c>
      <c r="P539" s="33">
        <v>43277.6046223032</v>
      </c>
      <c r="Q539" s="28" t="s">
        <v>43</v>
      </c>
      <c r="R539" s="29" t="s">
        <v>43</v>
      </c>
      <c r="S539" s="28" t="s">
        <v>425</v>
      </c>
      <c r="T539" s="28" t="s">
        <v>896</v>
      </c>
      <c r="U539" s="5" t="s">
        <v>897</v>
      </c>
      <c r="V539" s="28" t="s">
        <v>898</v>
      </c>
      <c r="W539" s="7" t="s">
        <v>43</v>
      </c>
      <c r="X539" s="7" t="s">
        <v>43</v>
      </c>
      <c r="Y539" s="5" t="s">
        <v>43</v>
      </c>
      <c r="Z539" s="5" t="s">
        <v>43</v>
      </c>
      <c r="AA539" s="6" t="s">
        <v>43</v>
      </c>
      <c r="AB539" s="6" t="s">
        <v>43</v>
      </c>
      <c r="AC539" s="6" t="s">
        <v>43</v>
      </c>
      <c r="AD539" s="6" t="s">
        <v>43</v>
      </c>
      <c r="AE539" s="6" t="s">
        <v>43</v>
      </c>
    </row>
    <row r="540">
      <c r="A540" s="28" t="s">
        <v>3180</v>
      </c>
      <c r="B540" s="6" t="s">
        <v>3181</v>
      </c>
      <c r="C540" s="6" t="s">
        <v>1281</v>
      </c>
      <c r="D540" s="7" t="s">
        <v>1282</v>
      </c>
      <c r="E540" s="28" t="s">
        <v>1283</v>
      </c>
      <c r="F540" s="5" t="s">
        <v>418</v>
      </c>
      <c r="G540" s="6" t="s">
        <v>37</v>
      </c>
      <c r="H540" s="6" t="s">
        <v>3182</v>
      </c>
      <c r="I540" s="6" t="s">
        <v>452</v>
      </c>
      <c r="J540" s="8" t="s">
        <v>627</v>
      </c>
      <c r="K540" s="5" t="s">
        <v>628</v>
      </c>
      <c r="L540" s="7" t="s">
        <v>629</v>
      </c>
      <c r="M540" s="9">
        <v>15970</v>
      </c>
      <c r="N540" s="5" t="s">
        <v>453</v>
      </c>
      <c r="O540" s="32">
        <v>43277.3344162847</v>
      </c>
      <c r="P540" s="33">
        <v>43277.6046223032</v>
      </c>
      <c r="Q540" s="28" t="s">
        <v>43</v>
      </c>
      <c r="R540" s="29" t="s">
        <v>3183</v>
      </c>
      <c r="S540" s="28" t="s">
        <v>425</v>
      </c>
      <c r="T540" s="28" t="s">
        <v>896</v>
      </c>
      <c r="U540" s="5" t="s">
        <v>897</v>
      </c>
      <c r="V540" s="28" t="s">
        <v>898</v>
      </c>
      <c r="W540" s="7" t="s">
        <v>43</v>
      </c>
      <c r="X540" s="7" t="s">
        <v>43</v>
      </c>
      <c r="Y540" s="5" t="s">
        <v>43</v>
      </c>
      <c r="Z540" s="5" t="s">
        <v>43</v>
      </c>
      <c r="AA540" s="6" t="s">
        <v>43</v>
      </c>
      <c r="AB540" s="6" t="s">
        <v>43</v>
      </c>
      <c r="AC540" s="6" t="s">
        <v>43</v>
      </c>
      <c r="AD540" s="6" t="s">
        <v>43</v>
      </c>
      <c r="AE540" s="6" t="s">
        <v>43</v>
      </c>
    </row>
    <row r="541">
      <c r="A541" s="28" t="s">
        <v>3184</v>
      </c>
      <c r="B541" s="6" t="s">
        <v>1850</v>
      </c>
      <c r="C541" s="6" t="s">
        <v>1281</v>
      </c>
      <c r="D541" s="7" t="s">
        <v>1282</v>
      </c>
      <c r="E541" s="28" t="s">
        <v>1283</v>
      </c>
      <c r="F541" s="5" t="s">
        <v>22</v>
      </c>
      <c r="G541" s="6" t="s">
        <v>37</v>
      </c>
      <c r="H541" s="6" t="s">
        <v>3185</v>
      </c>
      <c r="I541" s="6" t="s">
        <v>3186</v>
      </c>
      <c r="J541" s="8" t="s">
        <v>66</v>
      </c>
      <c r="K541" s="5" t="s">
        <v>67</v>
      </c>
      <c r="L541" s="7" t="s">
        <v>68</v>
      </c>
      <c r="M541" s="9">
        <v>14190</v>
      </c>
      <c r="N541" s="5" t="s">
        <v>55</v>
      </c>
      <c r="O541" s="32">
        <v>43277.3377794329</v>
      </c>
      <c r="P541" s="33">
        <v>43277.5248527431</v>
      </c>
      <c r="Q541" s="28" t="s">
        <v>43</v>
      </c>
      <c r="R541" s="29" t="s">
        <v>3187</v>
      </c>
      <c r="S541" s="28" t="s">
        <v>71</v>
      </c>
      <c r="T541" s="28" t="s">
        <v>498</v>
      </c>
      <c r="U541" s="5" t="s">
        <v>475</v>
      </c>
      <c r="V541" s="28" t="s">
        <v>476</v>
      </c>
      <c r="W541" s="7" t="s">
        <v>992</v>
      </c>
      <c r="X541" s="7" t="s">
        <v>43</v>
      </c>
      <c r="Y541" s="5" t="s">
        <v>478</v>
      </c>
      <c r="Z541" s="5" t="s">
        <v>43</v>
      </c>
      <c r="AA541" s="6" t="s">
        <v>43</v>
      </c>
      <c r="AB541" s="6" t="s">
        <v>43</v>
      </c>
      <c r="AC541" s="6" t="s">
        <v>43</v>
      </c>
      <c r="AD541" s="6" t="s">
        <v>43</v>
      </c>
      <c r="AE541" s="6" t="s">
        <v>43</v>
      </c>
    </row>
    <row r="542">
      <c r="A542" s="28" t="s">
        <v>3188</v>
      </c>
      <c r="B542" s="6" t="s">
        <v>3189</v>
      </c>
      <c r="C542" s="6" t="s">
        <v>1188</v>
      </c>
      <c r="D542" s="7" t="s">
        <v>1183</v>
      </c>
      <c r="E542" s="28" t="s">
        <v>1184</v>
      </c>
      <c r="F542" s="5" t="s">
        <v>22</v>
      </c>
      <c r="G542" s="6" t="s">
        <v>37</v>
      </c>
      <c r="H542" s="6" t="s">
        <v>3190</v>
      </c>
      <c r="I542" s="6" t="s">
        <v>555</v>
      </c>
      <c r="J542" s="8" t="s">
        <v>105</v>
      </c>
      <c r="K542" s="5" t="s">
        <v>106</v>
      </c>
      <c r="L542" s="7" t="s">
        <v>107</v>
      </c>
      <c r="M542" s="9">
        <v>11590</v>
      </c>
      <c r="N542" s="5" t="s">
        <v>69</v>
      </c>
      <c r="O542" s="32">
        <v>43277.3431368403</v>
      </c>
      <c r="P542" s="33">
        <v>43277.429897419</v>
      </c>
      <c r="Q542" s="28" t="s">
        <v>43</v>
      </c>
      <c r="R542" s="29" t="s">
        <v>43</v>
      </c>
      <c r="S542" s="28" t="s">
        <v>71</v>
      </c>
      <c r="T542" s="28" t="s">
        <v>488</v>
      </c>
      <c r="U542" s="5" t="s">
        <v>475</v>
      </c>
      <c r="V542" s="28" t="s">
        <v>476</v>
      </c>
      <c r="W542" s="7" t="s">
        <v>3191</v>
      </c>
      <c r="X542" s="7" t="s">
        <v>43</v>
      </c>
      <c r="Y542" s="5" t="s">
        <v>478</v>
      </c>
      <c r="Z542" s="5" t="s">
        <v>43</v>
      </c>
      <c r="AA542" s="6" t="s">
        <v>43</v>
      </c>
      <c r="AB542" s="6" t="s">
        <v>43</v>
      </c>
      <c r="AC542" s="6" t="s">
        <v>43</v>
      </c>
      <c r="AD542" s="6" t="s">
        <v>43</v>
      </c>
      <c r="AE542" s="6" t="s">
        <v>43</v>
      </c>
    </row>
    <row r="543">
      <c r="A543" s="28" t="s">
        <v>3192</v>
      </c>
      <c r="B543" s="6" t="s">
        <v>3193</v>
      </c>
      <c r="C543" s="6" t="s">
        <v>685</v>
      </c>
      <c r="D543" s="7" t="s">
        <v>3194</v>
      </c>
      <c r="E543" s="28" t="s">
        <v>3195</v>
      </c>
      <c r="F543" s="5" t="s">
        <v>418</v>
      </c>
      <c r="G543" s="6" t="s">
        <v>37</v>
      </c>
      <c r="H543" s="6" t="s">
        <v>3196</v>
      </c>
      <c r="I543" s="6" t="s">
        <v>452</v>
      </c>
      <c r="J543" s="8" t="s">
        <v>833</v>
      </c>
      <c r="K543" s="5" t="s">
        <v>834</v>
      </c>
      <c r="L543" s="7" t="s">
        <v>835</v>
      </c>
      <c r="M543" s="9">
        <v>16910</v>
      </c>
      <c r="N543" s="5" t="s">
        <v>453</v>
      </c>
      <c r="O543" s="32">
        <v>43277.3504015856</v>
      </c>
      <c r="P543" s="33">
        <v>43277.5648848032</v>
      </c>
      <c r="Q543" s="28" t="s">
        <v>43</v>
      </c>
      <c r="R543" s="29" t="s">
        <v>43</v>
      </c>
      <c r="S543" s="28" t="s">
        <v>425</v>
      </c>
      <c r="T543" s="28" t="s">
        <v>836</v>
      </c>
      <c r="U543" s="5" t="s">
        <v>525</v>
      </c>
      <c r="V543" s="28" t="s">
        <v>837</v>
      </c>
      <c r="W543" s="7" t="s">
        <v>43</v>
      </c>
      <c r="X543" s="7" t="s">
        <v>43</v>
      </c>
      <c r="Y543" s="5" t="s">
        <v>43</v>
      </c>
      <c r="Z543" s="5" t="s">
        <v>43</v>
      </c>
      <c r="AA543" s="6" t="s">
        <v>43</v>
      </c>
      <c r="AB543" s="6" t="s">
        <v>43</v>
      </c>
      <c r="AC543" s="6" t="s">
        <v>43</v>
      </c>
      <c r="AD543" s="6" t="s">
        <v>43</v>
      </c>
      <c r="AE543" s="6" t="s">
        <v>43</v>
      </c>
    </row>
    <row r="544">
      <c r="A544" s="28" t="s">
        <v>3197</v>
      </c>
      <c r="B544" s="6" t="s">
        <v>3198</v>
      </c>
      <c r="C544" s="6" t="s">
        <v>685</v>
      </c>
      <c r="D544" s="7" t="s">
        <v>3194</v>
      </c>
      <c r="E544" s="28" t="s">
        <v>3195</v>
      </c>
      <c r="F544" s="5" t="s">
        <v>418</v>
      </c>
      <c r="G544" s="6" t="s">
        <v>37</v>
      </c>
      <c r="H544" s="6" t="s">
        <v>3199</v>
      </c>
      <c r="I544" s="6" t="s">
        <v>3200</v>
      </c>
      <c r="J544" s="8" t="s">
        <v>833</v>
      </c>
      <c r="K544" s="5" t="s">
        <v>834</v>
      </c>
      <c r="L544" s="7" t="s">
        <v>835</v>
      </c>
      <c r="M544" s="9">
        <v>16710</v>
      </c>
      <c r="N544" s="5" t="s">
        <v>55</v>
      </c>
      <c r="O544" s="32">
        <v>43277.3531445602</v>
      </c>
      <c r="P544" s="33">
        <v>43277.5648848032</v>
      </c>
      <c r="Q544" s="28" t="s">
        <v>43</v>
      </c>
      <c r="R544" s="29" t="s">
        <v>3201</v>
      </c>
      <c r="S544" s="28" t="s">
        <v>425</v>
      </c>
      <c r="T544" s="28" t="s">
        <v>836</v>
      </c>
      <c r="U544" s="5" t="s">
        <v>525</v>
      </c>
      <c r="V544" s="28" t="s">
        <v>837</v>
      </c>
      <c r="W544" s="7" t="s">
        <v>43</v>
      </c>
      <c r="X544" s="7" t="s">
        <v>43</v>
      </c>
      <c r="Y544" s="5" t="s">
        <v>43</v>
      </c>
      <c r="Z544" s="5" t="s">
        <v>43</v>
      </c>
      <c r="AA544" s="6" t="s">
        <v>43</v>
      </c>
      <c r="AB544" s="6" t="s">
        <v>43</v>
      </c>
      <c r="AC544" s="6" t="s">
        <v>43</v>
      </c>
      <c r="AD544" s="6" t="s">
        <v>43</v>
      </c>
      <c r="AE544" s="6" t="s">
        <v>43</v>
      </c>
    </row>
    <row r="545">
      <c r="A545" s="28" t="s">
        <v>3202</v>
      </c>
      <c r="B545" s="6" t="s">
        <v>3203</v>
      </c>
      <c r="C545" s="6" t="s">
        <v>3204</v>
      </c>
      <c r="D545" s="7" t="s">
        <v>3205</v>
      </c>
      <c r="E545" s="28" t="s">
        <v>3206</v>
      </c>
      <c r="F545" s="5" t="s">
        <v>418</v>
      </c>
      <c r="G545" s="6" t="s">
        <v>37</v>
      </c>
      <c r="H545" s="6" t="s">
        <v>3207</v>
      </c>
      <c r="I545" s="6" t="s">
        <v>3208</v>
      </c>
      <c r="J545" s="8" t="s">
        <v>520</v>
      </c>
      <c r="K545" s="5" t="s">
        <v>521</v>
      </c>
      <c r="L545" s="7" t="s">
        <v>522</v>
      </c>
      <c r="M545" s="9">
        <v>17260</v>
      </c>
      <c r="N545" s="5" t="s">
        <v>55</v>
      </c>
      <c r="O545" s="32">
        <v>43277.3548159375</v>
      </c>
      <c r="P545" s="33">
        <v>43277.3573950232</v>
      </c>
      <c r="Q545" s="28" t="s">
        <v>43</v>
      </c>
      <c r="R545" s="29" t="s">
        <v>3209</v>
      </c>
      <c r="S545" s="28" t="s">
        <v>425</v>
      </c>
      <c r="T545" s="28" t="s">
        <v>524</v>
      </c>
      <c r="U545" s="5" t="s">
        <v>525</v>
      </c>
      <c r="V545" s="28" t="s">
        <v>526</v>
      </c>
      <c r="W545" s="7" t="s">
        <v>43</v>
      </c>
      <c r="X545" s="7" t="s">
        <v>43</v>
      </c>
      <c r="Y545" s="5" t="s">
        <v>43</v>
      </c>
      <c r="Z545" s="5" t="s">
        <v>43</v>
      </c>
      <c r="AA545" s="6" t="s">
        <v>43</v>
      </c>
      <c r="AB545" s="6" t="s">
        <v>43</v>
      </c>
      <c r="AC545" s="6" t="s">
        <v>43</v>
      </c>
      <c r="AD545" s="6" t="s">
        <v>43</v>
      </c>
      <c r="AE545" s="6" t="s">
        <v>43</v>
      </c>
    </row>
    <row r="546">
      <c r="A546" s="28" t="s">
        <v>3210</v>
      </c>
      <c r="B546" s="6" t="s">
        <v>3211</v>
      </c>
      <c r="C546" s="6" t="s">
        <v>685</v>
      </c>
      <c r="D546" s="7" t="s">
        <v>3194</v>
      </c>
      <c r="E546" s="28" t="s">
        <v>3195</v>
      </c>
      <c r="F546" s="5" t="s">
        <v>418</v>
      </c>
      <c r="G546" s="6" t="s">
        <v>37</v>
      </c>
      <c r="H546" s="6" t="s">
        <v>3212</v>
      </c>
      <c r="I546" s="6" t="s">
        <v>3213</v>
      </c>
      <c r="J546" s="8" t="s">
        <v>520</v>
      </c>
      <c r="K546" s="5" t="s">
        <v>521</v>
      </c>
      <c r="L546" s="7" t="s">
        <v>522</v>
      </c>
      <c r="M546" s="9">
        <v>17030</v>
      </c>
      <c r="N546" s="5" t="s">
        <v>55</v>
      </c>
      <c r="O546" s="32">
        <v>43277.3558018866</v>
      </c>
      <c r="P546" s="33">
        <v>43277.5648846412</v>
      </c>
      <c r="Q546" s="28" t="s">
        <v>43</v>
      </c>
      <c r="R546" s="29" t="s">
        <v>3214</v>
      </c>
      <c r="S546" s="28" t="s">
        <v>425</v>
      </c>
      <c r="T546" s="28" t="s">
        <v>524</v>
      </c>
      <c r="U546" s="5" t="s">
        <v>525</v>
      </c>
      <c r="V546" s="28" t="s">
        <v>526</v>
      </c>
      <c r="W546" s="7" t="s">
        <v>43</v>
      </c>
      <c r="X546" s="7" t="s">
        <v>43</v>
      </c>
      <c r="Y546" s="5" t="s">
        <v>43</v>
      </c>
      <c r="Z546" s="5" t="s">
        <v>43</v>
      </c>
      <c r="AA546" s="6" t="s">
        <v>43</v>
      </c>
      <c r="AB546" s="6" t="s">
        <v>43</v>
      </c>
      <c r="AC546" s="6" t="s">
        <v>43</v>
      </c>
      <c r="AD546" s="6" t="s">
        <v>43</v>
      </c>
      <c r="AE546" s="6" t="s">
        <v>43</v>
      </c>
    </row>
    <row r="547">
      <c r="A547" s="28" t="s">
        <v>3215</v>
      </c>
      <c r="B547" s="6" t="s">
        <v>3216</v>
      </c>
      <c r="C547" s="6" t="s">
        <v>685</v>
      </c>
      <c r="D547" s="7" t="s">
        <v>3194</v>
      </c>
      <c r="E547" s="28" t="s">
        <v>3195</v>
      </c>
      <c r="F547" s="5" t="s">
        <v>418</v>
      </c>
      <c r="G547" s="6" t="s">
        <v>37</v>
      </c>
      <c r="H547" s="6" t="s">
        <v>3217</v>
      </c>
      <c r="I547" s="6" t="s">
        <v>3218</v>
      </c>
      <c r="J547" s="8" t="s">
        <v>1484</v>
      </c>
      <c r="K547" s="5" t="s">
        <v>1485</v>
      </c>
      <c r="L547" s="7" t="s">
        <v>1486</v>
      </c>
      <c r="M547" s="9">
        <v>19860</v>
      </c>
      <c r="N547" s="5" t="s">
        <v>55</v>
      </c>
      <c r="O547" s="32">
        <v>43277.359711956</v>
      </c>
      <c r="P547" s="33">
        <v>43277.5648846412</v>
      </c>
      <c r="Q547" s="28" t="s">
        <v>43</v>
      </c>
      <c r="R547" s="29" t="s">
        <v>3219</v>
      </c>
      <c r="S547" s="28" t="s">
        <v>425</v>
      </c>
      <c r="T547" s="28" t="s">
        <v>1488</v>
      </c>
      <c r="U547" s="5" t="s">
        <v>3220</v>
      </c>
      <c r="V547" s="28" t="s">
        <v>1489</v>
      </c>
      <c r="W547" s="7" t="s">
        <v>43</v>
      </c>
      <c r="X547" s="7" t="s">
        <v>43</v>
      </c>
      <c r="Y547" s="5" t="s">
        <v>43</v>
      </c>
      <c r="Z547" s="5" t="s">
        <v>43</v>
      </c>
      <c r="AA547" s="6" t="s">
        <v>43</v>
      </c>
      <c r="AB547" s="6" t="s">
        <v>43</v>
      </c>
      <c r="AC547" s="6" t="s">
        <v>43</v>
      </c>
      <c r="AD547" s="6" t="s">
        <v>43</v>
      </c>
      <c r="AE547" s="6" t="s">
        <v>43</v>
      </c>
    </row>
    <row r="548">
      <c r="A548" s="28" t="s">
        <v>3221</v>
      </c>
      <c r="B548" s="6" t="s">
        <v>3222</v>
      </c>
      <c r="C548" s="6" t="s">
        <v>685</v>
      </c>
      <c r="D548" s="7" t="s">
        <v>3194</v>
      </c>
      <c r="E548" s="28" t="s">
        <v>3195</v>
      </c>
      <c r="F548" s="5" t="s">
        <v>418</v>
      </c>
      <c r="G548" s="6" t="s">
        <v>37</v>
      </c>
      <c r="H548" s="6" t="s">
        <v>3223</v>
      </c>
      <c r="I548" s="6" t="s">
        <v>3224</v>
      </c>
      <c r="J548" s="8" t="s">
        <v>1484</v>
      </c>
      <c r="K548" s="5" t="s">
        <v>1485</v>
      </c>
      <c r="L548" s="7" t="s">
        <v>1486</v>
      </c>
      <c r="M548" s="9">
        <v>19890</v>
      </c>
      <c r="N548" s="5" t="s">
        <v>55</v>
      </c>
      <c r="O548" s="32">
        <v>43277.3614989583</v>
      </c>
      <c r="P548" s="33">
        <v>43277.5648846412</v>
      </c>
      <c r="Q548" s="28" t="s">
        <v>43</v>
      </c>
      <c r="R548" s="29" t="s">
        <v>3225</v>
      </c>
      <c r="S548" s="28" t="s">
        <v>425</v>
      </c>
      <c r="T548" s="28" t="s">
        <v>1488</v>
      </c>
      <c r="U548" s="5" t="s">
        <v>3220</v>
      </c>
      <c r="V548" s="28" t="s">
        <v>1489</v>
      </c>
      <c r="W548" s="7" t="s">
        <v>43</v>
      </c>
      <c r="X548" s="7" t="s">
        <v>43</v>
      </c>
      <c r="Y548" s="5" t="s">
        <v>43</v>
      </c>
      <c r="Z548" s="5" t="s">
        <v>43</v>
      </c>
      <c r="AA548" s="6" t="s">
        <v>43</v>
      </c>
      <c r="AB548" s="6" t="s">
        <v>43</v>
      </c>
      <c r="AC548" s="6" t="s">
        <v>43</v>
      </c>
      <c r="AD548" s="6" t="s">
        <v>43</v>
      </c>
      <c r="AE548" s="6" t="s">
        <v>43</v>
      </c>
    </row>
    <row r="549">
      <c r="A549" s="28" t="s">
        <v>3226</v>
      </c>
      <c r="B549" s="6" t="s">
        <v>3227</v>
      </c>
      <c r="C549" s="6" t="s">
        <v>604</v>
      </c>
      <c r="D549" s="7" t="s">
        <v>3228</v>
      </c>
      <c r="E549" s="28" t="s">
        <v>1572</v>
      </c>
      <c r="F549" s="5" t="s">
        <v>22</v>
      </c>
      <c r="G549" s="6" t="s">
        <v>37</v>
      </c>
      <c r="H549" s="6" t="s">
        <v>3229</v>
      </c>
      <c r="I549" s="6" t="s">
        <v>608</v>
      </c>
      <c r="J549" s="8" t="s">
        <v>166</v>
      </c>
      <c r="K549" s="5" t="s">
        <v>167</v>
      </c>
      <c r="L549" s="7" t="s">
        <v>168</v>
      </c>
      <c r="M549" s="9">
        <v>14800</v>
      </c>
      <c r="N549" s="5" t="s">
        <v>598</v>
      </c>
      <c r="O549" s="32">
        <v>43277.3647116088</v>
      </c>
      <c r="P549" s="33">
        <v>43277.5759648148</v>
      </c>
      <c r="Q549" s="28" t="s">
        <v>43</v>
      </c>
      <c r="R549" s="29" t="s">
        <v>43</v>
      </c>
      <c r="S549" s="28" t="s">
        <v>71</v>
      </c>
      <c r="T549" s="28" t="s">
        <v>498</v>
      </c>
      <c r="U549" s="5" t="s">
        <v>475</v>
      </c>
      <c r="V549" s="28" t="s">
        <v>476</v>
      </c>
      <c r="W549" s="7" t="s">
        <v>1088</v>
      </c>
      <c r="X549" s="7" t="s">
        <v>43</v>
      </c>
      <c r="Y549" s="5" t="s">
        <v>478</v>
      </c>
      <c r="Z549" s="5" t="s">
        <v>3230</v>
      </c>
      <c r="AA549" s="6" t="s">
        <v>43</v>
      </c>
      <c r="AB549" s="6" t="s">
        <v>43</v>
      </c>
      <c r="AC549" s="6" t="s">
        <v>43</v>
      </c>
      <c r="AD549" s="6" t="s">
        <v>43</v>
      </c>
      <c r="AE549" s="6" t="s">
        <v>43</v>
      </c>
    </row>
    <row r="550">
      <c r="A550" s="28" t="s">
        <v>3231</v>
      </c>
      <c r="B550" s="6" t="s">
        <v>3232</v>
      </c>
      <c r="C550" s="6" t="s">
        <v>1188</v>
      </c>
      <c r="D550" s="7" t="s">
        <v>1492</v>
      </c>
      <c r="E550" s="28" t="s">
        <v>1493</v>
      </c>
      <c r="F550" s="5" t="s">
        <v>22</v>
      </c>
      <c r="G550" s="6" t="s">
        <v>37</v>
      </c>
      <c r="H550" s="6" t="s">
        <v>3233</v>
      </c>
      <c r="I550" s="6" t="s">
        <v>452</v>
      </c>
      <c r="J550" s="8" t="s">
        <v>273</v>
      </c>
      <c r="K550" s="5" t="s">
        <v>274</v>
      </c>
      <c r="L550" s="7" t="s">
        <v>275</v>
      </c>
      <c r="M550" s="9">
        <v>13580</v>
      </c>
      <c r="N550" s="5" t="s">
        <v>453</v>
      </c>
      <c r="O550" s="32">
        <v>43277.3648432523</v>
      </c>
      <c r="P550" s="33">
        <v>43277.4880348032</v>
      </c>
      <c r="Q550" s="28" t="s">
        <v>43</v>
      </c>
      <c r="R550" s="29" t="s">
        <v>43</v>
      </c>
      <c r="S550" s="28" t="s">
        <v>71</v>
      </c>
      <c r="T550" s="28" t="s">
        <v>474</v>
      </c>
      <c r="U550" s="5" t="s">
        <v>475</v>
      </c>
      <c r="V550" s="28" t="s">
        <v>476</v>
      </c>
      <c r="W550" s="7" t="s">
        <v>3234</v>
      </c>
      <c r="X550" s="7" t="s">
        <v>43</v>
      </c>
      <c r="Y550" s="5" t="s">
        <v>478</v>
      </c>
      <c r="Z550" s="5" t="s">
        <v>43</v>
      </c>
      <c r="AA550" s="6" t="s">
        <v>43</v>
      </c>
      <c r="AB550" s="6" t="s">
        <v>43</v>
      </c>
      <c r="AC550" s="6" t="s">
        <v>43</v>
      </c>
      <c r="AD550" s="6" t="s">
        <v>43</v>
      </c>
      <c r="AE550" s="6" t="s">
        <v>43</v>
      </c>
    </row>
    <row r="551">
      <c r="A551" s="28" t="s">
        <v>3235</v>
      </c>
      <c r="B551" s="6" t="s">
        <v>3236</v>
      </c>
      <c r="C551" s="6" t="s">
        <v>685</v>
      </c>
      <c r="D551" s="7" t="s">
        <v>3194</v>
      </c>
      <c r="E551" s="28" t="s">
        <v>3195</v>
      </c>
      <c r="F551" s="5" t="s">
        <v>418</v>
      </c>
      <c r="G551" s="6" t="s">
        <v>37</v>
      </c>
      <c r="H551" s="6" t="s">
        <v>3237</v>
      </c>
      <c r="I551" s="6" t="s">
        <v>3238</v>
      </c>
      <c r="J551" s="8" t="s">
        <v>1484</v>
      </c>
      <c r="K551" s="5" t="s">
        <v>1485</v>
      </c>
      <c r="L551" s="7" t="s">
        <v>1486</v>
      </c>
      <c r="M551" s="9">
        <v>20060</v>
      </c>
      <c r="N551" s="5" t="s">
        <v>695</v>
      </c>
      <c r="O551" s="32">
        <v>43277.3651967593</v>
      </c>
      <c r="P551" s="33">
        <v>43277.5648848032</v>
      </c>
      <c r="Q551" s="28" t="s">
        <v>43</v>
      </c>
      <c r="R551" s="29" t="s">
        <v>43</v>
      </c>
      <c r="S551" s="28" t="s">
        <v>425</v>
      </c>
      <c r="T551" s="28" t="s">
        <v>1488</v>
      </c>
      <c r="U551" s="5" t="s">
        <v>3220</v>
      </c>
      <c r="V551" s="28" t="s">
        <v>1489</v>
      </c>
      <c r="W551" s="7" t="s">
        <v>43</v>
      </c>
      <c r="X551" s="7" t="s">
        <v>43</v>
      </c>
      <c r="Y551" s="5" t="s">
        <v>43</v>
      </c>
      <c r="Z551" s="5" t="s">
        <v>43</v>
      </c>
      <c r="AA551" s="6" t="s">
        <v>43</v>
      </c>
      <c r="AB551" s="6" t="s">
        <v>43</v>
      </c>
      <c r="AC551" s="6" t="s">
        <v>43</v>
      </c>
      <c r="AD551" s="6" t="s">
        <v>43</v>
      </c>
      <c r="AE551" s="6" t="s">
        <v>43</v>
      </c>
    </row>
    <row r="552">
      <c r="A552" s="28" t="s">
        <v>3239</v>
      </c>
      <c r="B552" s="6" t="s">
        <v>3240</v>
      </c>
      <c r="C552" s="6" t="s">
        <v>604</v>
      </c>
      <c r="D552" s="7" t="s">
        <v>3228</v>
      </c>
      <c r="E552" s="28" t="s">
        <v>1572</v>
      </c>
      <c r="F552" s="5" t="s">
        <v>22</v>
      </c>
      <c r="G552" s="6" t="s">
        <v>37</v>
      </c>
      <c r="H552" s="6" t="s">
        <v>3241</v>
      </c>
      <c r="I552" s="6" t="s">
        <v>3242</v>
      </c>
      <c r="J552" s="8" t="s">
        <v>166</v>
      </c>
      <c r="K552" s="5" t="s">
        <v>167</v>
      </c>
      <c r="L552" s="7" t="s">
        <v>168</v>
      </c>
      <c r="M552" s="9">
        <v>14930</v>
      </c>
      <c r="N552" s="5" t="s">
        <v>55</v>
      </c>
      <c r="O552" s="32">
        <v>43277.3684030093</v>
      </c>
      <c r="P552" s="33">
        <v>43277.5786590625</v>
      </c>
      <c r="Q552" s="28" t="s">
        <v>43</v>
      </c>
      <c r="R552" s="29" t="s">
        <v>3243</v>
      </c>
      <c r="S552" s="28" t="s">
        <v>71</v>
      </c>
      <c r="T552" s="28" t="s">
        <v>488</v>
      </c>
      <c r="U552" s="5" t="s">
        <v>475</v>
      </c>
      <c r="V552" s="28" t="s">
        <v>476</v>
      </c>
      <c r="W552" s="7" t="s">
        <v>3244</v>
      </c>
      <c r="X552" s="7" t="s">
        <v>43</v>
      </c>
      <c r="Y552" s="5" t="s">
        <v>478</v>
      </c>
      <c r="Z552" s="5" t="s">
        <v>43</v>
      </c>
      <c r="AA552" s="6" t="s">
        <v>43</v>
      </c>
      <c r="AB552" s="6" t="s">
        <v>43</v>
      </c>
      <c r="AC552" s="6" t="s">
        <v>43</v>
      </c>
      <c r="AD552" s="6" t="s">
        <v>43</v>
      </c>
      <c r="AE552" s="6" t="s">
        <v>43</v>
      </c>
    </row>
    <row r="553">
      <c r="A553" s="28" t="s">
        <v>3245</v>
      </c>
      <c r="B553" s="6" t="s">
        <v>3246</v>
      </c>
      <c r="C553" s="6" t="s">
        <v>1404</v>
      </c>
      <c r="D553" s="7" t="s">
        <v>3247</v>
      </c>
      <c r="E553" s="28" t="s">
        <v>3248</v>
      </c>
      <c r="F553" s="5" t="s">
        <v>418</v>
      </c>
      <c r="G553" s="6" t="s">
        <v>37</v>
      </c>
      <c r="H553" s="6" t="s">
        <v>3249</v>
      </c>
      <c r="I553" s="6" t="s">
        <v>3250</v>
      </c>
      <c r="J553" s="8" t="s">
        <v>609</v>
      </c>
      <c r="K553" s="5" t="s">
        <v>610</v>
      </c>
      <c r="L553" s="7" t="s">
        <v>611</v>
      </c>
      <c r="M553" s="9">
        <v>22290</v>
      </c>
      <c r="N553" s="5" t="s">
        <v>695</v>
      </c>
      <c r="O553" s="32">
        <v>43277.3698349884</v>
      </c>
      <c r="P553" s="33">
        <v>43277.5645684028</v>
      </c>
      <c r="Q553" s="28" t="s">
        <v>43</v>
      </c>
      <c r="R553" s="29" t="s">
        <v>3251</v>
      </c>
      <c r="S553" s="28" t="s">
        <v>425</v>
      </c>
      <c r="T553" s="28" t="s">
        <v>612</v>
      </c>
      <c r="U553" s="5" t="s">
        <v>2523</v>
      </c>
      <c r="V553" s="28" t="s">
        <v>614</v>
      </c>
      <c r="W553" s="7" t="s">
        <v>43</v>
      </c>
      <c r="X553" s="7" t="s">
        <v>43</v>
      </c>
      <c r="Y553" s="5" t="s">
        <v>43</v>
      </c>
      <c r="Z553" s="5" t="s">
        <v>43</v>
      </c>
      <c r="AA553" s="6" t="s">
        <v>43</v>
      </c>
      <c r="AB553" s="6" t="s">
        <v>43</v>
      </c>
      <c r="AC553" s="6" t="s">
        <v>43</v>
      </c>
      <c r="AD553" s="6" t="s">
        <v>43</v>
      </c>
      <c r="AE553" s="6" t="s">
        <v>43</v>
      </c>
    </row>
    <row r="554">
      <c r="A554" s="28" t="s">
        <v>3252</v>
      </c>
      <c r="B554" s="6" t="s">
        <v>1785</v>
      </c>
      <c r="C554" s="6" t="s">
        <v>1764</v>
      </c>
      <c r="D554" s="7" t="s">
        <v>1765</v>
      </c>
      <c r="E554" s="28" t="s">
        <v>1766</v>
      </c>
      <c r="F554" s="5" t="s">
        <v>22</v>
      </c>
      <c r="G554" s="6" t="s">
        <v>37</v>
      </c>
      <c r="H554" s="6" t="s">
        <v>3253</v>
      </c>
      <c r="I554" s="6" t="s">
        <v>608</v>
      </c>
      <c r="J554" s="8" t="s">
        <v>105</v>
      </c>
      <c r="K554" s="5" t="s">
        <v>106</v>
      </c>
      <c r="L554" s="7" t="s">
        <v>107</v>
      </c>
      <c r="M554" s="9">
        <v>12000</v>
      </c>
      <c r="N554" s="5" t="s">
        <v>598</v>
      </c>
      <c r="O554" s="32">
        <v>43277.3703070602</v>
      </c>
      <c r="P554" s="33">
        <v>43277.4416927083</v>
      </c>
      <c r="Q554" s="28" t="s">
        <v>43</v>
      </c>
      <c r="R554" s="29" t="s">
        <v>43</v>
      </c>
      <c r="S554" s="28" t="s">
        <v>71</v>
      </c>
      <c r="T554" s="28" t="s">
        <v>498</v>
      </c>
      <c r="U554" s="5" t="s">
        <v>475</v>
      </c>
      <c r="V554" s="28" t="s">
        <v>476</v>
      </c>
      <c r="W554" s="7" t="s">
        <v>1155</v>
      </c>
      <c r="X554" s="7" t="s">
        <v>43</v>
      </c>
      <c r="Y554" s="5" t="s">
        <v>478</v>
      </c>
      <c r="Z554" s="5" t="s">
        <v>3230</v>
      </c>
      <c r="AA554" s="6" t="s">
        <v>43</v>
      </c>
      <c r="AB554" s="6" t="s">
        <v>43</v>
      </c>
      <c r="AC554" s="6" t="s">
        <v>43</v>
      </c>
      <c r="AD554" s="6" t="s">
        <v>43</v>
      </c>
      <c r="AE554" s="6" t="s">
        <v>43</v>
      </c>
    </row>
    <row r="555">
      <c r="A555" s="28" t="s">
        <v>3254</v>
      </c>
      <c r="B555" s="6" t="s">
        <v>3255</v>
      </c>
      <c r="C555" s="6" t="s">
        <v>1404</v>
      </c>
      <c r="D555" s="7" t="s">
        <v>3247</v>
      </c>
      <c r="E555" s="28" t="s">
        <v>3248</v>
      </c>
      <c r="F555" s="5" t="s">
        <v>418</v>
      </c>
      <c r="G555" s="6" t="s">
        <v>37</v>
      </c>
      <c r="H555" s="6" t="s">
        <v>3256</v>
      </c>
      <c r="I555" s="6" t="s">
        <v>3257</v>
      </c>
      <c r="J555" s="8" t="s">
        <v>609</v>
      </c>
      <c r="K555" s="5" t="s">
        <v>610</v>
      </c>
      <c r="L555" s="7" t="s">
        <v>611</v>
      </c>
      <c r="M555" s="9">
        <v>22380</v>
      </c>
      <c r="N555" s="5" t="s">
        <v>695</v>
      </c>
      <c r="O555" s="32">
        <v>43277.3728282407</v>
      </c>
      <c r="P555" s="33">
        <v>43277.5645685532</v>
      </c>
      <c r="Q555" s="28" t="s">
        <v>43</v>
      </c>
      <c r="R555" s="29" t="s">
        <v>3258</v>
      </c>
      <c r="S555" s="28" t="s">
        <v>425</v>
      </c>
      <c r="T555" s="28" t="s">
        <v>612</v>
      </c>
      <c r="U555" s="5" t="s">
        <v>3259</v>
      </c>
      <c r="V555" s="28" t="s">
        <v>614</v>
      </c>
      <c r="W555" s="7" t="s">
        <v>43</v>
      </c>
      <c r="X555" s="7" t="s">
        <v>43</v>
      </c>
      <c r="Y555" s="5" t="s">
        <v>43</v>
      </c>
      <c r="Z555" s="5" t="s">
        <v>43</v>
      </c>
      <c r="AA555" s="6" t="s">
        <v>43</v>
      </c>
      <c r="AB555" s="6" t="s">
        <v>43</v>
      </c>
      <c r="AC555" s="6" t="s">
        <v>43</v>
      </c>
      <c r="AD555" s="6" t="s">
        <v>43</v>
      </c>
      <c r="AE555" s="6" t="s">
        <v>43</v>
      </c>
    </row>
    <row r="556">
      <c r="A556" s="28" t="s">
        <v>3260</v>
      </c>
      <c r="B556" s="6" t="s">
        <v>3261</v>
      </c>
      <c r="C556" s="6" t="s">
        <v>1404</v>
      </c>
      <c r="D556" s="7" t="s">
        <v>3247</v>
      </c>
      <c r="E556" s="28" t="s">
        <v>3248</v>
      </c>
      <c r="F556" s="5" t="s">
        <v>418</v>
      </c>
      <c r="G556" s="6" t="s">
        <v>37</v>
      </c>
      <c r="H556" s="6" t="s">
        <v>3262</v>
      </c>
      <c r="I556" s="6" t="s">
        <v>3263</v>
      </c>
      <c r="J556" s="8" t="s">
        <v>609</v>
      </c>
      <c r="K556" s="5" t="s">
        <v>610</v>
      </c>
      <c r="L556" s="7" t="s">
        <v>611</v>
      </c>
      <c r="M556" s="9">
        <v>22400</v>
      </c>
      <c r="N556" s="5" t="s">
        <v>55</v>
      </c>
      <c r="O556" s="32">
        <v>43277.3747482986</v>
      </c>
      <c r="P556" s="33">
        <v>43277.5645685532</v>
      </c>
      <c r="Q556" s="28" t="s">
        <v>43</v>
      </c>
      <c r="R556" s="29" t="s">
        <v>3264</v>
      </c>
      <c r="S556" s="28" t="s">
        <v>425</v>
      </c>
      <c r="T556" s="28" t="s">
        <v>612</v>
      </c>
      <c r="U556" s="5" t="s">
        <v>3259</v>
      </c>
      <c r="V556" s="28" t="s">
        <v>614</v>
      </c>
      <c r="W556" s="7" t="s">
        <v>43</v>
      </c>
      <c r="X556" s="7" t="s">
        <v>43</v>
      </c>
      <c r="Y556" s="5" t="s">
        <v>43</v>
      </c>
      <c r="Z556" s="5" t="s">
        <v>43</v>
      </c>
      <c r="AA556" s="6" t="s">
        <v>43</v>
      </c>
      <c r="AB556" s="6" t="s">
        <v>43</v>
      </c>
      <c r="AC556" s="6" t="s">
        <v>43</v>
      </c>
      <c r="AD556" s="6" t="s">
        <v>43</v>
      </c>
      <c r="AE556" s="6" t="s">
        <v>43</v>
      </c>
    </row>
    <row r="557">
      <c r="A557" s="28" t="s">
        <v>3265</v>
      </c>
      <c r="B557" s="6" t="s">
        <v>3266</v>
      </c>
      <c r="C557" s="6" t="s">
        <v>1451</v>
      </c>
      <c r="D557" s="7" t="s">
        <v>1858</v>
      </c>
      <c r="E557" s="28" t="s">
        <v>1859</v>
      </c>
      <c r="F557" s="5" t="s">
        <v>705</v>
      </c>
      <c r="G557" s="6" t="s">
        <v>37</v>
      </c>
      <c r="H557" s="6" t="s">
        <v>3266</v>
      </c>
      <c r="I557" s="6" t="s">
        <v>452</v>
      </c>
      <c r="J557" s="8" t="s">
        <v>627</v>
      </c>
      <c r="K557" s="5" t="s">
        <v>628</v>
      </c>
      <c r="L557" s="7" t="s">
        <v>629</v>
      </c>
      <c r="M557" s="9">
        <v>16200</v>
      </c>
      <c r="N557" s="5" t="s">
        <v>453</v>
      </c>
      <c r="O557" s="32">
        <v>43277.3747621875</v>
      </c>
      <c r="P557" s="33">
        <v>43277.4285988079</v>
      </c>
      <c r="Q557" s="28" t="s">
        <v>43</v>
      </c>
      <c r="R557" s="29" t="s">
        <v>43</v>
      </c>
      <c r="S557" s="28" t="s">
        <v>425</v>
      </c>
      <c r="T557" s="28" t="s">
        <v>43</v>
      </c>
      <c r="U557" s="5" t="s">
        <v>43</v>
      </c>
      <c r="V557" s="28" t="s">
        <v>43</v>
      </c>
      <c r="W557" s="7" t="s">
        <v>43</v>
      </c>
      <c r="X557" s="7" t="s">
        <v>43</v>
      </c>
      <c r="Y557" s="5" t="s">
        <v>43</v>
      </c>
      <c r="Z557" s="5" t="s">
        <v>43</v>
      </c>
      <c r="AA557" s="6" t="s">
        <v>43</v>
      </c>
      <c r="AB557" s="6" t="s">
        <v>73</v>
      </c>
      <c r="AC557" s="6" t="s">
        <v>59</v>
      </c>
      <c r="AD557" s="6" t="s">
        <v>43</v>
      </c>
      <c r="AE557" s="6" t="s">
        <v>43</v>
      </c>
    </row>
    <row r="558">
      <c r="A558" s="28" t="s">
        <v>3267</v>
      </c>
      <c r="B558" s="6" t="s">
        <v>3268</v>
      </c>
      <c r="C558" s="6" t="s">
        <v>1188</v>
      </c>
      <c r="D558" s="7" t="s">
        <v>1183</v>
      </c>
      <c r="E558" s="28" t="s">
        <v>1184</v>
      </c>
      <c r="F558" s="5" t="s">
        <v>22</v>
      </c>
      <c r="G558" s="6" t="s">
        <v>37</v>
      </c>
      <c r="H558" s="6" t="s">
        <v>3269</v>
      </c>
      <c r="I558" s="6" t="s">
        <v>555</v>
      </c>
      <c r="J558" s="8" t="s">
        <v>355</v>
      </c>
      <c r="K558" s="5" t="s">
        <v>356</v>
      </c>
      <c r="L558" s="7" t="s">
        <v>357</v>
      </c>
      <c r="M558" s="9">
        <v>14510</v>
      </c>
      <c r="N558" s="5" t="s">
        <v>69</v>
      </c>
      <c r="O558" s="32">
        <v>43277.375478125</v>
      </c>
      <c r="P558" s="33">
        <v>43277.429897419</v>
      </c>
      <c r="Q558" s="28" t="s">
        <v>43</v>
      </c>
      <c r="R558" s="29" t="s">
        <v>43</v>
      </c>
      <c r="S558" s="28" t="s">
        <v>71</v>
      </c>
      <c r="T558" s="28" t="s">
        <v>498</v>
      </c>
      <c r="U558" s="5" t="s">
        <v>475</v>
      </c>
      <c r="V558" s="28" t="s">
        <v>476</v>
      </c>
      <c r="W558" s="7" t="s">
        <v>1169</v>
      </c>
      <c r="X558" s="7" t="s">
        <v>43</v>
      </c>
      <c r="Y558" s="5" t="s">
        <v>478</v>
      </c>
      <c r="Z558" s="5" t="s">
        <v>43</v>
      </c>
      <c r="AA558" s="6" t="s">
        <v>43</v>
      </c>
      <c r="AB558" s="6" t="s">
        <v>43</v>
      </c>
      <c r="AC558" s="6" t="s">
        <v>43</v>
      </c>
      <c r="AD558" s="6" t="s">
        <v>43</v>
      </c>
      <c r="AE558" s="6" t="s">
        <v>43</v>
      </c>
    </row>
    <row r="559">
      <c r="A559" s="28" t="s">
        <v>3270</v>
      </c>
      <c r="B559" s="6" t="s">
        <v>3271</v>
      </c>
      <c r="C559" s="6" t="s">
        <v>604</v>
      </c>
      <c r="D559" s="7" t="s">
        <v>3228</v>
      </c>
      <c r="E559" s="28" t="s">
        <v>1572</v>
      </c>
      <c r="F559" s="5" t="s">
        <v>22</v>
      </c>
      <c r="G559" s="6" t="s">
        <v>37</v>
      </c>
      <c r="H559" s="6" t="s">
        <v>3272</v>
      </c>
      <c r="I559" s="6" t="s">
        <v>608</v>
      </c>
      <c r="J559" s="8" t="s">
        <v>166</v>
      </c>
      <c r="K559" s="5" t="s">
        <v>167</v>
      </c>
      <c r="L559" s="7" t="s">
        <v>168</v>
      </c>
      <c r="M559" s="9">
        <v>14810</v>
      </c>
      <c r="N559" s="5" t="s">
        <v>598</v>
      </c>
      <c r="O559" s="32">
        <v>43277.3754947917</v>
      </c>
      <c r="P559" s="33">
        <v>43277.5801718403</v>
      </c>
      <c r="Q559" s="28" t="s">
        <v>43</v>
      </c>
      <c r="R559" s="29" t="s">
        <v>43</v>
      </c>
      <c r="S559" s="28" t="s">
        <v>71</v>
      </c>
      <c r="T559" s="28" t="s">
        <v>498</v>
      </c>
      <c r="U559" s="5" t="s">
        <v>475</v>
      </c>
      <c r="V559" s="28" t="s">
        <v>476</v>
      </c>
      <c r="W559" s="7" t="s">
        <v>1306</v>
      </c>
      <c r="X559" s="7" t="s">
        <v>43</v>
      </c>
      <c r="Y559" s="5" t="s">
        <v>478</v>
      </c>
      <c r="Z559" s="5" t="s">
        <v>3230</v>
      </c>
      <c r="AA559" s="6" t="s">
        <v>43</v>
      </c>
      <c r="AB559" s="6" t="s">
        <v>43</v>
      </c>
      <c r="AC559" s="6" t="s">
        <v>43</v>
      </c>
      <c r="AD559" s="6" t="s">
        <v>43</v>
      </c>
      <c r="AE559" s="6" t="s">
        <v>43</v>
      </c>
    </row>
    <row r="560">
      <c r="A560" s="28" t="s">
        <v>3273</v>
      </c>
      <c r="B560" s="6" t="s">
        <v>3274</v>
      </c>
      <c r="C560" s="6" t="s">
        <v>3275</v>
      </c>
      <c r="D560" s="7" t="s">
        <v>3276</v>
      </c>
      <c r="E560" s="28" t="s">
        <v>3277</v>
      </c>
      <c r="F560" s="5" t="s">
        <v>418</v>
      </c>
      <c r="G560" s="6" t="s">
        <v>37</v>
      </c>
      <c r="H560" s="6" t="s">
        <v>3278</v>
      </c>
      <c r="I560" s="6" t="s">
        <v>3279</v>
      </c>
      <c r="J560" s="8" t="s">
        <v>833</v>
      </c>
      <c r="K560" s="5" t="s">
        <v>834</v>
      </c>
      <c r="L560" s="7" t="s">
        <v>835</v>
      </c>
      <c r="M560" s="9">
        <v>16770</v>
      </c>
      <c r="N560" s="5" t="s">
        <v>55</v>
      </c>
      <c r="O560" s="32">
        <v>43277.3764047106</v>
      </c>
      <c r="P560" s="33">
        <v>43277.4487710995</v>
      </c>
      <c r="Q560" s="28" t="s">
        <v>43</v>
      </c>
      <c r="R560" s="29" t="s">
        <v>3280</v>
      </c>
      <c r="S560" s="28" t="s">
        <v>425</v>
      </c>
      <c r="T560" s="28" t="s">
        <v>836</v>
      </c>
      <c r="U560" s="5" t="s">
        <v>525</v>
      </c>
      <c r="V560" s="28" t="s">
        <v>837</v>
      </c>
      <c r="W560" s="7" t="s">
        <v>43</v>
      </c>
      <c r="X560" s="7" t="s">
        <v>43</v>
      </c>
      <c r="Y560" s="5" t="s">
        <v>43</v>
      </c>
      <c r="Z560" s="5" t="s">
        <v>43</v>
      </c>
      <c r="AA560" s="6" t="s">
        <v>43</v>
      </c>
      <c r="AB560" s="6" t="s">
        <v>43</v>
      </c>
      <c r="AC560" s="6" t="s">
        <v>43</v>
      </c>
      <c r="AD560" s="6" t="s">
        <v>43</v>
      </c>
      <c r="AE560" s="6" t="s">
        <v>43</v>
      </c>
    </row>
    <row r="561">
      <c r="A561" s="28" t="s">
        <v>3281</v>
      </c>
      <c r="B561" s="6" t="s">
        <v>3282</v>
      </c>
      <c r="C561" s="6" t="s">
        <v>1451</v>
      </c>
      <c r="D561" s="7" t="s">
        <v>1858</v>
      </c>
      <c r="E561" s="28" t="s">
        <v>1859</v>
      </c>
      <c r="F561" s="5" t="s">
        <v>22</v>
      </c>
      <c r="G561" s="6" t="s">
        <v>37</v>
      </c>
      <c r="H561" s="6" t="s">
        <v>3283</v>
      </c>
      <c r="I561" s="6" t="s">
        <v>3284</v>
      </c>
      <c r="J561" s="8" t="s">
        <v>355</v>
      </c>
      <c r="K561" s="5" t="s">
        <v>356</v>
      </c>
      <c r="L561" s="7" t="s">
        <v>357</v>
      </c>
      <c r="M561" s="9">
        <v>14520</v>
      </c>
      <c r="N561" s="5" t="s">
        <v>55</v>
      </c>
      <c r="O561" s="32">
        <v>43277.3805140394</v>
      </c>
      <c r="P561" s="33">
        <v>43277.4152616088</v>
      </c>
      <c r="Q561" s="28" t="s">
        <v>43</v>
      </c>
      <c r="R561" s="29" t="s">
        <v>3285</v>
      </c>
      <c r="S561" s="28" t="s">
        <v>71</v>
      </c>
      <c r="T561" s="28" t="s">
        <v>488</v>
      </c>
      <c r="U561" s="5" t="s">
        <v>475</v>
      </c>
      <c r="V561" s="28" t="s">
        <v>476</v>
      </c>
      <c r="W561" s="7" t="s">
        <v>3286</v>
      </c>
      <c r="X561" s="7" t="s">
        <v>43</v>
      </c>
      <c r="Y561" s="5" t="s">
        <v>478</v>
      </c>
      <c r="Z561" s="5" t="s">
        <v>43</v>
      </c>
      <c r="AA561" s="6" t="s">
        <v>43</v>
      </c>
      <c r="AB561" s="6" t="s">
        <v>43</v>
      </c>
      <c r="AC561" s="6" t="s">
        <v>43</v>
      </c>
      <c r="AD561" s="6" t="s">
        <v>43</v>
      </c>
      <c r="AE561" s="6" t="s">
        <v>43</v>
      </c>
    </row>
    <row r="562">
      <c r="A562" s="30" t="s">
        <v>3287</v>
      </c>
      <c r="B562" s="6" t="s">
        <v>3288</v>
      </c>
      <c r="C562" s="6" t="s">
        <v>3289</v>
      </c>
      <c r="D562" s="7" t="s">
        <v>3276</v>
      </c>
      <c r="E562" s="28" t="s">
        <v>3277</v>
      </c>
      <c r="F562" s="5" t="s">
        <v>418</v>
      </c>
      <c r="G562" s="6" t="s">
        <v>37</v>
      </c>
      <c r="H562" s="6" t="s">
        <v>3290</v>
      </c>
      <c r="I562" s="6" t="s">
        <v>483</v>
      </c>
      <c r="J562" s="8" t="s">
        <v>484</v>
      </c>
      <c r="K562" s="5" t="s">
        <v>485</v>
      </c>
      <c r="L562" s="7" t="s">
        <v>486</v>
      </c>
      <c r="M562" s="9">
        <v>22580</v>
      </c>
      <c r="N562" s="5" t="s">
        <v>487</v>
      </c>
      <c r="O562" s="32">
        <v>43277.3806927083</v>
      </c>
      <c r="Q562" s="28" t="s">
        <v>43</v>
      </c>
      <c r="R562" s="29" t="s">
        <v>43</v>
      </c>
      <c r="S562" s="28" t="s">
        <v>425</v>
      </c>
      <c r="T562" s="28" t="s">
        <v>836</v>
      </c>
      <c r="U562" s="5" t="s">
        <v>525</v>
      </c>
      <c r="V562" s="28" t="s">
        <v>837</v>
      </c>
      <c r="W562" s="7" t="s">
        <v>43</v>
      </c>
      <c r="X562" s="7" t="s">
        <v>43</v>
      </c>
      <c r="Y562" s="5" t="s">
        <v>43</v>
      </c>
      <c r="Z562" s="5" t="s">
        <v>43</v>
      </c>
      <c r="AA562" s="6" t="s">
        <v>43</v>
      </c>
      <c r="AB562" s="6" t="s">
        <v>43</v>
      </c>
      <c r="AC562" s="6" t="s">
        <v>43</v>
      </c>
      <c r="AD562" s="6" t="s">
        <v>43</v>
      </c>
      <c r="AE562" s="6" t="s">
        <v>43</v>
      </c>
    </row>
    <row r="563">
      <c r="A563" s="28" t="s">
        <v>3291</v>
      </c>
      <c r="B563" s="6" t="s">
        <v>3292</v>
      </c>
      <c r="C563" s="6" t="s">
        <v>3293</v>
      </c>
      <c r="D563" s="7" t="s">
        <v>1282</v>
      </c>
      <c r="E563" s="28" t="s">
        <v>1283</v>
      </c>
      <c r="F563" s="5" t="s">
        <v>669</v>
      </c>
      <c r="G563" s="6" t="s">
        <v>37</v>
      </c>
      <c r="H563" s="6" t="s">
        <v>3294</v>
      </c>
      <c r="I563" s="6" t="s">
        <v>555</v>
      </c>
      <c r="J563" s="8" t="s">
        <v>105</v>
      </c>
      <c r="K563" s="5" t="s">
        <v>106</v>
      </c>
      <c r="L563" s="7" t="s">
        <v>107</v>
      </c>
      <c r="M563" s="9">
        <v>11450</v>
      </c>
      <c r="N563" s="5" t="s">
        <v>69</v>
      </c>
      <c r="O563" s="32">
        <v>43277.3813120023</v>
      </c>
      <c r="P563" s="33">
        <v>43277.5618891551</v>
      </c>
      <c r="Q563" s="28" t="s">
        <v>43</v>
      </c>
      <c r="R563" s="29" t="s">
        <v>43</v>
      </c>
      <c r="S563" s="28" t="s">
        <v>71</v>
      </c>
      <c r="T563" s="28" t="s">
        <v>43</v>
      </c>
      <c r="U563" s="5" t="s">
        <v>43</v>
      </c>
      <c r="V563" s="28" t="s">
        <v>43</v>
      </c>
      <c r="W563" s="7" t="s">
        <v>43</v>
      </c>
      <c r="X563" s="7" t="s">
        <v>43</v>
      </c>
      <c r="Y563" s="5" t="s">
        <v>43</v>
      </c>
      <c r="Z563" s="5" t="s">
        <v>43</v>
      </c>
      <c r="AA563" s="6" t="s">
        <v>43</v>
      </c>
      <c r="AB563" s="6" t="s">
        <v>43</v>
      </c>
      <c r="AC563" s="6" t="s">
        <v>43</v>
      </c>
      <c r="AD563" s="6" t="s">
        <v>43</v>
      </c>
      <c r="AE563" s="6" t="s">
        <v>43</v>
      </c>
    </row>
    <row r="564">
      <c r="A564" s="28" t="s">
        <v>3295</v>
      </c>
      <c r="B564" s="6" t="s">
        <v>3296</v>
      </c>
      <c r="C564" s="6" t="s">
        <v>3293</v>
      </c>
      <c r="D564" s="7" t="s">
        <v>3297</v>
      </c>
      <c r="E564" s="28" t="s">
        <v>3298</v>
      </c>
      <c r="F564" s="5" t="s">
        <v>705</v>
      </c>
      <c r="G564" s="6" t="s">
        <v>37</v>
      </c>
      <c r="H564" s="6" t="s">
        <v>3299</v>
      </c>
      <c r="I564" s="6" t="s">
        <v>3300</v>
      </c>
      <c r="J564" s="8" t="s">
        <v>105</v>
      </c>
      <c r="K564" s="5" t="s">
        <v>106</v>
      </c>
      <c r="L564" s="7" t="s">
        <v>107</v>
      </c>
      <c r="M564" s="9">
        <v>11470</v>
      </c>
      <c r="N564" s="5" t="s">
        <v>55</v>
      </c>
      <c r="O564" s="32">
        <v>43277.3813155903</v>
      </c>
      <c r="P564" s="33">
        <v>43277.5618891551</v>
      </c>
      <c r="Q564" s="28" t="s">
        <v>43</v>
      </c>
      <c r="R564" s="29" t="s">
        <v>3301</v>
      </c>
      <c r="S564" s="28" t="s">
        <v>71</v>
      </c>
      <c r="T564" s="28" t="s">
        <v>43</v>
      </c>
      <c r="U564" s="5" t="s">
        <v>43</v>
      </c>
      <c r="V564" s="28" t="s">
        <v>43</v>
      </c>
      <c r="W564" s="7" t="s">
        <v>43</v>
      </c>
      <c r="X564" s="7" t="s">
        <v>43</v>
      </c>
      <c r="Y564" s="5" t="s">
        <v>43</v>
      </c>
      <c r="Z564" s="5" t="s">
        <v>43</v>
      </c>
      <c r="AA564" s="6" t="s">
        <v>43</v>
      </c>
      <c r="AB564" s="6" t="s">
        <v>59</v>
      </c>
      <c r="AC564" s="6" t="s">
        <v>43</v>
      </c>
      <c r="AD564" s="6" t="s">
        <v>43</v>
      </c>
      <c r="AE564" s="6" t="s">
        <v>43</v>
      </c>
    </row>
    <row r="565">
      <c r="A565" s="28" t="s">
        <v>3302</v>
      </c>
      <c r="B565" s="6" t="s">
        <v>3303</v>
      </c>
      <c r="C565" s="6" t="s">
        <v>1281</v>
      </c>
      <c r="D565" s="7" t="s">
        <v>1282</v>
      </c>
      <c r="E565" s="28" t="s">
        <v>1283</v>
      </c>
      <c r="F565" s="5" t="s">
        <v>22</v>
      </c>
      <c r="G565" s="6" t="s">
        <v>37</v>
      </c>
      <c r="H565" s="6" t="s">
        <v>3304</v>
      </c>
      <c r="I565" s="6" t="s">
        <v>452</v>
      </c>
      <c r="J565" s="8" t="s">
        <v>105</v>
      </c>
      <c r="K565" s="5" t="s">
        <v>106</v>
      </c>
      <c r="L565" s="7" t="s">
        <v>107</v>
      </c>
      <c r="M565" s="9">
        <v>11460</v>
      </c>
      <c r="N565" s="5" t="s">
        <v>453</v>
      </c>
      <c r="O565" s="32">
        <v>43277.3813157755</v>
      </c>
      <c r="P565" s="33">
        <v>43277.5618893519</v>
      </c>
      <c r="Q565" s="28" t="s">
        <v>43</v>
      </c>
      <c r="R565" s="29" t="s">
        <v>43</v>
      </c>
      <c r="S565" s="28" t="s">
        <v>71</v>
      </c>
      <c r="T565" s="28" t="s">
        <v>498</v>
      </c>
      <c r="U565" s="5" t="s">
        <v>475</v>
      </c>
      <c r="V565" s="28" t="s">
        <v>476</v>
      </c>
      <c r="W565" s="7" t="s">
        <v>1311</v>
      </c>
      <c r="X565" s="7" t="s">
        <v>43</v>
      </c>
      <c r="Y565" s="5" t="s">
        <v>478</v>
      </c>
      <c r="Z565" s="5" t="s">
        <v>43</v>
      </c>
      <c r="AA565" s="6" t="s">
        <v>43</v>
      </c>
      <c r="AB565" s="6" t="s">
        <v>43</v>
      </c>
      <c r="AC565" s="6" t="s">
        <v>43</v>
      </c>
      <c r="AD565" s="6" t="s">
        <v>43</v>
      </c>
      <c r="AE565" s="6" t="s">
        <v>43</v>
      </c>
    </row>
    <row r="566">
      <c r="A566" s="28" t="s">
        <v>3305</v>
      </c>
      <c r="B566" s="6" t="s">
        <v>3306</v>
      </c>
      <c r="C566" s="6" t="s">
        <v>1451</v>
      </c>
      <c r="D566" s="7" t="s">
        <v>1858</v>
      </c>
      <c r="E566" s="28" t="s">
        <v>1859</v>
      </c>
      <c r="F566" s="5" t="s">
        <v>22</v>
      </c>
      <c r="G566" s="6" t="s">
        <v>37</v>
      </c>
      <c r="H566" s="6" t="s">
        <v>3307</v>
      </c>
      <c r="I566" s="6" t="s">
        <v>3308</v>
      </c>
      <c r="J566" s="8" t="s">
        <v>355</v>
      </c>
      <c r="K566" s="5" t="s">
        <v>356</v>
      </c>
      <c r="L566" s="7" t="s">
        <v>357</v>
      </c>
      <c r="M566" s="9">
        <v>14540</v>
      </c>
      <c r="N566" s="5" t="s">
        <v>55</v>
      </c>
      <c r="O566" s="32">
        <v>43277.3820148495</v>
      </c>
      <c r="P566" s="33">
        <v>43277.4152617708</v>
      </c>
      <c r="Q566" s="28" t="s">
        <v>43</v>
      </c>
      <c r="R566" s="29" t="s">
        <v>3309</v>
      </c>
      <c r="S566" s="28" t="s">
        <v>71</v>
      </c>
      <c r="T566" s="28" t="s">
        <v>498</v>
      </c>
      <c r="U566" s="5" t="s">
        <v>475</v>
      </c>
      <c r="V566" s="28" t="s">
        <v>476</v>
      </c>
      <c r="W566" s="7" t="s">
        <v>1361</v>
      </c>
      <c r="X566" s="7" t="s">
        <v>43</v>
      </c>
      <c r="Y566" s="5" t="s">
        <v>478</v>
      </c>
      <c r="Z566" s="5" t="s">
        <v>43</v>
      </c>
      <c r="AA566" s="6" t="s">
        <v>43</v>
      </c>
      <c r="AB566" s="6" t="s">
        <v>43</v>
      </c>
      <c r="AC566" s="6" t="s">
        <v>43</v>
      </c>
      <c r="AD566" s="6" t="s">
        <v>43</v>
      </c>
      <c r="AE566" s="6" t="s">
        <v>43</v>
      </c>
    </row>
    <row r="567">
      <c r="A567" s="28" t="s">
        <v>3310</v>
      </c>
      <c r="B567" s="6" t="s">
        <v>3311</v>
      </c>
      <c r="C567" s="6" t="s">
        <v>604</v>
      </c>
      <c r="D567" s="7" t="s">
        <v>3228</v>
      </c>
      <c r="E567" s="28" t="s">
        <v>1572</v>
      </c>
      <c r="F567" s="5" t="s">
        <v>418</v>
      </c>
      <c r="G567" s="6" t="s">
        <v>37</v>
      </c>
      <c r="H567" s="6" t="s">
        <v>3312</v>
      </c>
      <c r="I567" s="6" t="s">
        <v>3313</v>
      </c>
      <c r="J567" s="8" t="s">
        <v>859</v>
      </c>
      <c r="K567" s="5" t="s">
        <v>860</v>
      </c>
      <c r="L567" s="7" t="s">
        <v>861</v>
      </c>
      <c r="M567" s="9">
        <v>20360</v>
      </c>
      <c r="N567" s="5" t="s">
        <v>55</v>
      </c>
      <c r="O567" s="32">
        <v>43277.3849429051</v>
      </c>
      <c r="P567" s="33">
        <v>43277.5852827199</v>
      </c>
      <c r="Q567" s="28" t="s">
        <v>43</v>
      </c>
      <c r="R567" s="29" t="s">
        <v>3314</v>
      </c>
      <c r="S567" s="28" t="s">
        <v>425</v>
      </c>
      <c r="T567" s="28" t="s">
        <v>862</v>
      </c>
      <c r="U567" s="5" t="s">
        <v>525</v>
      </c>
      <c r="V567" s="28" t="s">
        <v>863</v>
      </c>
      <c r="W567" s="7" t="s">
        <v>43</v>
      </c>
      <c r="X567" s="7" t="s">
        <v>43</v>
      </c>
      <c r="Y567" s="5" t="s">
        <v>43</v>
      </c>
      <c r="Z567" s="5" t="s">
        <v>43</v>
      </c>
      <c r="AA567" s="6" t="s">
        <v>43</v>
      </c>
      <c r="AB567" s="6" t="s">
        <v>43</v>
      </c>
      <c r="AC567" s="6" t="s">
        <v>43</v>
      </c>
      <c r="AD567" s="6" t="s">
        <v>43</v>
      </c>
      <c r="AE567" s="6" t="s">
        <v>43</v>
      </c>
    </row>
    <row r="568">
      <c r="A568" s="28" t="s">
        <v>3315</v>
      </c>
      <c r="B568" s="6" t="s">
        <v>3316</v>
      </c>
      <c r="C568" s="6" t="s">
        <v>1901</v>
      </c>
      <c r="D568" s="7" t="s">
        <v>3317</v>
      </c>
      <c r="E568" s="28" t="s">
        <v>3318</v>
      </c>
      <c r="F568" s="5" t="s">
        <v>22</v>
      </c>
      <c r="G568" s="6" t="s">
        <v>37</v>
      </c>
      <c r="H568" s="6" t="s">
        <v>3319</v>
      </c>
      <c r="I568" s="6" t="s">
        <v>3320</v>
      </c>
      <c r="J568" s="8" t="s">
        <v>166</v>
      </c>
      <c r="K568" s="5" t="s">
        <v>167</v>
      </c>
      <c r="L568" s="7" t="s">
        <v>168</v>
      </c>
      <c r="M568" s="9">
        <v>15150</v>
      </c>
      <c r="N568" s="5" t="s">
        <v>55</v>
      </c>
      <c r="O568" s="32">
        <v>43277.3855950579</v>
      </c>
      <c r="P568" s="33">
        <v>43277.5520939005</v>
      </c>
      <c r="Q568" s="28" t="s">
        <v>43</v>
      </c>
      <c r="R568" s="29" t="s">
        <v>3321</v>
      </c>
      <c r="S568" s="28" t="s">
        <v>71</v>
      </c>
      <c r="T568" s="28" t="s">
        <v>498</v>
      </c>
      <c r="U568" s="5" t="s">
        <v>475</v>
      </c>
      <c r="V568" s="28" t="s">
        <v>476</v>
      </c>
      <c r="W568" s="7" t="s">
        <v>1384</v>
      </c>
      <c r="X568" s="7" t="s">
        <v>43</v>
      </c>
      <c r="Y568" s="5" t="s">
        <v>478</v>
      </c>
      <c r="Z568" s="5" t="s">
        <v>43</v>
      </c>
      <c r="AA568" s="6" t="s">
        <v>43</v>
      </c>
      <c r="AB568" s="6" t="s">
        <v>43</v>
      </c>
      <c r="AC568" s="6" t="s">
        <v>43</v>
      </c>
      <c r="AD568" s="6" t="s">
        <v>43</v>
      </c>
      <c r="AE568" s="6" t="s">
        <v>43</v>
      </c>
    </row>
    <row r="569">
      <c r="A569" s="28" t="s">
        <v>3322</v>
      </c>
      <c r="B569" s="6" t="s">
        <v>3323</v>
      </c>
      <c r="C569" s="6" t="s">
        <v>3324</v>
      </c>
      <c r="D569" s="7" t="s">
        <v>3317</v>
      </c>
      <c r="E569" s="28" t="s">
        <v>3318</v>
      </c>
      <c r="F569" s="5" t="s">
        <v>22</v>
      </c>
      <c r="G569" s="6" t="s">
        <v>37</v>
      </c>
      <c r="H569" s="6" t="s">
        <v>3325</v>
      </c>
      <c r="I569" s="6" t="s">
        <v>3326</v>
      </c>
      <c r="J569" s="8" t="s">
        <v>166</v>
      </c>
      <c r="K569" s="5" t="s">
        <v>167</v>
      </c>
      <c r="L569" s="7" t="s">
        <v>168</v>
      </c>
      <c r="M569" s="9">
        <v>15030</v>
      </c>
      <c r="N569" s="5" t="s">
        <v>55</v>
      </c>
      <c r="O569" s="32">
        <v>43277.3856127315</v>
      </c>
      <c r="P569" s="33">
        <v>43277.5520939005</v>
      </c>
      <c r="Q569" s="28" t="s">
        <v>43</v>
      </c>
      <c r="R569" s="29" t="s">
        <v>3327</v>
      </c>
      <c r="S569" s="28" t="s">
        <v>71</v>
      </c>
      <c r="T569" s="28" t="s">
        <v>498</v>
      </c>
      <c r="U569" s="5" t="s">
        <v>475</v>
      </c>
      <c r="V569" s="28" t="s">
        <v>476</v>
      </c>
      <c r="W569" s="7" t="s">
        <v>1390</v>
      </c>
      <c r="X569" s="7" t="s">
        <v>43</v>
      </c>
      <c r="Y569" s="5" t="s">
        <v>478</v>
      </c>
      <c r="Z569" s="5" t="s">
        <v>43</v>
      </c>
      <c r="AA569" s="6" t="s">
        <v>43</v>
      </c>
      <c r="AB569" s="6" t="s">
        <v>43</v>
      </c>
      <c r="AC569" s="6" t="s">
        <v>43</v>
      </c>
      <c r="AD569" s="6" t="s">
        <v>43</v>
      </c>
      <c r="AE569" s="6" t="s">
        <v>43</v>
      </c>
    </row>
    <row r="570">
      <c r="A570" s="28" t="s">
        <v>3328</v>
      </c>
      <c r="B570" s="6" t="s">
        <v>3323</v>
      </c>
      <c r="C570" s="6" t="s">
        <v>3324</v>
      </c>
      <c r="D570" s="7" t="s">
        <v>3317</v>
      </c>
      <c r="E570" s="28" t="s">
        <v>3318</v>
      </c>
      <c r="F570" s="5" t="s">
        <v>22</v>
      </c>
      <c r="G570" s="6" t="s">
        <v>37</v>
      </c>
      <c r="H570" s="6" t="s">
        <v>3325</v>
      </c>
      <c r="I570" s="6" t="s">
        <v>3329</v>
      </c>
      <c r="J570" s="8" t="s">
        <v>166</v>
      </c>
      <c r="K570" s="5" t="s">
        <v>167</v>
      </c>
      <c r="L570" s="7" t="s">
        <v>168</v>
      </c>
      <c r="M570" s="9">
        <v>15060</v>
      </c>
      <c r="N570" s="5" t="s">
        <v>55</v>
      </c>
      <c r="O570" s="32">
        <v>43277.3856223032</v>
      </c>
      <c r="P570" s="33">
        <v>43277.5520940972</v>
      </c>
      <c r="Q570" s="28" t="s">
        <v>43</v>
      </c>
      <c r="R570" s="29" t="s">
        <v>3330</v>
      </c>
      <c r="S570" s="28" t="s">
        <v>71</v>
      </c>
      <c r="T570" s="28" t="s">
        <v>488</v>
      </c>
      <c r="U570" s="5" t="s">
        <v>475</v>
      </c>
      <c r="V570" s="28" t="s">
        <v>476</v>
      </c>
      <c r="W570" s="7" t="s">
        <v>3331</v>
      </c>
      <c r="X570" s="7" t="s">
        <v>43</v>
      </c>
      <c r="Y570" s="5" t="s">
        <v>478</v>
      </c>
      <c r="Z570" s="5" t="s">
        <v>43</v>
      </c>
      <c r="AA570" s="6" t="s">
        <v>43</v>
      </c>
      <c r="AB570" s="6" t="s">
        <v>43</v>
      </c>
      <c r="AC570" s="6" t="s">
        <v>43</v>
      </c>
      <c r="AD570" s="6" t="s">
        <v>43</v>
      </c>
      <c r="AE570" s="6" t="s">
        <v>43</v>
      </c>
    </row>
    <row r="571">
      <c r="A571" s="28" t="s">
        <v>3332</v>
      </c>
      <c r="B571" s="6" t="s">
        <v>3333</v>
      </c>
      <c r="C571" s="6" t="s">
        <v>1901</v>
      </c>
      <c r="D571" s="7" t="s">
        <v>3317</v>
      </c>
      <c r="E571" s="28" t="s">
        <v>3318</v>
      </c>
      <c r="F571" s="5" t="s">
        <v>22</v>
      </c>
      <c r="G571" s="6" t="s">
        <v>37</v>
      </c>
      <c r="H571" s="6" t="s">
        <v>3334</v>
      </c>
      <c r="I571" s="6" t="s">
        <v>3335</v>
      </c>
      <c r="J571" s="8" t="s">
        <v>166</v>
      </c>
      <c r="K571" s="5" t="s">
        <v>167</v>
      </c>
      <c r="L571" s="7" t="s">
        <v>168</v>
      </c>
      <c r="M571" s="9">
        <v>14960</v>
      </c>
      <c r="N571" s="5" t="s">
        <v>55</v>
      </c>
      <c r="O571" s="32">
        <v>43277.3856336806</v>
      </c>
      <c r="P571" s="33">
        <v>43277.5520940972</v>
      </c>
      <c r="Q571" s="28" t="s">
        <v>43</v>
      </c>
      <c r="R571" s="29" t="s">
        <v>3336</v>
      </c>
      <c r="S571" s="28" t="s">
        <v>71</v>
      </c>
      <c r="T571" s="28" t="s">
        <v>488</v>
      </c>
      <c r="U571" s="5" t="s">
        <v>475</v>
      </c>
      <c r="V571" s="28" t="s">
        <v>476</v>
      </c>
      <c r="W571" s="7" t="s">
        <v>3337</v>
      </c>
      <c r="X571" s="7" t="s">
        <v>43</v>
      </c>
      <c r="Y571" s="5" t="s">
        <v>478</v>
      </c>
      <c r="Z571" s="5" t="s">
        <v>43</v>
      </c>
      <c r="AA571" s="6" t="s">
        <v>43</v>
      </c>
      <c r="AB571" s="6" t="s">
        <v>43</v>
      </c>
      <c r="AC571" s="6" t="s">
        <v>43</v>
      </c>
      <c r="AD571" s="6" t="s">
        <v>43</v>
      </c>
      <c r="AE571" s="6" t="s">
        <v>43</v>
      </c>
    </row>
    <row r="572">
      <c r="A572" s="28" t="s">
        <v>3338</v>
      </c>
      <c r="B572" s="6" t="s">
        <v>3339</v>
      </c>
      <c r="C572" s="6" t="s">
        <v>1901</v>
      </c>
      <c r="D572" s="7" t="s">
        <v>3317</v>
      </c>
      <c r="E572" s="28" t="s">
        <v>3318</v>
      </c>
      <c r="F572" s="5" t="s">
        <v>22</v>
      </c>
      <c r="G572" s="6" t="s">
        <v>37</v>
      </c>
      <c r="H572" s="6" t="s">
        <v>3340</v>
      </c>
      <c r="I572" s="6" t="s">
        <v>3341</v>
      </c>
      <c r="J572" s="8" t="s">
        <v>166</v>
      </c>
      <c r="K572" s="5" t="s">
        <v>167</v>
      </c>
      <c r="L572" s="7" t="s">
        <v>168</v>
      </c>
      <c r="M572" s="9">
        <v>15140</v>
      </c>
      <c r="N572" s="5" t="s">
        <v>695</v>
      </c>
      <c r="O572" s="32">
        <v>43277.3856439815</v>
      </c>
      <c r="P572" s="33">
        <v>43277.5520940972</v>
      </c>
      <c r="Q572" s="28" t="s">
        <v>43</v>
      </c>
      <c r="R572" s="29" t="s">
        <v>43</v>
      </c>
      <c r="S572" s="28" t="s">
        <v>71</v>
      </c>
      <c r="T572" s="28" t="s">
        <v>488</v>
      </c>
      <c r="U572" s="5" t="s">
        <v>475</v>
      </c>
      <c r="V572" s="28" t="s">
        <v>476</v>
      </c>
      <c r="W572" s="7" t="s">
        <v>3342</v>
      </c>
      <c r="X572" s="7" t="s">
        <v>43</v>
      </c>
      <c r="Y572" s="5" t="s">
        <v>478</v>
      </c>
      <c r="Z572" s="5" t="s">
        <v>43</v>
      </c>
      <c r="AA572" s="6" t="s">
        <v>43</v>
      </c>
      <c r="AB572" s="6" t="s">
        <v>43</v>
      </c>
      <c r="AC572" s="6" t="s">
        <v>43</v>
      </c>
      <c r="AD572" s="6" t="s">
        <v>43</v>
      </c>
      <c r="AE572" s="6" t="s">
        <v>43</v>
      </c>
    </row>
    <row r="573">
      <c r="A573" s="28" t="s">
        <v>3343</v>
      </c>
      <c r="B573" s="6" t="s">
        <v>3344</v>
      </c>
      <c r="C573" s="6" t="s">
        <v>1901</v>
      </c>
      <c r="D573" s="7" t="s">
        <v>3317</v>
      </c>
      <c r="E573" s="28" t="s">
        <v>3318</v>
      </c>
      <c r="F573" s="5" t="s">
        <v>418</v>
      </c>
      <c r="G573" s="6" t="s">
        <v>37</v>
      </c>
      <c r="H573" s="6" t="s">
        <v>3345</v>
      </c>
      <c r="I573" s="6" t="s">
        <v>452</v>
      </c>
      <c r="J573" s="8" t="s">
        <v>442</v>
      </c>
      <c r="K573" s="5" t="s">
        <v>443</v>
      </c>
      <c r="L573" s="7" t="s">
        <v>444</v>
      </c>
      <c r="M573" s="9">
        <v>19110</v>
      </c>
      <c r="N573" s="5" t="s">
        <v>453</v>
      </c>
      <c r="O573" s="32">
        <v>43277.3856542477</v>
      </c>
      <c r="P573" s="33">
        <v>43277.5520942477</v>
      </c>
      <c r="Q573" s="28" t="s">
        <v>43</v>
      </c>
      <c r="R573" s="29" t="s">
        <v>43</v>
      </c>
      <c r="S573" s="28" t="s">
        <v>425</v>
      </c>
      <c r="T573" s="28" t="s">
        <v>446</v>
      </c>
      <c r="U573" s="5" t="s">
        <v>427</v>
      </c>
      <c r="V573" s="28" t="s">
        <v>448</v>
      </c>
      <c r="W573" s="7" t="s">
        <v>43</v>
      </c>
      <c r="X573" s="7" t="s">
        <v>43</v>
      </c>
      <c r="Y573" s="5" t="s">
        <v>43</v>
      </c>
      <c r="Z573" s="5" t="s">
        <v>43</v>
      </c>
      <c r="AA573" s="6" t="s">
        <v>43</v>
      </c>
      <c r="AB573" s="6" t="s">
        <v>43</v>
      </c>
      <c r="AC573" s="6" t="s">
        <v>43</v>
      </c>
      <c r="AD573" s="6" t="s">
        <v>43</v>
      </c>
      <c r="AE573" s="6" t="s">
        <v>43</v>
      </c>
    </row>
    <row r="574">
      <c r="A574" s="28" t="s">
        <v>3346</v>
      </c>
      <c r="B574" s="6" t="s">
        <v>3347</v>
      </c>
      <c r="C574" s="6" t="s">
        <v>1901</v>
      </c>
      <c r="D574" s="7" t="s">
        <v>3317</v>
      </c>
      <c r="E574" s="28" t="s">
        <v>3318</v>
      </c>
      <c r="F574" s="5" t="s">
        <v>418</v>
      </c>
      <c r="G574" s="6" t="s">
        <v>37</v>
      </c>
      <c r="H574" s="6" t="s">
        <v>3348</v>
      </c>
      <c r="I574" s="6" t="s">
        <v>452</v>
      </c>
      <c r="J574" s="8" t="s">
        <v>442</v>
      </c>
      <c r="K574" s="5" t="s">
        <v>443</v>
      </c>
      <c r="L574" s="7" t="s">
        <v>444</v>
      </c>
      <c r="M574" s="9">
        <v>19120</v>
      </c>
      <c r="N574" s="5" t="s">
        <v>453</v>
      </c>
      <c r="O574" s="32">
        <v>43277.3856544329</v>
      </c>
      <c r="P574" s="33">
        <v>43277.5520942477</v>
      </c>
      <c r="Q574" s="28" t="s">
        <v>43</v>
      </c>
      <c r="R574" s="29" t="s">
        <v>43</v>
      </c>
      <c r="S574" s="28" t="s">
        <v>425</v>
      </c>
      <c r="T574" s="28" t="s">
        <v>446</v>
      </c>
      <c r="U574" s="5" t="s">
        <v>427</v>
      </c>
      <c r="V574" s="28" t="s">
        <v>448</v>
      </c>
      <c r="W574" s="7" t="s">
        <v>43</v>
      </c>
      <c r="X574" s="7" t="s">
        <v>43</v>
      </c>
      <c r="Y574" s="5" t="s">
        <v>43</v>
      </c>
      <c r="Z574" s="5" t="s">
        <v>43</v>
      </c>
      <c r="AA574" s="6" t="s">
        <v>43</v>
      </c>
      <c r="AB574" s="6" t="s">
        <v>43</v>
      </c>
      <c r="AC574" s="6" t="s">
        <v>43</v>
      </c>
      <c r="AD574" s="6" t="s">
        <v>43</v>
      </c>
      <c r="AE574" s="6" t="s">
        <v>43</v>
      </c>
    </row>
    <row r="575">
      <c r="A575" s="28" t="s">
        <v>3349</v>
      </c>
      <c r="B575" s="6" t="s">
        <v>3350</v>
      </c>
      <c r="C575" s="6" t="s">
        <v>1901</v>
      </c>
      <c r="D575" s="7" t="s">
        <v>3317</v>
      </c>
      <c r="E575" s="28" t="s">
        <v>3318</v>
      </c>
      <c r="F575" s="5" t="s">
        <v>418</v>
      </c>
      <c r="G575" s="6" t="s">
        <v>37</v>
      </c>
      <c r="H575" s="6" t="s">
        <v>3351</v>
      </c>
      <c r="I575" s="6" t="s">
        <v>3352</v>
      </c>
      <c r="J575" s="8" t="s">
        <v>1769</v>
      </c>
      <c r="K575" s="5" t="s">
        <v>1770</v>
      </c>
      <c r="L575" s="7" t="s">
        <v>1771</v>
      </c>
      <c r="M575" s="9">
        <v>21750</v>
      </c>
      <c r="N575" s="5" t="s">
        <v>55</v>
      </c>
      <c r="O575" s="32">
        <v>43277.3856546296</v>
      </c>
      <c r="P575" s="33">
        <v>43277.5520942477</v>
      </c>
      <c r="Q575" s="28" t="s">
        <v>43</v>
      </c>
      <c r="R575" s="29" t="s">
        <v>3353</v>
      </c>
      <c r="S575" s="28" t="s">
        <v>425</v>
      </c>
      <c r="T575" s="28" t="s">
        <v>1773</v>
      </c>
      <c r="U575" s="5" t="s">
        <v>585</v>
      </c>
      <c r="V575" s="28" t="s">
        <v>1774</v>
      </c>
      <c r="W575" s="7" t="s">
        <v>43</v>
      </c>
      <c r="X575" s="7" t="s">
        <v>43</v>
      </c>
      <c r="Y575" s="5" t="s">
        <v>43</v>
      </c>
      <c r="Z575" s="5" t="s">
        <v>43</v>
      </c>
      <c r="AA575" s="6" t="s">
        <v>43</v>
      </c>
      <c r="AB575" s="6" t="s">
        <v>43</v>
      </c>
      <c r="AC575" s="6" t="s">
        <v>43</v>
      </c>
      <c r="AD575" s="6" t="s">
        <v>43</v>
      </c>
      <c r="AE575" s="6" t="s">
        <v>43</v>
      </c>
    </row>
    <row r="576">
      <c r="A576" s="28" t="s">
        <v>3354</v>
      </c>
      <c r="B576" s="6" t="s">
        <v>3355</v>
      </c>
      <c r="C576" s="6" t="s">
        <v>1901</v>
      </c>
      <c r="D576" s="7" t="s">
        <v>3317</v>
      </c>
      <c r="E576" s="28" t="s">
        <v>3318</v>
      </c>
      <c r="F576" s="5" t="s">
        <v>418</v>
      </c>
      <c r="G576" s="6" t="s">
        <v>37</v>
      </c>
      <c r="H576" s="6" t="s">
        <v>3356</v>
      </c>
      <c r="I576" s="6" t="s">
        <v>608</v>
      </c>
      <c r="J576" s="8" t="s">
        <v>1769</v>
      </c>
      <c r="K576" s="5" t="s">
        <v>1770</v>
      </c>
      <c r="L576" s="7" t="s">
        <v>1771</v>
      </c>
      <c r="M576" s="9">
        <v>21680</v>
      </c>
      <c r="N576" s="5" t="s">
        <v>42</v>
      </c>
      <c r="O576" s="32">
        <v>43277.3856546296</v>
      </c>
      <c r="P576" s="33">
        <v>43277.5520944444</v>
      </c>
      <c r="Q576" s="28" t="s">
        <v>43</v>
      </c>
      <c r="R576" s="29" t="s">
        <v>43</v>
      </c>
      <c r="S576" s="28" t="s">
        <v>425</v>
      </c>
      <c r="T576" s="28" t="s">
        <v>1773</v>
      </c>
      <c r="U576" s="5" t="s">
        <v>585</v>
      </c>
      <c r="V576" s="28" t="s">
        <v>1774</v>
      </c>
      <c r="W576" s="7" t="s">
        <v>43</v>
      </c>
      <c r="X576" s="7" t="s">
        <v>43</v>
      </c>
      <c r="Y576" s="5" t="s">
        <v>43</v>
      </c>
      <c r="Z576" s="5" t="s">
        <v>43</v>
      </c>
      <c r="AA576" s="6" t="s">
        <v>43</v>
      </c>
      <c r="AB576" s="6" t="s">
        <v>43</v>
      </c>
      <c r="AC576" s="6" t="s">
        <v>43</v>
      </c>
      <c r="AD576" s="6" t="s">
        <v>43</v>
      </c>
      <c r="AE576" s="6" t="s">
        <v>43</v>
      </c>
    </row>
    <row r="577">
      <c r="A577" s="28" t="s">
        <v>3357</v>
      </c>
      <c r="B577" s="6" t="s">
        <v>3358</v>
      </c>
      <c r="C577" s="6" t="s">
        <v>1231</v>
      </c>
      <c r="D577" s="7" t="s">
        <v>1232</v>
      </c>
      <c r="E577" s="28" t="s">
        <v>1233</v>
      </c>
      <c r="F577" s="5" t="s">
        <v>22</v>
      </c>
      <c r="G577" s="6" t="s">
        <v>37</v>
      </c>
      <c r="H577" s="6" t="s">
        <v>3359</v>
      </c>
      <c r="I577" s="6" t="s">
        <v>3360</v>
      </c>
      <c r="J577" s="8" t="s">
        <v>81</v>
      </c>
      <c r="K577" s="5" t="s">
        <v>82</v>
      </c>
      <c r="L577" s="7" t="s">
        <v>83</v>
      </c>
      <c r="M577" s="9">
        <v>12580</v>
      </c>
      <c r="N577" s="5" t="s">
        <v>55</v>
      </c>
      <c r="O577" s="32">
        <v>43277.3862395486</v>
      </c>
      <c r="P577" s="33">
        <v>43277.5267676736</v>
      </c>
      <c r="Q577" s="28" t="s">
        <v>43</v>
      </c>
      <c r="R577" s="29" t="s">
        <v>3361</v>
      </c>
      <c r="S577" s="28" t="s">
        <v>71</v>
      </c>
      <c r="T577" s="28" t="s">
        <v>488</v>
      </c>
      <c r="U577" s="5" t="s">
        <v>475</v>
      </c>
      <c r="V577" s="28" t="s">
        <v>476</v>
      </c>
      <c r="W577" s="7" t="s">
        <v>3362</v>
      </c>
      <c r="X577" s="7" t="s">
        <v>43</v>
      </c>
      <c r="Y577" s="5" t="s">
        <v>478</v>
      </c>
      <c r="Z577" s="5" t="s">
        <v>43</v>
      </c>
      <c r="AA577" s="6" t="s">
        <v>43</v>
      </c>
      <c r="AB577" s="6" t="s">
        <v>43</v>
      </c>
      <c r="AC577" s="6" t="s">
        <v>43</v>
      </c>
      <c r="AD577" s="6" t="s">
        <v>43</v>
      </c>
      <c r="AE577" s="6" t="s">
        <v>43</v>
      </c>
    </row>
    <row r="578">
      <c r="A578" s="28" t="s">
        <v>3363</v>
      </c>
      <c r="B578" s="6" t="s">
        <v>3364</v>
      </c>
      <c r="C578" s="6" t="s">
        <v>1281</v>
      </c>
      <c r="D578" s="7" t="s">
        <v>1282</v>
      </c>
      <c r="E578" s="28" t="s">
        <v>1283</v>
      </c>
      <c r="F578" s="5" t="s">
        <v>22</v>
      </c>
      <c r="G578" s="6" t="s">
        <v>37</v>
      </c>
      <c r="H578" s="6" t="s">
        <v>3365</v>
      </c>
      <c r="I578" s="6" t="s">
        <v>3366</v>
      </c>
      <c r="J578" s="8" t="s">
        <v>178</v>
      </c>
      <c r="K578" s="5" t="s">
        <v>179</v>
      </c>
      <c r="L578" s="7" t="s">
        <v>180</v>
      </c>
      <c r="M578" s="9">
        <v>10530</v>
      </c>
      <c r="N578" s="5" t="s">
        <v>55</v>
      </c>
      <c r="O578" s="32">
        <v>43277.3868374653</v>
      </c>
      <c r="P578" s="33">
        <v>43277.5992468403</v>
      </c>
      <c r="Q578" s="28" t="s">
        <v>43</v>
      </c>
      <c r="R578" s="29" t="s">
        <v>3367</v>
      </c>
      <c r="S578" s="28" t="s">
        <v>71</v>
      </c>
      <c r="T578" s="28" t="s">
        <v>562</v>
      </c>
      <c r="U578" s="5" t="s">
        <v>563</v>
      </c>
      <c r="V578" s="28" t="s">
        <v>1571</v>
      </c>
      <c r="W578" s="7" t="s">
        <v>3368</v>
      </c>
      <c r="X578" s="7" t="s">
        <v>43</v>
      </c>
      <c r="Y578" s="5" t="s">
        <v>478</v>
      </c>
      <c r="Z578" s="5" t="s">
        <v>43</v>
      </c>
      <c r="AA578" s="6" t="s">
        <v>43</v>
      </c>
      <c r="AB578" s="6" t="s">
        <v>43</v>
      </c>
      <c r="AC578" s="6" t="s">
        <v>43</v>
      </c>
      <c r="AD578" s="6" t="s">
        <v>43</v>
      </c>
      <c r="AE578" s="6" t="s">
        <v>43</v>
      </c>
    </row>
    <row r="579">
      <c r="A579" s="28" t="s">
        <v>3369</v>
      </c>
      <c r="B579" s="6" t="s">
        <v>3370</v>
      </c>
      <c r="C579" s="6" t="s">
        <v>1002</v>
      </c>
      <c r="D579" s="7" t="s">
        <v>3371</v>
      </c>
      <c r="E579" s="28" t="s">
        <v>3372</v>
      </c>
      <c r="F579" s="5" t="s">
        <v>22</v>
      </c>
      <c r="G579" s="6" t="s">
        <v>37</v>
      </c>
      <c r="H579" s="6" t="s">
        <v>3373</v>
      </c>
      <c r="I579" s="6" t="s">
        <v>3374</v>
      </c>
      <c r="J579" s="8" t="s">
        <v>139</v>
      </c>
      <c r="K579" s="5" t="s">
        <v>140</v>
      </c>
      <c r="L579" s="7" t="s">
        <v>141</v>
      </c>
      <c r="M579" s="9">
        <v>15570</v>
      </c>
      <c r="N579" s="5" t="s">
        <v>55</v>
      </c>
      <c r="O579" s="32">
        <v>43277.3890229514</v>
      </c>
      <c r="P579" s="33">
        <v>43277.3999118403</v>
      </c>
      <c r="Q579" s="28" t="s">
        <v>43</v>
      </c>
      <c r="R579" s="29" t="s">
        <v>3375</v>
      </c>
      <c r="S579" s="28" t="s">
        <v>71</v>
      </c>
      <c r="T579" s="28" t="s">
        <v>488</v>
      </c>
      <c r="U579" s="5" t="s">
        <v>475</v>
      </c>
      <c r="V579" s="28" t="s">
        <v>476</v>
      </c>
      <c r="W579" s="7" t="s">
        <v>3376</v>
      </c>
      <c r="X579" s="7" t="s">
        <v>43</v>
      </c>
      <c r="Y579" s="5" t="s">
        <v>478</v>
      </c>
      <c r="Z579" s="5" t="s">
        <v>43</v>
      </c>
      <c r="AA579" s="6" t="s">
        <v>43</v>
      </c>
      <c r="AB579" s="6" t="s">
        <v>43</v>
      </c>
      <c r="AC579" s="6" t="s">
        <v>43</v>
      </c>
      <c r="AD579" s="6" t="s">
        <v>43</v>
      </c>
      <c r="AE579" s="6" t="s">
        <v>43</v>
      </c>
    </row>
    <row r="580">
      <c r="A580" s="28" t="s">
        <v>3377</v>
      </c>
      <c r="B580" s="6" t="s">
        <v>3378</v>
      </c>
      <c r="C580" s="6" t="s">
        <v>1231</v>
      </c>
      <c r="D580" s="7" t="s">
        <v>1232</v>
      </c>
      <c r="E580" s="28" t="s">
        <v>1233</v>
      </c>
      <c r="F580" s="5" t="s">
        <v>418</v>
      </c>
      <c r="G580" s="6" t="s">
        <v>670</v>
      </c>
      <c r="H580" s="6" t="s">
        <v>3379</v>
      </c>
      <c r="I580" s="6" t="s">
        <v>555</v>
      </c>
      <c r="J580" s="8" t="s">
        <v>421</v>
      </c>
      <c r="K580" s="5" t="s">
        <v>422</v>
      </c>
      <c r="L580" s="7" t="s">
        <v>423</v>
      </c>
      <c r="M580" s="9">
        <v>18210</v>
      </c>
      <c r="N580" s="5" t="s">
        <v>69</v>
      </c>
      <c r="O580" s="32">
        <v>43277.3891634606</v>
      </c>
      <c r="P580" s="33">
        <v>43277.564743206</v>
      </c>
      <c r="Q580" s="28" t="s">
        <v>43</v>
      </c>
      <c r="R580" s="29" t="s">
        <v>43</v>
      </c>
      <c r="S580" s="28" t="s">
        <v>425</v>
      </c>
      <c r="T580" s="28" t="s">
        <v>426</v>
      </c>
      <c r="U580" s="5" t="s">
        <v>427</v>
      </c>
      <c r="V580" s="28" t="s">
        <v>428</v>
      </c>
      <c r="W580" s="7" t="s">
        <v>43</v>
      </c>
      <c r="X580" s="7" t="s">
        <v>43</v>
      </c>
      <c r="Y580" s="5" t="s">
        <v>43</v>
      </c>
      <c r="Z580" s="5" t="s">
        <v>43</v>
      </c>
      <c r="AA580" s="6" t="s">
        <v>43</v>
      </c>
      <c r="AB580" s="6" t="s">
        <v>43</v>
      </c>
      <c r="AC580" s="6" t="s">
        <v>43</v>
      </c>
      <c r="AD580" s="6" t="s">
        <v>43</v>
      </c>
      <c r="AE580" s="6" t="s">
        <v>43</v>
      </c>
    </row>
    <row r="581">
      <c r="A581" s="28" t="s">
        <v>3380</v>
      </c>
      <c r="B581" s="6" t="s">
        <v>3381</v>
      </c>
      <c r="C581" s="6" t="s">
        <v>604</v>
      </c>
      <c r="D581" s="7" t="s">
        <v>3228</v>
      </c>
      <c r="E581" s="28" t="s">
        <v>1572</v>
      </c>
      <c r="F581" s="5" t="s">
        <v>418</v>
      </c>
      <c r="G581" s="6" t="s">
        <v>37</v>
      </c>
      <c r="H581" s="6" t="s">
        <v>3382</v>
      </c>
      <c r="I581" s="6" t="s">
        <v>3383</v>
      </c>
      <c r="J581" s="8" t="s">
        <v>731</v>
      </c>
      <c r="K581" s="5" t="s">
        <v>732</v>
      </c>
      <c r="L581" s="7" t="s">
        <v>733</v>
      </c>
      <c r="M581" s="9">
        <v>22140</v>
      </c>
      <c r="N581" s="5" t="s">
        <v>55</v>
      </c>
      <c r="O581" s="32">
        <v>43277.3910516204</v>
      </c>
      <c r="P581" s="33">
        <v>43277.5891488426</v>
      </c>
      <c r="Q581" s="28" t="s">
        <v>43</v>
      </c>
      <c r="R581" s="29" t="s">
        <v>3384</v>
      </c>
      <c r="S581" s="28" t="s">
        <v>425</v>
      </c>
      <c r="T581" s="28" t="s">
        <v>735</v>
      </c>
      <c r="U581" s="5" t="s">
        <v>613</v>
      </c>
      <c r="V581" s="28" t="s">
        <v>736</v>
      </c>
      <c r="W581" s="7" t="s">
        <v>43</v>
      </c>
      <c r="X581" s="7" t="s">
        <v>43</v>
      </c>
      <c r="Y581" s="5" t="s">
        <v>43</v>
      </c>
      <c r="Z581" s="5" t="s">
        <v>43</v>
      </c>
      <c r="AA581" s="6" t="s">
        <v>43</v>
      </c>
      <c r="AB581" s="6" t="s">
        <v>43</v>
      </c>
      <c r="AC581" s="6" t="s">
        <v>43</v>
      </c>
      <c r="AD581" s="6" t="s">
        <v>43</v>
      </c>
      <c r="AE581" s="6" t="s">
        <v>43</v>
      </c>
    </row>
    <row r="582">
      <c r="A582" s="28" t="s">
        <v>3385</v>
      </c>
      <c r="B582" s="6" t="s">
        <v>3386</v>
      </c>
      <c r="C582" s="6" t="s">
        <v>1002</v>
      </c>
      <c r="D582" s="7" t="s">
        <v>3371</v>
      </c>
      <c r="E582" s="28" t="s">
        <v>3372</v>
      </c>
      <c r="F582" s="5" t="s">
        <v>418</v>
      </c>
      <c r="G582" s="6" t="s">
        <v>37</v>
      </c>
      <c r="H582" s="6" t="s">
        <v>3387</v>
      </c>
      <c r="I582" s="6" t="s">
        <v>3388</v>
      </c>
      <c r="J582" s="8" t="s">
        <v>859</v>
      </c>
      <c r="K582" s="5" t="s">
        <v>860</v>
      </c>
      <c r="L582" s="7" t="s">
        <v>861</v>
      </c>
      <c r="M582" s="9">
        <v>20200</v>
      </c>
      <c r="N582" s="5" t="s">
        <v>55</v>
      </c>
      <c r="O582" s="32">
        <v>43277.3916739583</v>
      </c>
      <c r="P582" s="33">
        <v>43277.3999120023</v>
      </c>
      <c r="Q582" s="28" t="s">
        <v>43</v>
      </c>
      <c r="R582" s="29" t="s">
        <v>3389</v>
      </c>
      <c r="S582" s="28" t="s">
        <v>425</v>
      </c>
      <c r="T582" s="28" t="s">
        <v>862</v>
      </c>
      <c r="U582" s="5" t="s">
        <v>525</v>
      </c>
      <c r="V582" s="28" t="s">
        <v>863</v>
      </c>
      <c r="W582" s="7" t="s">
        <v>43</v>
      </c>
      <c r="X582" s="7" t="s">
        <v>43</v>
      </c>
      <c r="Y582" s="5" t="s">
        <v>43</v>
      </c>
      <c r="Z582" s="5" t="s">
        <v>43</v>
      </c>
      <c r="AA582" s="6" t="s">
        <v>43</v>
      </c>
      <c r="AB582" s="6" t="s">
        <v>43</v>
      </c>
      <c r="AC582" s="6" t="s">
        <v>43</v>
      </c>
      <c r="AD582" s="6" t="s">
        <v>43</v>
      </c>
      <c r="AE582" s="6" t="s">
        <v>43</v>
      </c>
    </row>
    <row r="583">
      <c r="A583" s="28" t="s">
        <v>3390</v>
      </c>
      <c r="B583" s="6" t="s">
        <v>3391</v>
      </c>
      <c r="C583" s="6" t="s">
        <v>1002</v>
      </c>
      <c r="D583" s="7" t="s">
        <v>3371</v>
      </c>
      <c r="E583" s="28" t="s">
        <v>3372</v>
      </c>
      <c r="F583" s="5" t="s">
        <v>418</v>
      </c>
      <c r="G583" s="6" t="s">
        <v>37</v>
      </c>
      <c r="H583" s="6" t="s">
        <v>3392</v>
      </c>
      <c r="I583" s="6" t="s">
        <v>452</v>
      </c>
      <c r="J583" s="8" t="s">
        <v>859</v>
      </c>
      <c r="K583" s="5" t="s">
        <v>860</v>
      </c>
      <c r="L583" s="7" t="s">
        <v>861</v>
      </c>
      <c r="M583" s="9">
        <v>20390</v>
      </c>
      <c r="N583" s="5" t="s">
        <v>453</v>
      </c>
      <c r="O583" s="32">
        <v>43277.3939180556</v>
      </c>
      <c r="P583" s="33">
        <v>43277.3999120023</v>
      </c>
      <c r="Q583" s="28" t="s">
        <v>43</v>
      </c>
      <c r="R583" s="29" t="s">
        <v>43</v>
      </c>
      <c r="S583" s="28" t="s">
        <v>425</v>
      </c>
      <c r="T583" s="28" t="s">
        <v>862</v>
      </c>
      <c r="U583" s="5" t="s">
        <v>525</v>
      </c>
      <c r="V583" s="28" t="s">
        <v>863</v>
      </c>
      <c r="W583" s="7" t="s">
        <v>43</v>
      </c>
      <c r="X583" s="7" t="s">
        <v>43</v>
      </c>
      <c r="Y583" s="5" t="s">
        <v>43</v>
      </c>
      <c r="Z583" s="5" t="s">
        <v>43</v>
      </c>
      <c r="AA583" s="6" t="s">
        <v>43</v>
      </c>
      <c r="AB583" s="6" t="s">
        <v>43</v>
      </c>
      <c r="AC583" s="6" t="s">
        <v>43</v>
      </c>
      <c r="AD583" s="6" t="s">
        <v>43</v>
      </c>
      <c r="AE583" s="6" t="s">
        <v>43</v>
      </c>
    </row>
    <row r="584">
      <c r="A584" s="28" t="s">
        <v>3393</v>
      </c>
      <c r="B584" s="6" t="s">
        <v>3394</v>
      </c>
      <c r="C584" s="6" t="s">
        <v>1002</v>
      </c>
      <c r="D584" s="7" t="s">
        <v>3395</v>
      </c>
      <c r="E584" s="28" t="s">
        <v>3396</v>
      </c>
      <c r="F584" s="5" t="s">
        <v>418</v>
      </c>
      <c r="G584" s="6" t="s">
        <v>37</v>
      </c>
      <c r="H584" s="6" t="s">
        <v>3397</v>
      </c>
      <c r="I584" s="6" t="s">
        <v>3398</v>
      </c>
      <c r="J584" s="8" t="s">
        <v>421</v>
      </c>
      <c r="K584" s="5" t="s">
        <v>422</v>
      </c>
      <c r="L584" s="7" t="s">
        <v>423</v>
      </c>
      <c r="M584" s="9">
        <v>17610</v>
      </c>
      <c r="N584" s="5" t="s">
        <v>55</v>
      </c>
      <c r="O584" s="32">
        <v>43277.3939346065</v>
      </c>
      <c r="P584" s="33">
        <v>43277.4123766204</v>
      </c>
      <c r="Q584" s="28" t="s">
        <v>3399</v>
      </c>
      <c r="R584" s="29" t="s">
        <v>3400</v>
      </c>
      <c r="S584" s="28" t="s">
        <v>425</v>
      </c>
      <c r="T584" s="28" t="s">
        <v>426</v>
      </c>
      <c r="U584" s="5" t="s">
        <v>447</v>
      </c>
      <c r="V584" s="28" t="s">
        <v>428</v>
      </c>
      <c r="W584" s="7" t="s">
        <v>43</v>
      </c>
      <c r="X584" s="7" t="s">
        <v>43</v>
      </c>
      <c r="Y584" s="5" t="s">
        <v>43</v>
      </c>
      <c r="Z584" s="5" t="s">
        <v>43</v>
      </c>
      <c r="AA584" s="6" t="s">
        <v>43</v>
      </c>
      <c r="AB584" s="6" t="s">
        <v>43</v>
      </c>
      <c r="AC584" s="6" t="s">
        <v>43</v>
      </c>
      <c r="AD584" s="6" t="s">
        <v>43</v>
      </c>
      <c r="AE584" s="6" t="s">
        <v>43</v>
      </c>
    </row>
    <row r="585">
      <c r="A585" s="28" t="s">
        <v>3401</v>
      </c>
      <c r="B585" s="6" t="s">
        <v>3402</v>
      </c>
      <c r="C585" s="6" t="s">
        <v>1002</v>
      </c>
      <c r="D585" s="7" t="s">
        <v>3395</v>
      </c>
      <c r="E585" s="28" t="s">
        <v>3396</v>
      </c>
      <c r="F585" s="5" t="s">
        <v>418</v>
      </c>
      <c r="G585" s="6" t="s">
        <v>37</v>
      </c>
      <c r="H585" s="6" t="s">
        <v>3403</v>
      </c>
      <c r="I585" s="6" t="s">
        <v>3404</v>
      </c>
      <c r="J585" s="8" t="s">
        <v>421</v>
      </c>
      <c r="K585" s="5" t="s">
        <v>422</v>
      </c>
      <c r="L585" s="7" t="s">
        <v>423</v>
      </c>
      <c r="M585" s="9">
        <v>17630</v>
      </c>
      <c r="N585" s="5" t="s">
        <v>55</v>
      </c>
      <c r="O585" s="32">
        <v>43277.394887037</v>
      </c>
      <c r="P585" s="33">
        <v>43277.4123768171</v>
      </c>
      <c r="Q585" s="28" t="s">
        <v>3405</v>
      </c>
      <c r="R585" s="29" t="s">
        <v>3406</v>
      </c>
      <c r="S585" s="28" t="s">
        <v>425</v>
      </c>
      <c r="T585" s="28" t="s">
        <v>426</v>
      </c>
      <c r="U585" s="5" t="s">
        <v>447</v>
      </c>
      <c r="V585" s="28" t="s">
        <v>428</v>
      </c>
      <c r="W585" s="7" t="s">
        <v>43</v>
      </c>
      <c r="X585" s="7" t="s">
        <v>43</v>
      </c>
      <c r="Y585" s="5" t="s">
        <v>43</v>
      </c>
      <c r="Z585" s="5" t="s">
        <v>43</v>
      </c>
      <c r="AA585" s="6" t="s">
        <v>43</v>
      </c>
      <c r="AB585" s="6" t="s">
        <v>43</v>
      </c>
      <c r="AC585" s="6" t="s">
        <v>43</v>
      </c>
      <c r="AD585" s="6" t="s">
        <v>43</v>
      </c>
      <c r="AE585" s="6" t="s">
        <v>43</v>
      </c>
    </row>
    <row r="586">
      <c r="A586" s="28" t="s">
        <v>3407</v>
      </c>
      <c r="B586" s="6" t="s">
        <v>3408</v>
      </c>
      <c r="C586" s="6" t="s">
        <v>1002</v>
      </c>
      <c r="D586" s="7" t="s">
        <v>3395</v>
      </c>
      <c r="E586" s="28" t="s">
        <v>3396</v>
      </c>
      <c r="F586" s="5" t="s">
        <v>418</v>
      </c>
      <c r="G586" s="6" t="s">
        <v>37</v>
      </c>
      <c r="H586" s="6" t="s">
        <v>3409</v>
      </c>
      <c r="I586" s="6" t="s">
        <v>452</v>
      </c>
      <c r="J586" s="8" t="s">
        <v>421</v>
      </c>
      <c r="K586" s="5" t="s">
        <v>422</v>
      </c>
      <c r="L586" s="7" t="s">
        <v>423</v>
      </c>
      <c r="M586" s="9">
        <v>18460</v>
      </c>
      <c r="N586" s="5" t="s">
        <v>453</v>
      </c>
      <c r="O586" s="32">
        <v>43277.3966940162</v>
      </c>
      <c r="P586" s="33">
        <v>43277.4123768171</v>
      </c>
      <c r="Q586" s="28" t="s">
        <v>43</v>
      </c>
      <c r="R586" s="29" t="s">
        <v>3410</v>
      </c>
      <c r="S586" s="28" t="s">
        <v>425</v>
      </c>
      <c r="T586" s="28" t="s">
        <v>426</v>
      </c>
      <c r="U586" s="5" t="s">
        <v>427</v>
      </c>
      <c r="V586" s="28" t="s">
        <v>428</v>
      </c>
      <c r="W586" s="7" t="s">
        <v>43</v>
      </c>
      <c r="X586" s="7" t="s">
        <v>43</v>
      </c>
      <c r="Y586" s="5" t="s">
        <v>43</v>
      </c>
      <c r="Z586" s="5" t="s">
        <v>43</v>
      </c>
      <c r="AA586" s="6" t="s">
        <v>43</v>
      </c>
      <c r="AB586" s="6" t="s">
        <v>43</v>
      </c>
      <c r="AC586" s="6" t="s">
        <v>43</v>
      </c>
      <c r="AD586" s="6" t="s">
        <v>43</v>
      </c>
      <c r="AE586" s="6" t="s">
        <v>43</v>
      </c>
    </row>
    <row r="587">
      <c r="A587" s="28" t="s">
        <v>3411</v>
      </c>
      <c r="B587" s="6" t="s">
        <v>3412</v>
      </c>
      <c r="C587" s="6" t="s">
        <v>1002</v>
      </c>
      <c r="D587" s="7" t="s">
        <v>3395</v>
      </c>
      <c r="E587" s="28" t="s">
        <v>3396</v>
      </c>
      <c r="F587" s="5" t="s">
        <v>418</v>
      </c>
      <c r="G587" s="6" t="s">
        <v>37</v>
      </c>
      <c r="H587" s="6" t="s">
        <v>3413</v>
      </c>
      <c r="I587" s="6" t="s">
        <v>3414</v>
      </c>
      <c r="J587" s="8" t="s">
        <v>421</v>
      </c>
      <c r="K587" s="5" t="s">
        <v>422</v>
      </c>
      <c r="L587" s="7" t="s">
        <v>423</v>
      </c>
      <c r="M587" s="9">
        <v>17900</v>
      </c>
      <c r="N587" s="5" t="s">
        <v>55</v>
      </c>
      <c r="O587" s="32">
        <v>43277.3991821412</v>
      </c>
      <c r="P587" s="33">
        <v>43277.4123768171</v>
      </c>
      <c r="Q587" s="28" t="s">
        <v>43</v>
      </c>
      <c r="R587" s="29" t="s">
        <v>3415</v>
      </c>
      <c r="S587" s="28" t="s">
        <v>425</v>
      </c>
      <c r="T587" s="28" t="s">
        <v>426</v>
      </c>
      <c r="U587" s="5" t="s">
        <v>427</v>
      </c>
      <c r="V587" s="28" t="s">
        <v>428</v>
      </c>
      <c r="W587" s="7" t="s">
        <v>43</v>
      </c>
      <c r="X587" s="7" t="s">
        <v>43</v>
      </c>
      <c r="Y587" s="5" t="s">
        <v>43</v>
      </c>
      <c r="Z587" s="5" t="s">
        <v>43</v>
      </c>
      <c r="AA587" s="6" t="s">
        <v>43</v>
      </c>
      <c r="AB587" s="6" t="s">
        <v>43</v>
      </c>
      <c r="AC587" s="6" t="s">
        <v>43</v>
      </c>
      <c r="AD587" s="6" t="s">
        <v>43</v>
      </c>
      <c r="AE587" s="6" t="s">
        <v>43</v>
      </c>
    </row>
    <row r="588">
      <c r="A588" s="28" t="s">
        <v>3416</v>
      </c>
      <c r="B588" s="6" t="s">
        <v>3417</v>
      </c>
      <c r="C588" s="6" t="s">
        <v>1002</v>
      </c>
      <c r="D588" s="7" t="s">
        <v>3395</v>
      </c>
      <c r="E588" s="28" t="s">
        <v>3396</v>
      </c>
      <c r="F588" s="5" t="s">
        <v>705</v>
      </c>
      <c r="G588" s="6" t="s">
        <v>37</v>
      </c>
      <c r="H588" s="6" t="s">
        <v>3418</v>
      </c>
      <c r="I588" s="6" t="s">
        <v>3419</v>
      </c>
      <c r="J588" s="8" t="s">
        <v>66</v>
      </c>
      <c r="K588" s="5" t="s">
        <v>67</v>
      </c>
      <c r="L588" s="7" t="s">
        <v>68</v>
      </c>
      <c r="M588" s="9">
        <v>13880</v>
      </c>
      <c r="N588" s="5" t="s">
        <v>55</v>
      </c>
      <c r="O588" s="32">
        <v>43277.4014047106</v>
      </c>
      <c r="P588" s="33">
        <v>43277.4123768171</v>
      </c>
      <c r="Q588" s="28" t="s">
        <v>43</v>
      </c>
      <c r="R588" s="29" t="s">
        <v>3420</v>
      </c>
      <c r="S588" s="28" t="s">
        <v>71</v>
      </c>
      <c r="T588" s="28" t="s">
        <v>43</v>
      </c>
      <c r="U588" s="5" t="s">
        <v>43</v>
      </c>
      <c r="V588" s="28" t="s">
        <v>43</v>
      </c>
      <c r="W588" s="7" t="s">
        <v>43</v>
      </c>
      <c r="X588" s="7" t="s">
        <v>43</v>
      </c>
      <c r="Y588" s="5" t="s">
        <v>43</v>
      </c>
      <c r="Z588" s="5" t="s">
        <v>43</v>
      </c>
      <c r="AA588" s="6" t="s">
        <v>43</v>
      </c>
      <c r="AB588" s="6" t="s">
        <v>59</v>
      </c>
      <c r="AC588" s="6" t="s">
        <v>335</v>
      </c>
      <c r="AD588" s="6" t="s">
        <v>43</v>
      </c>
      <c r="AE588" s="6" t="s">
        <v>43</v>
      </c>
    </row>
    <row r="589">
      <c r="A589" s="28" t="s">
        <v>3421</v>
      </c>
      <c r="B589" s="6" t="s">
        <v>3422</v>
      </c>
      <c r="C589" s="6" t="s">
        <v>1002</v>
      </c>
      <c r="D589" s="7" t="s">
        <v>3395</v>
      </c>
      <c r="E589" s="28" t="s">
        <v>3396</v>
      </c>
      <c r="F589" s="5" t="s">
        <v>22</v>
      </c>
      <c r="G589" s="6" t="s">
        <v>37</v>
      </c>
      <c r="H589" s="6" t="s">
        <v>3423</v>
      </c>
      <c r="I589" s="6" t="s">
        <v>3424</v>
      </c>
      <c r="J589" s="8" t="s">
        <v>66</v>
      </c>
      <c r="K589" s="5" t="s">
        <v>67</v>
      </c>
      <c r="L589" s="7" t="s">
        <v>68</v>
      </c>
      <c r="M589" s="9">
        <v>13920</v>
      </c>
      <c r="N589" s="5" t="s">
        <v>55</v>
      </c>
      <c r="O589" s="32">
        <v>43277.404068831</v>
      </c>
      <c r="P589" s="33">
        <v>43277.4123770023</v>
      </c>
      <c r="Q589" s="28" t="s">
        <v>43</v>
      </c>
      <c r="R589" s="29" t="s">
        <v>3425</v>
      </c>
      <c r="S589" s="28" t="s">
        <v>71</v>
      </c>
      <c r="T589" s="28" t="s">
        <v>488</v>
      </c>
      <c r="U589" s="5" t="s">
        <v>475</v>
      </c>
      <c r="V589" s="28" t="s">
        <v>476</v>
      </c>
      <c r="W589" s="7" t="s">
        <v>3426</v>
      </c>
      <c r="X589" s="7" t="s">
        <v>43</v>
      </c>
      <c r="Y589" s="5" t="s">
        <v>478</v>
      </c>
      <c r="Z589" s="5" t="s">
        <v>43</v>
      </c>
      <c r="AA589" s="6" t="s">
        <v>43</v>
      </c>
      <c r="AB589" s="6" t="s">
        <v>43</v>
      </c>
      <c r="AC589" s="6" t="s">
        <v>43</v>
      </c>
      <c r="AD589" s="6" t="s">
        <v>43</v>
      </c>
      <c r="AE589" s="6" t="s">
        <v>43</v>
      </c>
    </row>
    <row r="590">
      <c r="A590" s="28" t="s">
        <v>3427</v>
      </c>
      <c r="B590" s="6" t="s">
        <v>3428</v>
      </c>
      <c r="C590" s="6" t="s">
        <v>1329</v>
      </c>
      <c r="D590" s="7" t="s">
        <v>3429</v>
      </c>
      <c r="E590" s="28" t="s">
        <v>3430</v>
      </c>
      <c r="F590" s="5" t="s">
        <v>22</v>
      </c>
      <c r="G590" s="6" t="s">
        <v>37</v>
      </c>
      <c r="H590" s="6" t="s">
        <v>3431</v>
      </c>
      <c r="I590" s="6" t="s">
        <v>3432</v>
      </c>
      <c r="J590" s="8" t="s">
        <v>355</v>
      </c>
      <c r="K590" s="5" t="s">
        <v>356</v>
      </c>
      <c r="L590" s="7" t="s">
        <v>357</v>
      </c>
      <c r="M590" s="9">
        <v>14560</v>
      </c>
      <c r="N590" s="5" t="s">
        <v>55</v>
      </c>
      <c r="O590" s="32">
        <v>43277.4046636921</v>
      </c>
      <c r="P590" s="33">
        <v>43277.4761498843</v>
      </c>
      <c r="Q590" s="28" t="s">
        <v>43</v>
      </c>
      <c r="R590" s="29" t="s">
        <v>3433</v>
      </c>
      <c r="S590" s="28" t="s">
        <v>71</v>
      </c>
      <c r="T590" s="28" t="s">
        <v>488</v>
      </c>
      <c r="U590" s="5" t="s">
        <v>475</v>
      </c>
      <c r="V590" s="28" t="s">
        <v>476</v>
      </c>
      <c r="W590" s="7" t="s">
        <v>3434</v>
      </c>
      <c r="X590" s="7" t="s">
        <v>43</v>
      </c>
      <c r="Y590" s="5" t="s">
        <v>478</v>
      </c>
      <c r="Z590" s="5" t="s">
        <v>43</v>
      </c>
      <c r="AA590" s="6" t="s">
        <v>43</v>
      </c>
      <c r="AB590" s="6" t="s">
        <v>43</v>
      </c>
      <c r="AC590" s="6" t="s">
        <v>43</v>
      </c>
      <c r="AD590" s="6" t="s">
        <v>43</v>
      </c>
      <c r="AE590" s="6" t="s">
        <v>43</v>
      </c>
    </row>
    <row r="591">
      <c r="A591" s="28" t="s">
        <v>3435</v>
      </c>
      <c r="B591" s="6" t="s">
        <v>3436</v>
      </c>
      <c r="C591" s="6" t="s">
        <v>1329</v>
      </c>
      <c r="D591" s="7" t="s">
        <v>2000</v>
      </c>
      <c r="E591" s="28" t="s">
        <v>2001</v>
      </c>
      <c r="F591" s="5" t="s">
        <v>22</v>
      </c>
      <c r="G591" s="6" t="s">
        <v>37</v>
      </c>
      <c r="H591" s="6" t="s">
        <v>3437</v>
      </c>
      <c r="I591" s="6" t="s">
        <v>3438</v>
      </c>
      <c r="J591" s="8" t="s">
        <v>344</v>
      </c>
      <c r="K591" s="5" t="s">
        <v>345</v>
      </c>
      <c r="L591" s="7" t="s">
        <v>346</v>
      </c>
      <c r="M591" s="9">
        <v>11130</v>
      </c>
      <c r="N591" s="5" t="s">
        <v>55</v>
      </c>
      <c r="O591" s="32">
        <v>43277.4054398958</v>
      </c>
      <c r="P591" s="33">
        <v>43277.4341816782</v>
      </c>
      <c r="Q591" s="28" t="s">
        <v>43</v>
      </c>
      <c r="R591" s="29" t="s">
        <v>3439</v>
      </c>
      <c r="S591" s="28" t="s">
        <v>71</v>
      </c>
      <c r="T591" s="28" t="s">
        <v>498</v>
      </c>
      <c r="U591" s="5" t="s">
        <v>475</v>
      </c>
      <c r="V591" s="28" t="s">
        <v>476</v>
      </c>
      <c r="W591" s="7" t="s">
        <v>1396</v>
      </c>
      <c r="X591" s="7" t="s">
        <v>43</v>
      </c>
      <c r="Y591" s="5" t="s">
        <v>478</v>
      </c>
      <c r="Z591" s="5" t="s">
        <v>43</v>
      </c>
      <c r="AA591" s="6" t="s">
        <v>43</v>
      </c>
      <c r="AB591" s="6" t="s">
        <v>43</v>
      </c>
      <c r="AC591" s="6" t="s">
        <v>43</v>
      </c>
      <c r="AD591" s="6" t="s">
        <v>43</v>
      </c>
      <c r="AE591" s="6" t="s">
        <v>43</v>
      </c>
    </row>
    <row r="592">
      <c r="A592" s="28" t="s">
        <v>3440</v>
      </c>
      <c r="B592" s="6" t="s">
        <v>3441</v>
      </c>
      <c r="C592" s="6" t="s">
        <v>1329</v>
      </c>
      <c r="D592" s="7" t="s">
        <v>3429</v>
      </c>
      <c r="E592" s="28" t="s">
        <v>3430</v>
      </c>
      <c r="F592" s="5" t="s">
        <v>22</v>
      </c>
      <c r="G592" s="6" t="s">
        <v>37</v>
      </c>
      <c r="H592" s="6" t="s">
        <v>3442</v>
      </c>
      <c r="I592" s="6" t="s">
        <v>608</v>
      </c>
      <c r="J592" s="8" t="s">
        <v>355</v>
      </c>
      <c r="K592" s="5" t="s">
        <v>356</v>
      </c>
      <c r="L592" s="7" t="s">
        <v>357</v>
      </c>
      <c r="M592" s="9">
        <v>14590</v>
      </c>
      <c r="N592" s="5" t="s">
        <v>598</v>
      </c>
      <c r="O592" s="32">
        <v>43277.4068403125</v>
      </c>
      <c r="P592" s="33">
        <v>43277.4761497338</v>
      </c>
      <c r="Q592" s="28" t="s">
        <v>43</v>
      </c>
      <c r="R592" s="29" t="s">
        <v>43</v>
      </c>
      <c r="S592" s="28" t="s">
        <v>71</v>
      </c>
      <c r="T592" s="28" t="s">
        <v>498</v>
      </c>
      <c r="U592" s="5" t="s">
        <v>475</v>
      </c>
      <c r="V592" s="28" t="s">
        <v>476</v>
      </c>
      <c r="W592" s="7" t="s">
        <v>1457</v>
      </c>
      <c r="X592" s="7" t="s">
        <v>43</v>
      </c>
      <c r="Y592" s="5" t="s">
        <v>478</v>
      </c>
      <c r="Z592" s="5" t="s">
        <v>3230</v>
      </c>
      <c r="AA592" s="6" t="s">
        <v>43</v>
      </c>
      <c r="AB592" s="6" t="s">
        <v>43</v>
      </c>
      <c r="AC592" s="6" t="s">
        <v>43</v>
      </c>
      <c r="AD592" s="6" t="s">
        <v>43</v>
      </c>
      <c r="AE592" s="6" t="s">
        <v>43</v>
      </c>
    </row>
    <row r="593">
      <c r="A593" s="30" t="s">
        <v>3443</v>
      </c>
      <c r="B593" s="6" t="s">
        <v>3444</v>
      </c>
      <c r="C593" s="6" t="s">
        <v>2334</v>
      </c>
      <c r="D593" s="7" t="s">
        <v>2335</v>
      </c>
      <c r="E593" s="28" t="s">
        <v>2336</v>
      </c>
      <c r="F593" s="5" t="s">
        <v>418</v>
      </c>
      <c r="G593" s="6" t="s">
        <v>37</v>
      </c>
      <c r="H593" s="6" t="s">
        <v>3445</v>
      </c>
      <c r="I593" s="6" t="s">
        <v>483</v>
      </c>
      <c r="J593" s="8" t="s">
        <v>581</v>
      </c>
      <c r="K593" s="5" t="s">
        <v>582</v>
      </c>
      <c r="L593" s="7" t="s">
        <v>583</v>
      </c>
      <c r="M593" s="9">
        <v>21550</v>
      </c>
      <c r="N593" s="5" t="s">
        <v>487</v>
      </c>
      <c r="O593" s="32">
        <v>43277.4069687153</v>
      </c>
      <c r="Q593" s="28" t="s">
        <v>43</v>
      </c>
      <c r="R593" s="29" t="s">
        <v>43</v>
      </c>
      <c r="S593" s="28" t="s">
        <v>425</v>
      </c>
      <c r="T593" s="28" t="s">
        <v>584</v>
      </c>
      <c r="U593" s="5" t="s">
        <v>585</v>
      </c>
      <c r="V593" s="28" t="s">
        <v>586</v>
      </c>
      <c r="W593" s="7" t="s">
        <v>43</v>
      </c>
      <c r="X593" s="7" t="s">
        <v>43</v>
      </c>
      <c r="Y593" s="5" t="s">
        <v>43</v>
      </c>
      <c r="Z593" s="5" t="s">
        <v>43</v>
      </c>
      <c r="AA593" s="6" t="s">
        <v>43</v>
      </c>
      <c r="AB593" s="6" t="s">
        <v>43</v>
      </c>
      <c r="AC593" s="6" t="s">
        <v>43</v>
      </c>
      <c r="AD593" s="6" t="s">
        <v>43</v>
      </c>
      <c r="AE593" s="6" t="s">
        <v>43</v>
      </c>
    </row>
    <row r="594">
      <c r="A594" s="28" t="s">
        <v>3446</v>
      </c>
      <c r="B594" s="6" t="s">
        <v>3447</v>
      </c>
      <c r="C594" s="6" t="s">
        <v>1329</v>
      </c>
      <c r="D594" s="7" t="s">
        <v>3429</v>
      </c>
      <c r="E594" s="28" t="s">
        <v>3430</v>
      </c>
      <c r="F594" s="5" t="s">
        <v>418</v>
      </c>
      <c r="G594" s="6" t="s">
        <v>37</v>
      </c>
      <c r="H594" s="6" t="s">
        <v>3448</v>
      </c>
      <c r="I594" s="6" t="s">
        <v>608</v>
      </c>
      <c r="J594" s="8" t="s">
        <v>421</v>
      </c>
      <c r="K594" s="5" t="s">
        <v>422</v>
      </c>
      <c r="L594" s="7" t="s">
        <v>423</v>
      </c>
      <c r="M594" s="9">
        <v>17930</v>
      </c>
      <c r="N594" s="5" t="s">
        <v>42</v>
      </c>
      <c r="O594" s="32">
        <v>43277.4081163542</v>
      </c>
      <c r="P594" s="33">
        <v>43277.4761498843</v>
      </c>
      <c r="Q594" s="28" t="s">
        <v>43</v>
      </c>
      <c r="R594" s="29" t="s">
        <v>43</v>
      </c>
      <c r="S594" s="28" t="s">
        <v>425</v>
      </c>
      <c r="T594" s="28" t="s">
        <v>426</v>
      </c>
      <c r="U594" s="5" t="s">
        <v>427</v>
      </c>
      <c r="V594" s="28" t="s">
        <v>428</v>
      </c>
      <c r="W594" s="7" t="s">
        <v>43</v>
      </c>
      <c r="X594" s="7" t="s">
        <v>43</v>
      </c>
      <c r="Y594" s="5" t="s">
        <v>43</v>
      </c>
      <c r="Z594" s="5" t="s">
        <v>43</v>
      </c>
      <c r="AA594" s="6" t="s">
        <v>43</v>
      </c>
      <c r="AB594" s="6" t="s">
        <v>43</v>
      </c>
      <c r="AC594" s="6" t="s">
        <v>43</v>
      </c>
      <c r="AD594" s="6" t="s">
        <v>43</v>
      </c>
      <c r="AE594" s="6" t="s">
        <v>43</v>
      </c>
    </row>
    <row r="595">
      <c r="A595" s="28" t="s">
        <v>3449</v>
      </c>
      <c r="B595" s="6" t="s">
        <v>3450</v>
      </c>
      <c r="C595" s="6" t="s">
        <v>1329</v>
      </c>
      <c r="D595" s="7" t="s">
        <v>3429</v>
      </c>
      <c r="E595" s="28" t="s">
        <v>3430</v>
      </c>
      <c r="F595" s="5" t="s">
        <v>22</v>
      </c>
      <c r="G595" s="6" t="s">
        <v>37</v>
      </c>
      <c r="H595" s="6" t="s">
        <v>3451</v>
      </c>
      <c r="I595" s="6" t="s">
        <v>3452</v>
      </c>
      <c r="J595" s="8" t="s">
        <v>153</v>
      </c>
      <c r="K595" s="5" t="s">
        <v>154</v>
      </c>
      <c r="L595" s="7" t="s">
        <v>155</v>
      </c>
      <c r="M595" s="9">
        <v>15730</v>
      </c>
      <c r="N595" s="5" t="s">
        <v>55</v>
      </c>
      <c r="O595" s="32">
        <v>43277.409656331</v>
      </c>
      <c r="P595" s="33">
        <v>43277.4761497338</v>
      </c>
      <c r="Q595" s="28" t="s">
        <v>43</v>
      </c>
      <c r="R595" s="29" t="s">
        <v>3453</v>
      </c>
      <c r="S595" s="28" t="s">
        <v>71</v>
      </c>
      <c r="T595" s="28" t="s">
        <v>488</v>
      </c>
      <c r="U595" s="5" t="s">
        <v>475</v>
      </c>
      <c r="V595" s="28" t="s">
        <v>476</v>
      </c>
      <c r="W595" s="7" t="s">
        <v>3454</v>
      </c>
      <c r="X595" s="7" t="s">
        <v>43</v>
      </c>
      <c r="Y595" s="5" t="s">
        <v>478</v>
      </c>
      <c r="Z595" s="5" t="s">
        <v>43</v>
      </c>
      <c r="AA595" s="6" t="s">
        <v>43</v>
      </c>
      <c r="AB595" s="6" t="s">
        <v>43</v>
      </c>
      <c r="AC595" s="6" t="s">
        <v>43</v>
      </c>
      <c r="AD595" s="6" t="s">
        <v>43</v>
      </c>
      <c r="AE595" s="6" t="s">
        <v>43</v>
      </c>
    </row>
    <row r="596">
      <c r="A596" s="28" t="s">
        <v>3455</v>
      </c>
      <c r="B596" s="6" t="s">
        <v>3456</v>
      </c>
      <c r="C596" s="6" t="s">
        <v>1329</v>
      </c>
      <c r="D596" s="7" t="s">
        <v>3429</v>
      </c>
      <c r="E596" s="28" t="s">
        <v>3430</v>
      </c>
      <c r="F596" s="5" t="s">
        <v>22</v>
      </c>
      <c r="G596" s="6" t="s">
        <v>37</v>
      </c>
      <c r="H596" s="6" t="s">
        <v>3457</v>
      </c>
      <c r="I596" s="6" t="s">
        <v>3458</v>
      </c>
      <c r="J596" s="8" t="s">
        <v>153</v>
      </c>
      <c r="K596" s="5" t="s">
        <v>154</v>
      </c>
      <c r="L596" s="7" t="s">
        <v>155</v>
      </c>
      <c r="M596" s="9">
        <v>15750</v>
      </c>
      <c r="N596" s="5" t="s">
        <v>55</v>
      </c>
      <c r="O596" s="32">
        <v>43277.4112769676</v>
      </c>
      <c r="P596" s="33">
        <v>43277.4761497338</v>
      </c>
      <c r="Q596" s="28" t="s">
        <v>43</v>
      </c>
      <c r="R596" s="29" t="s">
        <v>3459</v>
      </c>
      <c r="S596" s="28" t="s">
        <v>71</v>
      </c>
      <c r="T596" s="28" t="s">
        <v>488</v>
      </c>
      <c r="U596" s="5" t="s">
        <v>475</v>
      </c>
      <c r="V596" s="28" t="s">
        <v>476</v>
      </c>
      <c r="W596" s="7" t="s">
        <v>3460</v>
      </c>
      <c r="X596" s="7" t="s">
        <v>43</v>
      </c>
      <c r="Y596" s="5" t="s">
        <v>478</v>
      </c>
      <c r="Z596" s="5" t="s">
        <v>43</v>
      </c>
      <c r="AA596" s="6" t="s">
        <v>43</v>
      </c>
      <c r="AB596" s="6" t="s">
        <v>43</v>
      </c>
      <c r="AC596" s="6" t="s">
        <v>43</v>
      </c>
      <c r="AD596" s="6" t="s">
        <v>43</v>
      </c>
      <c r="AE596" s="6" t="s">
        <v>43</v>
      </c>
    </row>
    <row r="597">
      <c r="A597" s="28" t="s">
        <v>3461</v>
      </c>
      <c r="B597" s="6" t="s">
        <v>3462</v>
      </c>
      <c r="C597" s="6" t="s">
        <v>1329</v>
      </c>
      <c r="D597" s="7" t="s">
        <v>3463</v>
      </c>
      <c r="E597" s="28" t="s">
        <v>3464</v>
      </c>
      <c r="F597" s="5" t="s">
        <v>22</v>
      </c>
      <c r="G597" s="6" t="s">
        <v>37</v>
      </c>
      <c r="H597" s="6" t="s">
        <v>3465</v>
      </c>
      <c r="I597" s="6" t="s">
        <v>608</v>
      </c>
      <c r="J597" s="8" t="s">
        <v>153</v>
      </c>
      <c r="K597" s="5" t="s">
        <v>154</v>
      </c>
      <c r="L597" s="7" t="s">
        <v>155</v>
      </c>
      <c r="M597" s="9">
        <v>15770</v>
      </c>
      <c r="N597" s="5" t="s">
        <v>598</v>
      </c>
      <c r="O597" s="32">
        <v>43277.4123605671</v>
      </c>
      <c r="P597" s="33">
        <v>43277.6191091088</v>
      </c>
      <c r="Q597" s="28" t="s">
        <v>43</v>
      </c>
      <c r="R597" s="29" t="s">
        <v>43</v>
      </c>
      <c r="S597" s="28" t="s">
        <v>71</v>
      </c>
      <c r="T597" s="28" t="s">
        <v>488</v>
      </c>
      <c r="U597" s="5" t="s">
        <v>475</v>
      </c>
      <c r="V597" s="28" t="s">
        <v>476</v>
      </c>
      <c r="W597" s="7" t="s">
        <v>3466</v>
      </c>
      <c r="X597" s="7" t="s">
        <v>43</v>
      </c>
      <c r="Y597" s="5" t="s">
        <v>478</v>
      </c>
      <c r="Z597" s="5" t="s">
        <v>726</v>
      </c>
      <c r="AA597" s="6" t="s">
        <v>43</v>
      </c>
      <c r="AB597" s="6" t="s">
        <v>43</v>
      </c>
      <c r="AC597" s="6" t="s">
        <v>43</v>
      </c>
      <c r="AD597" s="6" t="s">
        <v>43</v>
      </c>
      <c r="AE597" s="6" t="s">
        <v>43</v>
      </c>
    </row>
    <row r="598">
      <c r="A598" s="28" t="s">
        <v>3467</v>
      </c>
      <c r="B598" s="6" t="s">
        <v>3468</v>
      </c>
      <c r="C598" s="6" t="s">
        <v>1329</v>
      </c>
      <c r="D598" s="7" t="s">
        <v>3463</v>
      </c>
      <c r="E598" s="28" t="s">
        <v>3464</v>
      </c>
      <c r="F598" s="5" t="s">
        <v>22</v>
      </c>
      <c r="G598" s="6" t="s">
        <v>37</v>
      </c>
      <c r="H598" s="6" t="s">
        <v>3469</v>
      </c>
      <c r="I598" s="6" t="s">
        <v>3470</v>
      </c>
      <c r="J598" s="8" t="s">
        <v>153</v>
      </c>
      <c r="K598" s="5" t="s">
        <v>154</v>
      </c>
      <c r="L598" s="7" t="s">
        <v>155</v>
      </c>
      <c r="M598" s="9">
        <v>15780</v>
      </c>
      <c r="N598" s="5" t="s">
        <v>55</v>
      </c>
      <c r="O598" s="32">
        <v>43277.4140556713</v>
      </c>
      <c r="P598" s="33">
        <v>43277.6191091088</v>
      </c>
      <c r="Q598" s="28" t="s">
        <v>43</v>
      </c>
      <c r="R598" s="29" t="s">
        <v>3471</v>
      </c>
      <c r="S598" s="28" t="s">
        <v>71</v>
      </c>
      <c r="T598" s="28" t="s">
        <v>498</v>
      </c>
      <c r="U598" s="5" t="s">
        <v>475</v>
      </c>
      <c r="V598" s="28" t="s">
        <v>476</v>
      </c>
      <c r="W598" s="7" t="s">
        <v>1463</v>
      </c>
      <c r="X598" s="7" t="s">
        <v>43</v>
      </c>
      <c r="Y598" s="5" t="s">
        <v>478</v>
      </c>
      <c r="Z598" s="5" t="s">
        <v>43</v>
      </c>
      <c r="AA598" s="6" t="s">
        <v>43</v>
      </c>
      <c r="AB598" s="6" t="s">
        <v>43</v>
      </c>
      <c r="AC598" s="6" t="s">
        <v>43</v>
      </c>
      <c r="AD598" s="6" t="s">
        <v>43</v>
      </c>
      <c r="AE598" s="6" t="s">
        <v>43</v>
      </c>
    </row>
    <row r="599">
      <c r="A599" s="28" t="s">
        <v>3472</v>
      </c>
      <c r="B599" s="6" t="s">
        <v>3473</v>
      </c>
      <c r="C599" s="6" t="s">
        <v>1329</v>
      </c>
      <c r="D599" s="7" t="s">
        <v>3463</v>
      </c>
      <c r="E599" s="28" t="s">
        <v>3464</v>
      </c>
      <c r="F599" s="5" t="s">
        <v>22</v>
      </c>
      <c r="G599" s="6" t="s">
        <v>37</v>
      </c>
      <c r="H599" s="6" t="s">
        <v>3474</v>
      </c>
      <c r="I599" s="6" t="s">
        <v>3475</v>
      </c>
      <c r="J599" s="8" t="s">
        <v>153</v>
      </c>
      <c r="K599" s="5" t="s">
        <v>154</v>
      </c>
      <c r="L599" s="7" t="s">
        <v>155</v>
      </c>
      <c r="M599" s="9">
        <v>15660</v>
      </c>
      <c r="N599" s="5" t="s">
        <v>55</v>
      </c>
      <c r="O599" s="32">
        <v>43277.4152001968</v>
      </c>
      <c r="P599" s="33">
        <v>43277.6191091088</v>
      </c>
      <c r="Q599" s="28" t="s">
        <v>43</v>
      </c>
      <c r="R599" s="29" t="s">
        <v>3476</v>
      </c>
      <c r="S599" s="28" t="s">
        <v>71</v>
      </c>
      <c r="T599" s="28" t="s">
        <v>488</v>
      </c>
      <c r="U599" s="5" t="s">
        <v>475</v>
      </c>
      <c r="V599" s="28" t="s">
        <v>476</v>
      </c>
      <c r="W599" s="7" t="s">
        <v>3477</v>
      </c>
      <c r="X599" s="7" t="s">
        <v>43</v>
      </c>
      <c r="Y599" s="5" t="s">
        <v>478</v>
      </c>
      <c r="Z599" s="5" t="s">
        <v>43</v>
      </c>
      <c r="AA599" s="6" t="s">
        <v>43</v>
      </c>
      <c r="AB599" s="6" t="s">
        <v>43</v>
      </c>
      <c r="AC599" s="6" t="s">
        <v>43</v>
      </c>
      <c r="AD599" s="6" t="s">
        <v>43</v>
      </c>
      <c r="AE599" s="6" t="s">
        <v>43</v>
      </c>
    </row>
    <row r="600">
      <c r="A600" s="28" t="s">
        <v>3478</v>
      </c>
      <c r="B600" s="6" t="s">
        <v>3479</v>
      </c>
      <c r="C600" s="6" t="s">
        <v>1329</v>
      </c>
      <c r="D600" s="7" t="s">
        <v>3463</v>
      </c>
      <c r="E600" s="28" t="s">
        <v>3464</v>
      </c>
      <c r="F600" s="5" t="s">
        <v>22</v>
      </c>
      <c r="G600" s="6" t="s">
        <v>37</v>
      </c>
      <c r="H600" s="6" t="s">
        <v>3480</v>
      </c>
      <c r="I600" s="6" t="s">
        <v>3481</v>
      </c>
      <c r="J600" s="8" t="s">
        <v>153</v>
      </c>
      <c r="K600" s="5" t="s">
        <v>154</v>
      </c>
      <c r="L600" s="7" t="s">
        <v>155</v>
      </c>
      <c r="M600" s="9">
        <v>15800</v>
      </c>
      <c r="N600" s="5" t="s">
        <v>55</v>
      </c>
      <c r="O600" s="32">
        <v>43277.416621331</v>
      </c>
      <c r="P600" s="33">
        <v>43277.6191092593</v>
      </c>
      <c r="Q600" s="28" t="s">
        <v>43</v>
      </c>
      <c r="R600" s="29" t="s">
        <v>3482</v>
      </c>
      <c r="S600" s="28" t="s">
        <v>71</v>
      </c>
      <c r="T600" s="28" t="s">
        <v>498</v>
      </c>
      <c r="U600" s="5" t="s">
        <v>475</v>
      </c>
      <c r="V600" s="28" t="s">
        <v>476</v>
      </c>
      <c r="W600" s="7" t="s">
        <v>1524</v>
      </c>
      <c r="X600" s="7" t="s">
        <v>43</v>
      </c>
      <c r="Y600" s="5" t="s">
        <v>478</v>
      </c>
      <c r="Z600" s="5" t="s">
        <v>43</v>
      </c>
      <c r="AA600" s="6" t="s">
        <v>43</v>
      </c>
      <c r="AB600" s="6" t="s">
        <v>43</v>
      </c>
      <c r="AC600" s="6" t="s">
        <v>43</v>
      </c>
      <c r="AD600" s="6" t="s">
        <v>43</v>
      </c>
      <c r="AE600" s="6" t="s">
        <v>43</v>
      </c>
    </row>
    <row r="601">
      <c r="A601" s="28" t="s">
        <v>3483</v>
      </c>
      <c r="B601" s="6" t="s">
        <v>3484</v>
      </c>
      <c r="C601" s="6" t="s">
        <v>1002</v>
      </c>
      <c r="D601" s="7" t="s">
        <v>982</v>
      </c>
      <c r="E601" s="28" t="s">
        <v>983</v>
      </c>
      <c r="F601" s="5" t="s">
        <v>22</v>
      </c>
      <c r="G601" s="6" t="s">
        <v>37</v>
      </c>
      <c r="H601" s="6" t="s">
        <v>3485</v>
      </c>
      <c r="I601" s="6" t="s">
        <v>3486</v>
      </c>
      <c r="J601" s="8" t="s">
        <v>273</v>
      </c>
      <c r="K601" s="5" t="s">
        <v>274</v>
      </c>
      <c r="L601" s="7" t="s">
        <v>275</v>
      </c>
      <c r="M601" s="9">
        <v>13420</v>
      </c>
      <c r="N601" s="5" t="s">
        <v>55</v>
      </c>
      <c r="O601" s="32">
        <v>43277.4243558681</v>
      </c>
      <c r="P601" s="33">
        <v>43277.5119728357</v>
      </c>
      <c r="Q601" s="28" t="s">
        <v>43</v>
      </c>
      <c r="R601" s="29" t="s">
        <v>3487</v>
      </c>
      <c r="S601" s="28" t="s">
        <v>71</v>
      </c>
      <c r="T601" s="28" t="s">
        <v>488</v>
      </c>
      <c r="U601" s="5" t="s">
        <v>475</v>
      </c>
      <c r="V601" s="28" t="s">
        <v>476</v>
      </c>
      <c r="W601" s="7" t="s">
        <v>3488</v>
      </c>
      <c r="X601" s="7" t="s">
        <v>43</v>
      </c>
      <c r="Y601" s="5" t="s">
        <v>478</v>
      </c>
      <c r="Z601" s="5" t="s">
        <v>43</v>
      </c>
      <c r="AA601" s="6" t="s">
        <v>43</v>
      </c>
      <c r="AB601" s="6" t="s">
        <v>43</v>
      </c>
      <c r="AC601" s="6" t="s">
        <v>43</v>
      </c>
      <c r="AD601" s="6" t="s">
        <v>43</v>
      </c>
      <c r="AE601" s="6" t="s">
        <v>43</v>
      </c>
    </row>
    <row r="602">
      <c r="A602" s="28" t="s">
        <v>3489</v>
      </c>
      <c r="B602" s="6" t="s">
        <v>3490</v>
      </c>
      <c r="C602" s="6" t="s">
        <v>2432</v>
      </c>
      <c r="D602" s="7" t="s">
        <v>3491</v>
      </c>
      <c r="E602" s="28" t="s">
        <v>3492</v>
      </c>
      <c r="F602" s="5" t="s">
        <v>22</v>
      </c>
      <c r="G602" s="6" t="s">
        <v>37</v>
      </c>
      <c r="H602" s="6" t="s">
        <v>3493</v>
      </c>
      <c r="I602" s="6" t="s">
        <v>3494</v>
      </c>
      <c r="J602" s="8" t="s">
        <v>166</v>
      </c>
      <c r="K602" s="5" t="s">
        <v>167</v>
      </c>
      <c r="L602" s="7" t="s">
        <v>168</v>
      </c>
      <c r="M602" s="9">
        <v>15180</v>
      </c>
      <c r="N602" s="5" t="s">
        <v>55</v>
      </c>
      <c r="O602" s="32">
        <v>43277.430347338</v>
      </c>
      <c r="P602" s="33">
        <v>43277.4411597569</v>
      </c>
      <c r="Q602" s="28" t="s">
        <v>43</v>
      </c>
      <c r="R602" s="29" t="s">
        <v>3495</v>
      </c>
      <c r="S602" s="28" t="s">
        <v>71</v>
      </c>
      <c r="T602" s="28" t="s">
        <v>488</v>
      </c>
      <c r="U602" s="5" t="s">
        <v>475</v>
      </c>
      <c r="V602" s="28" t="s">
        <v>476</v>
      </c>
      <c r="W602" s="7" t="s">
        <v>3496</v>
      </c>
      <c r="X602" s="7" t="s">
        <v>43</v>
      </c>
      <c r="Y602" s="5" t="s">
        <v>478</v>
      </c>
      <c r="Z602" s="5" t="s">
        <v>43</v>
      </c>
      <c r="AA602" s="6" t="s">
        <v>43</v>
      </c>
      <c r="AB602" s="6" t="s">
        <v>43</v>
      </c>
      <c r="AC602" s="6" t="s">
        <v>43</v>
      </c>
      <c r="AD602" s="6" t="s">
        <v>43</v>
      </c>
      <c r="AE602" s="6" t="s">
        <v>43</v>
      </c>
    </row>
    <row r="603">
      <c r="A603" s="28" t="s">
        <v>3497</v>
      </c>
      <c r="B603" s="6" t="s">
        <v>3498</v>
      </c>
      <c r="C603" s="6" t="s">
        <v>2432</v>
      </c>
      <c r="D603" s="7" t="s">
        <v>3491</v>
      </c>
      <c r="E603" s="28" t="s">
        <v>3492</v>
      </c>
      <c r="F603" s="5" t="s">
        <v>22</v>
      </c>
      <c r="G603" s="6" t="s">
        <v>37</v>
      </c>
      <c r="H603" s="6" t="s">
        <v>3499</v>
      </c>
      <c r="I603" s="6" t="s">
        <v>555</v>
      </c>
      <c r="J603" s="8" t="s">
        <v>166</v>
      </c>
      <c r="K603" s="5" t="s">
        <v>167</v>
      </c>
      <c r="L603" s="7" t="s">
        <v>168</v>
      </c>
      <c r="M603" s="9">
        <v>15200</v>
      </c>
      <c r="N603" s="5" t="s">
        <v>69</v>
      </c>
      <c r="O603" s="32">
        <v>43277.4303612616</v>
      </c>
      <c r="P603" s="33">
        <v>43277.4411597569</v>
      </c>
      <c r="Q603" s="28" t="s">
        <v>43</v>
      </c>
      <c r="R603" s="29" t="s">
        <v>43</v>
      </c>
      <c r="S603" s="28" t="s">
        <v>71</v>
      </c>
      <c r="T603" s="28" t="s">
        <v>488</v>
      </c>
      <c r="U603" s="5" t="s">
        <v>475</v>
      </c>
      <c r="V603" s="28" t="s">
        <v>476</v>
      </c>
      <c r="W603" s="7" t="s">
        <v>3500</v>
      </c>
      <c r="X603" s="7" t="s">
        <v>43</v>
      </c>
      <c r="Y603" s="5" t="s">
        <v>478</v>
      </c>
      <c r="Z603" s="5" t="s">
        <v>43</v>
      </c>
      <c r="AA603" s="6" t="s">
        <v>43</v>
      </c>
      <c r="AB603" s="6" t="s">
        <v>43</v>
      </c>
      <c r="AC603" s="6" t="s">
        <v>43</v>
      </c>
      <c r="AD603" s="6" t="s">
        <v>43</v>
      </c>
      <c r="AE603" s="6" t="s">
        <v>43</v>
      </c>
    </row>
    <row r="604">
      <c r="A604" s="28" t="s">
        <v>3501</v>
      </c>
      <c r="B604" s="6" t="s">
        <v>3502</v>
      </c>
      <c r="C604" s="6" t="s">
        <v>2432</v>
      </c>
      <c r="D604" s="7" t="s">
        <v>3491</v>
      </c>
      <c r="E604" s="28" t="s">
        <v>3492</v>
      </c>
      <c r="F604" s="5" t="s">
        <v>22</v>
      </c>
      <c r="G604" s="6" t="s">
        <v>37</v>
      </c>
      <c r="H604" s="6" t="s">
        <v>3503</v>
      </c>
      <c r="I604" s="6" t="s">
        <v>3504</v>
      </c>
      <c r="J604" s="8" t="s">
        <v>105</v>
      </c>
      <c r="K604" s="5" t="s">
        <v>106</v>
      </c>
      <c r="L604" s="7" t="s">
        <v>107</v>
      </c>
      <c r="M604" s="9">
        <v>12010</v>
      </c>
      <c r="N604" s="5" t="s">
        <v>55</v>
      </c>
      <c r="O604" s="32">
        <v>43277.4303726505</v>
      </c>
      <c r="P604" s="33">
        <v>43277.4411597569</v>
      </c>
      <c r="Q604" s="28" t="s">
        <v>43</v>
      </c>
      <c r="R604" s="29" t="s">
        <v>3505</v>
      </c>
      <c r="S604" s="28" t="s">
        <v>71</v>
      </c>
      <c r="T604" s="28" t="s">
        <v>488</v>
      </c>
      <c r="U604" s="5" t="s">
        <v>475</v>
      </c>
      <c r="V604" s="28" t="s">
        <v>476</v>
      </c>
      <c r="W604" s="7" t="s">
        <v>3506</v>
      </c>
      <c r="X604" s="7" t="s">
        <v>43</v>
      </c>
      <c r="Y604" s="5" t="s">
        <v>478</v>
      </c>
      <c r="Z604" s="5" t="s">
        <v>43</v>
      </c>
      <c r="AA604" s="6" t="s">
        <v>43</v>
      </c>
      <c r="AB604" s="6" t="s">
        <v>43</v>
      </c>
      <c r="AC604" s="6" t="s">
        <v>43</v>
      </c>
      <c r="AD604" s="6" t="s">
        <v>43</v>
      </c>
      <c r="AE604" s="6" t="s">
        <v>43</v>
      </c>
    </row>
    <row r="605">
      <c r="A605" s="28" t="s">
        <v>3507</v>
      </c>
      <c r="B605" s="6" t="s">
        <v>3508</v>
      </c>
      <c r="C605" s="6" t="s">
        <v>2432</v>
      </c>
      <c r="D605" s="7" t="s">
        <v>3491</v>
      </c>
      <c r="E605" s="28" t="s">
        <v>3492</v>
      </c>
      <c r="F605" s="5" t="s">
        <v>418</v>
      </c>
      <c r="G605" s="6" t="s">
        <v>37</v>
      </c>
      <c r="H605" s="6" t="s">
        <v>3509</v>
      </c>
      <c r="I605" s="6" t="s">
        <v>452</v>
      </c>
      <c r="J605" s="8" t="s">
        <v>442</v>
      </c>
      <c r="K605" s="5" t="s">
        <v>443</v>
      </c>
      <c r="L605" s="7" t="s">
        <v>444</v>
      </c>
      <c r="M605" s="9">
        <v>19130</v>
      </c>
      <c r="N605" s="5" t="s">
        <v>453</v>
      </c>
      <c r="O605" s="32">
        <v>43277.4303829051</v>
      </c>
      <c r="P605" s="33">
        <v>43277.4411599537</v>
      </c>
      <c r="Q605" s="28" t="s">
        <v>43</v>
      </c>
      <c r="R605" s="29" t="s">
        <v>43</v>
      </c>
      <c r="S605" s="28" t="s">
        <v>425</v>
      </c>
      <c r="T605" s="28" t="s">
        <v>446</v>
      </c>
      <c r="U605" s="5" t="s">
        <v>427</v>
      </c>
      <c r="V605" s="28" t="s">
        <v>448</v>
      </c>
      <c r="W605" s="7" t="s">
        <v>43</v>
      </c>
      <c r="X605" s="7" t="s">
        <v>43</v>
      </c>
      <c r="Y605" s="5" t="s">
        <v>43</v>
      </c>
      <c r="Z605" s="5" t="s">
        <v>43</v>
      </c>
      <c r="AA605" s="6" t="s">
        <v>43</v>
      </c>
      <c r="AB605" s="6" t="s">
        <v>43</v>
      </c>
      <c r="AC605" s="6" t="s">
        <v>43</v>
      </c>
      <c r="AD605" s="6" t="s">
        <v>43</v>
      </c>
      <c r="AE605" s="6" t="s">
        <v>43</v>
      </c>
    </row>
    <row r="606">
      <c r="A606" s="28" t="s">
        <v>3510</v>
      </c>
      <c r="B606" s="6" t="s">
        <v>3511</v>
      </c>
      <c r="C606" s="6" t="s">
        <v>2432</v>
      </c>
      <c r="D606" s="7" t="s">
        <v>3491</v>
      </c>
      <c r="E606" s="28" t="s">
        <v>3492</v>
      </c>
      <c r="F606" s="5" t="s">
        <v>418</v>
      </c>
      <c r="G606" s="6" t="s">
        <v>37</v>
      </c>
      <c r="H606" s="6" t="s">
        <v>3512</v>
      </c>
      <c r="I606" s="6" t="s">
        <v>452</v>
      </c>
      <c r="J606" s="8" t="s">
        <v>442</v>
      </c>
      <c r="K606" s="5" t="s">
        <v>443</v>
      </c>
      <c r="L606" s="7" t="s">
        <v>444</v>
      </c>
      <c r="M606" s="9">
        <v>19140</v>
      </c>
      <c r="N606" s="5" t="s">
        <v>453</v>
      </c>
      <c r="O606" s="32">
        <v>43277.4303832986</v>
      </c>
      <c r="P606" s="33">
        <v>43277.4411599537</v>
      </c>
      <c r="Q606" s="28" t="s">
        <v>43</v>
      </c>
      <c r="R606" s="29" t="s">
        <v>43</v>
      </c>
      <c r="S606" s="28" t="s">
        <v>425</v>
      </c>
      <c r="T606" s="28" t="s">
        <v>446</v>
      </c>
      <c r="U606" s="5" t="s">
        <v>427</v>
      </c>
      <c r="V606" s="28" t="s">
        <v>448</v>
      </c>
      <c r="W606" s="7" t="s">
        <v>43</v>
      </c>
      <c r="X606" s="7" t="s">
        <v>43</v>
      </c>
      <c r="Y606" s="5" t="s">
        <v>43</v>
      </c>
      <c r="Z606" s="5" t="s">
        <v>43</v>
      </c>
      <c r="AA606" s="6" t="s">
        <v>43</v>
      </c>
      <c r="AB606" s="6" t="s">
        <v>43</v>
      </c>
      <c r="AC606" s="6" t="s">
        <v>43</v>
      </c>
      <c r="AD606" s="6" t="s">
        <v>43</v>
      </c>
      <c r="AE606" s="6" t="s">
        <v>43</v>
      </c>
    </row>
    <row r="607">
      <c r="A607" s="28" t="s">
        <v>3513</v>
      </c>
      <c r="B607" s="6" t="s">
        <v>3514</v>
      </c>
      <c r="C607" s="6" t="s">
        <v>2432</v>
      </c>
      <c r="D607" s="7" t="s">
        <v>3491</v>
      </c>
      <c r="E607" s="28" t="s">
        <v>3492</v>
      </c>
      <c r="F607" s="5" t="s">
        <v>418</v>
      </c>
      <c r="G607" s="6" t="s">
        <v>37</v>
      </c>
      <c r="H607" s="6" t="s">
        <v>3515</v>
      </c>
      <c r="I607" s="6" t="s">
        <v>3516</v>
      </c>
      <c r="J607" s="8" t="s">
        <v>581</v>
      </c>
      <c r="K607" s="5" t="s">
        <v>582</v>
      </c>
      <c r="L607" s="7" t="s">
        <v>583</v>
      </c>
      <c r="M607" s="9">
        <v>21620</v>
      </c>
      <c r="N607" s="5" t="s">
        <v>55</v>
      </c>
      <c r="O607" s="32">
        <v>43277.4303832986</v>
      </c>
      <c r="P607" s="33">
        <v>43277.4411599537</v>
      </c>
      <c r="Q607" s="28" t="s">
        <v>43</v>
      </c>
      <c r="R607" s="29" t="s">
        <v>3517</v>
      </c>
      <c r="S607" s="28" t="s">
        <v>425</v>
      </c>
      <c r="T607" s="28" t="s">
        <v>584</v>
      </c>
      <c r="U607" s="5" t="s">
        <v>585</v>
      </c>
      <c r="V607" s="28" t="s">
        <v>586</v>
      </c>
      <c r="W607" s="7" t="s">
        <v>43</v>
      </c>
      <c r="X607" s="7" t="s">
        <v>43</v>
      </c>
      <c r="Y607" s="5" t="s">
        <v>43</v>
      </c>
      <c r="Z607" s="5" t="s">
        <v>43</v>
      </c>
      <c r="AA607" s="6" t="s">
        <v>43</v>
      </c>
      <c r="AB607" s="6" t="s">
        <v>43</v>
      </c>
      <c r="AC607" s="6" t="s">
        <v>43</v>
      </c>
      <c r="AD607" s="6" t="s">
        <v>43</v>
      </c>
      <c r="AE607" s="6" t="s">
        <v>43</v>
      </c>
    </row>
    <row r="608">
      <c r="A608" s="28" t="s">
        <v>3518</v>
      </c>
      <c r="B608" s="6" t="s">
        <v>3519</v>
      </c>
      <c r="C608" s="6" t="s">
        <v>2432</v>
      </c>
      <c r="D608" s="7" t="s">
        <v>3491</v>
      </c>
      <c r="E608" s="28" t="s">
        <v>3492</v>
      </c>
      <c r="F608" s="5" t="s">
        <v>418</v>
      </c>
      <c r="G608" s="6" t="s">
        <v>37</v>
      </c>
      <c r="H608" s="6" t="s">
        <v>3520</v>
      </c>
      <c r="I608" s="6" t="s">
        <v>3521</v>
      </c>
      <c r="J608" s="8" t="s">
        <v>421</v>
      </c>
      <c r="K608" s="5" t="s">
        <v>422</v>
      </c>
      <c r="L608" s="7" t="s">
        <v>423</v>
      </c>
      <c r="M608" s="9">
        <v>18440</v>
      </c>
      <c r="N608" s="5" t="s">
        <v>69</v>
      </c>
      <c r="O608" s="32">
        <v>43277.4303834491</v>
      </c>
      <c r="P608" s="33">
        <v>43277.4411599537</v>
      </c>
      <c r="Q608" s="28" t="s">
        <v>43</v>
      </c>
      <c r="R608" s="29" t="s">
        <v>43</v>
      </c>
      <c r="S608" s="28" t="s">
        <v>425</v>
      </c>
      <c r="T608" s="28" t="s">
        <v>426</v>
      </c>
      <c r="U608" s="5" t="s">
        <v>427</v>
      </c>
      <c r="V608" s="28" t="s">
        <v>428</v>
      </c>
      <c r="W608" s="7" t="s">
        <v>43</v>
      </c>
      <c r="X608" s="7" t="s">
        <v>43</v>
      </c>
      <c r="Y608" s="5" t="s">
        <v>43</v>
      </c>
      <c r="Z608" s="5" t="s">
        <v>43</v>
      </c>
      <c r="AA608" s="6" t="s">
        <v>43</v>
      </c>
      <c r="AB608" s="6" t="s">
        <v>43</v>
      </c>
      <c r="AC608" s="6" t="s">
        <v>43</v>
      </c>
      <c r="AD608" s="6" t="s">
        <v>43</v>
      </c>
      <c r="AE608" s="6" t="s">
        <v>43</v>
      </c>
    </row>
    <row r="609">
      <c r="A609" s="28" t="s">
        <v>3522</v>
      </c>
      <c r="B609" s="6" t="s">
        <v>3523</v>
      </c>
      <c r="C609" s="6" t="s">
        <v>2432</v>
      </c>
      <c r="D609" s="7" t="s">
        <v>3491</v>
      </c>
      <c r="E609" s="28" t="s">
        <v>3492</v>
      </c>
      <c r="F609" s="5" t="s">
        <v>22</v>
      </c>
      <c r="G609" s="6" t="s">
        <v>37</v>
      </c>
      <c r="H609" s="6" t="s">
        <v>3524</v>
      </c>
      <c r="I609" s="6" t="s">
        <v>3525</v>
      </c>
      <c r="J609" s="8" t="s">
        <v>166</v>
      </c>
      <c r="K609" s="5" t="s">
        <v>167</v>
      </c>
      <c r="L609" s="7" t="s">
        <v>168</v>
      </c>
      <c r="M609" s="9">
        <v>15210</v>
      </c>
      <c r="N609" s="5" t="s">
        <v>55</v>
      </c>
      <c r="O609" s="32">
        <v>43277.4303836458</v>
      </c>
      <c r="P609" s="33">
        <v>43277.4411601505</v>
      </c>
      <c r="Q609" s="28" t="s">
        <v>43</v>
      </c>
      <c r="R609" s="29" t="s">
        <v>3526</v>
      </c>
      <c r="S609" s="28" t="s">
        <v>71</v>
      </c>
      <c r="T609" s="28" t="s">
        <v>488</v>
      </c>
      <c r="U609" s="5" t="s">
        <v>475</v>
      </c>
      <c r="V609" s="28" t="s">
        <v>476</v>
      </c>
      <c r="W609" s="7" t="s">
        <v>3527</v>
      </c>
      <c r="X609" s="7" t="s">
        <v>43</v>
      </c>
      <c r="Y609" s="5" t="s">
        <v>478</v>
      </c>
      <c r="Z609" s="5" t="s">
        <v>43</v>
      </c>
      <c r="AA609" s="6" t="s">
        <v>43</v>
      </c>
      <c r="AB609" s="6" t="s">
        <v>43</v>
      </c>
      <c r="AC609" s="6" t="s">
        <v>43</v>
      </c>
      <c r="AD609" s="6" t="s">
        <v>43</v>
      </c>
      <c r="AE609" s="6" t="s">
        <v>43</v>
      </c>
    </row>
    <row r="610">
      <c r="A610" s="28" t="s">
        <v>3528</v>
      </c>
      <c r="B610" s="6" t="s">
        <v>3529</v>
      </c>
      <c r="C610" s="6" t="s">
        <v>2693</v>
      </c>
      <c r="D610" s="7" t="s">
        <v>2694</v>
      </c>
      <c r="E610" s="28" t="s">
        <v>2695</v>
      </c>
      <c r="F610" s="5" t="s">
        <v>418</v>
      </c>
      <c r="G610" s="6" t="s">
        <v>37</v>
      </c>
      <c r="H610" s="6" t="s">
        <v>3530</v>
      </c>
      <c r="I610" s="6" t="s">
        <v>452</v>
      </c>
      <c r="J610" s="8" t="s">
        <v>859</v>
      </c>
      <c r="K610" s="5" t="s">
        <v>860</v>
      </c>
      <c r="L610" s="7" t="s">
        <v>861</v>
      </c>
      <c r="M610" s="9">
        <v>20290</v>
      </c>
      <c r="N610" s="5" t="s">
        <v>453</v>
      </c>
      <c r="O610" s="32">
        <v>43277.4320021181</v>
      </c>
      <c r="P610" s="33">
        <v>43277.5357420139</v>
      </c>
      <c r="Q610" s="28" t="s">
        <v>43</v>
      </c>
      <c r="R610" s="29" t="s">
        <v>43</v>
      </c>
      <c r="S610" s="28" t="s">
        <v>425</v>
      </c>
      <c r="T610" s="28" t="s">
        <v>862</v>
      </c>
      <c r="U610" s="5" t="s">
        <v>525</v>
      </c>
      <c r="V610" s="28" t="s">
        <v>863</v>
      </c>
      <c r="W610" s="7" t="s">
        <v>43</v>
      </c>
      <c r="X610" s="7" t="s">
        <v>43</v>
      </c>
      <c r="Y610" s="5" t="s">
        <v>43</v>
      </c>
      <c r="Z610" s="5" t="s">
        <v>43</v>
      </c>
      <c r="AA610" s="6" t="s">
        <v>43</v>
      </c>
      <c r="AB610" s="6" t="s">
        <v>43</v>
      </c>
      <c r="AC610" s="6" t="s">
        <v>43</v>
      </c>
      <c r="AD610" s="6" t="s">
        <v>43</v>
      </c>
      <c r="AE610" s="6" t="s">
        <v>43</v>
      </c>
    </row>
    <row r="611">
      <c r="A611" s="28" t="s">
        <v>3531</v>
      </c>
      <c r="B611" s="6" t="s">
        <v>3532</v>
      </c>
      <c r="C611" s="6" t="s">
        <v>1404</v>
      </c>
      <c r="D611" s="7" t="s">
        <v>3533</v>
      </c>
      <c r="E611" s="28" t="s">
        <v>3534</v>
      </c>
      <c r="F611" s="5" t="s">
        <v>22</v>
      </c>
      <c r="G611" s="6" t="s">
        <v>37</v>
      </c>
      <c r="H611" s="6" t="s">
        <v>3535</v>
      </c>
      <c r="I611" s="6" t="s">
        <v>3536</v>
      </c>
      <c r="J611" s="8" t="s">
        <v>273</v>
      </c>
      <c r="K611" s="5" t="s">
        <v>274</v>
      </c>
      <c r="L611" s="7" t="s">
        <v>275</v>
      </c>
      <c r="M611" s="9">
        <v>13810</v>
      </c>
      <c r="N611" s="5" t="s">
        <v>55</v>
      </c>
      <c r="O611" s="32">
        <v>43277.432175081</v>
      </c>
      <c r="P611" s="33">
        <v>43277.4329642014</v>
      </c>
      <c r="Q611" s="28" t="s">
        <v>43</v>
      </c>
      <c r="R611" s="29" t="s">
        <v>3537</v>
      </c>
      <c r="S611" s="28" t="s">
        <v>71</v>
      </c>
      <c r="T611" s="28" t="s">
        <v>488</v>
      </c>
      <c r="U611" s="5" t="s">
        <v>475</v>
      </c>
      <c r="V611" s="28" t="s">
        <v>476</v>
      </c>
      <c r="W611" s="7" t="s">
        <v>3538</v>
      </c>
      <c r="X611" s="7" t="s">
        <v>43</v>
      </c>
      <c r="Y611" s="5" t="s">
        <v>478</v>
      </c>
      <c r="Z611" s="5" t="s">
        <v>43</v>
      </c>
      <c r="AA611" s="6" t="s">
        <v>43</v>
      </c>
      <c r="AB611" s="6" t="s">
        <v>43</v>
      </c>
      <c r="AC611" s="6" t="s">
        <v>43</v>
      </c>
      <c r="AD611" s="6" t="s">
        <v>43</v>
      </c>
      <c r="AE611" s="6" t="s">
        <v>43</v>
      </c>
    </row>
    <row r="612">
      <c r="A612" s="28" t="s">
        <v>3539</v>
      </c>
      <c r="B612" s="6" t="s">
        <v>3540</v>
      </c>
      <c r="C612" s="6" t="s">
        <v>3541</v>
      </c>
      <c r="D612" s="7" t="s">
        <v>3542</v>
      </c>
      <c r="E612" s="28" t="s">
        <v>3543</v>
      </c>
      <c r="F612" s="5" t="s">
        <v>22</v>
      </c>
      <c r="G612" s="6" t="s">
        <v>37</v>
      </c>
      <c r="H612" s="6" t="s">
        <v>3544</v>
      </c>
      <c r="I612" s="6" t="s">
        <v>608</v>
      </c>
      <c r="J612" s="8" t="s">
        <v>94</v>
      </c>
      <c r="K612" s="5" t="s">
        <v>95</v>
      </c>
      <c r="L612" s="7" t="s">
        <v>96</v>
      </c>
      <c r="M612" s="9">
        <v>12620</v>
      </c>
      <c r="N612" s="5" t="s">
        <v>598</v>
      </c>
      <c r="O612" s="32">
        <v>43277.4336414005</v>
      </c>
      <c r="P612" s="33">
        <v>43277.5068120718</v>
      </c>
      <c r="Q612" s="28" t="s">
        <v>43</v>
      </c>
      <c r="R612" s="29" t="s">
        <v>43</v>
      </c>
      <c r="S612" s="28" t="s">
        <v>71</v>
      </c>
      <c r="T612" s="28" t="s">
        <v>488</v>
      </c>
      <c r="U612" s="5" t="s">
        <v>475</v>
      </c>
      <c r="V612" s="28" t="s">
        <v>476</v>
      </c>
      <c r="W612" s="7" t="s">
        <v>3545</v>
      </c>
      <c r="X612" s="7" t="s">
        <v>43</v>
      </c>
      <c r="Y612" s="5" t="s">
        <v>478</v>
      </c>
      <c r="Z612" s="5" t="s">
        <v>726</v>
      </c>
      <c r="AA612" s="6" t="s">
        <v>43</v>
      </c>
      <c r="AB612" s="6" t="s">
        <v>43</v>
      </c>
      <c r="AC612" s="6" t="s">
        <v>43</v>
      </c>
      <c r="AD612" s="6" t="s">
        <v>43</v>
      </c>
      <c r="AE612" s="6" t="s">
        <v>43</v>
      </c>
    </row>
    <row r="613">
      <c r="A613" s="28" t="s">
        <v>3546</v>
      </c>
      <c r="B613" s="6" t="s">
        <v>3547</v>
      </c>
      <c r="C613" s="6" t="s">
        <v>3541</v>
      </c>
      <c r="D613" s="7" t="s">
        <v>3542</v>
      </c>
      <c r="E613" s="28" t="s">
        <v>3543</v>
      </c>
      <c r="F613" s="5" t="s">
        <v>22</v>
      </c>
      <c r="G613" s="6" t="s">
        <v>37</v>
      </c>
      <c r="H613" s="6" t="s">
        <v>3548</v>
      </c>
      <c r="I613" s="6" t="s">
        <v>608</v>
      </c>
      <c r="J613" s="8" t="s">
        <v>94</v>
      </c>
      <c r="K613" s="5" t="s">
        <v>95</v>
      </c>
      <c r="L613" s="7" t="s">
        <v>96</v>
      </c>
      <c r="M613" s="9">
        <v>12630</v>
      </c>
      <c r="N613" s="5" t="s">
        <v>598</v>
      </c>
      <c r="O613" s="32">
        <v>43277.4407814468</v>
      </c>
      <c r="P613" s="33">
        <v>43277.5068120718</v>
      </c>
      <c r="Q613" s="28" t="s">
        <v>43</v>
      </c>
      <c r="R613" s="29" t="s">
        <v>43</v>
      </c>
      <c r="S613" s="28" t="s">
        <v>71</v>
      </c>
      <c r="T613" s="28" t="s">
        <v>498</v>
      </c>
      <c r="U613" s="5" t="s">
        <v>475</v>
      </c>
      <c r="V613" s="28" t="s">
        <v>476</v>
      </c>
      <c r="W613" s="7" t="s">
        <v>1534</v>
      </c>
      <c r="X613" s="7" t="s">
        <v>43</v>
      </c>
      <c r="Y613" s="5" t="s">
        <v>478</v>
      </c>
      <c r="Z613" s="5" t="s">
        <v>3230</v>
      </c>
      <c r="AA613" s="6" t="s">
        <v>43</v>
      </c>
      <c r="AB613" s="6" t="s">
        <v>43</v>
      </c>
      <c r="AC613" s="6" t="s">
        <v>43</v>
      </c>
      <c r="AD613" s="6" t="s">
        <v>43</v>
      </c>
      <c r="AE613" s="6" t="s">
        <v>43</v>
      </c>
    </row>
    <row r="614">
      <c r="A614" s="28" t="s">
        <v>3549</v>
      </c>
      <c r="B614" s="6" t="s">
        <v>3550</v>
      </c>
      <c r="C614" s="6" t="s">
        <v>604</v>
      </c>
      <c r="D614" s="7" t="s">
        <v>605</v>
      </c>
      <c r="E614" s="28" t="s">
        <v>606</v>
      </c>
      <c r="F614" s="5" t="s">
        <v>418</v>
      </c>
      <c r="G614" s="6" t="s">
        <v>37</v>
      </c>
      <c r="H614" s="6" t="s">
        <v>3551</v>
      </c>
      <c r="I614" s="6" t="s">
        <v>3552</v>
      </c>
      <c r="J614" s="8" t="s">
        <v>609</v>
      </c>
      <c r="K614" s="5" t="s">
        <v>610</v>
      </c>
      <c r="L614" s="7" t="s">
        <v>611</v>
      </c>
      <c r="M614" s="9">
        <v>22310</v>
      </c>
      <c r="N614" s="5" t="s">
        <v>55</v>
      </c>
      <c r="O614" s="32">
        <v>43277.4412114236</v>
      </c>
      <c r="P614" s="33">
        <v>43277.5772600694</v>
      </c>
      <c r="Q614" s="28" t="s">
        <v>43</v>
      </c>
      <c r="R614" s="29" t="s">
        <v>3553</v>
      </c>
      <c r="S614" s="28" t="s">
        <v>425</v>
      </c>
      <c r="T614" s="28" t="s">
        <v>612</v>
      </c>
      <c r="U614" s="5" t="s">
        <v>613</v>
      </c>
      <c r="V614" s="28" t="s">
        <v>614</v>
      </c>
      <c r="W614" s="7" t="s">
        <v>43</v>
      </c>
      <c r="X614" s="7" t="s">
        <v>43</v>
      </c>
      <c r="Y614" s="5" t="s">
        <v>43</v>
      </c>
      <c r="Z614" s="5" t="s">
        <v>43</v>
      </c>
      <c r="AA614" s="6" t="s">
        <v>43</v>
      </c>
      <c r="AB614" s="6" t="s">
        <v>43</v>
      </c>
      <c r="AC614" s="6" t="s">
        <v>43</v>
      </c>
      <c r="AD614" s="6" t="s">
        <v>43</v>
      </c>
      <c r="AE614" s="6" t="s">
        <v>43</v>
      </c>
    </row>
    <row r="615">
      <c r="A615" s="28" t="s">
        <v>3554</v>
      </c>
      <c r="B615" s="6" t="s">
        <v>3555</v>
      </c>
      <c r="C615" s="6" t="s">
        <v>2432</v>
      </c>
      <c r="D615" s="7" t="s">
        <v>3556</v>
      </c>
      <c r="E615" s="28" t="s">
        <v>3557</v>
      </c>
      <c r="F615" s="5" t="s">
        <v>418</v>
      </c>
      <c r="G615" s="6" t="s">
        <v>37</v>
      </c>
      <c r="H615" s="6" t="s">
        <v>3558</v>
      </c>
      <c r="I615" s="6" t="s">
        <v>452</v>
      </c>
      <c r="J615" s="8" t="s">
        <v>372</v>
      </c>
      <c r="K615" s="5" t="s">
        <v>373</v>
      </c>
      <c r="L615" s="7" t="s">
        <v>374</v>
      </c>
      <c r="M615" s="9">
        <v>19710</v>
      </c>
      <c r="N615" s="5" t="s">
        <v>453</v>
      </c>
      <c r="O615" s="32">
        <v>43277.442071412</v>
      </c>
      <c r="P615" s="33">
        <v>43277.4532329861</v>
      </c>
      <c r="Q615" s="28" t="s">
        <v>43</v>
      </c>
      <c r="R615" s="29" t="s">
        <v>3559</v>
      </c>
      <c r="S615" s="28" t="s">
        <v>425</v>
      </c>
      <c r="T615" s="28" t="s">
        <v>878</v>
      </c>
      <c r="U615" s="5" t="s">
        <v>427</v>
      </c>
      <c r="V615" s="28" t="s">
        <v>879</v>
      </c>
      <c r="W615" s="7" t="s">
        <v>43</v>
      </c>
      <c r="X615" s="7" t="s">
        <v>43</v>
      </c>
      <c r="Y615" s="5" t="s">
        <v>43</v>
      </c>
      <c r="Z615" s="5" t="s">
        <v>43</v>
      </c>
      <c r="AA615" s="6" t="s">
        <v>43</v>
      </c>
      <c r="AB615" s="6" t="s">
        <v>43</v>
      </c>
      <c r="AC615" s="6" t="s">
        <v>43</v>
      </c>
      <c r="AD615" s="6" t="s">
        <v>43</v>
      </c>
      <c r="AE615" s="6" t="s">
        <v>43</v>
      </c>
    </row>
    <row r="616">
      <c r="A616" s="28" t="s">
        <v>3560</v>
      </c>
      <c r="B616" s="6" t="s">
        <v>3561</v>
      </c>
      <c r="C616" s="6" t="s">
        <v>1002</v>
      </c>
      <c r="D616" s="7" t="s">
        <v>3542</v>
      </c>
      <c r="E616" s="28" t="s">
        <v>3543</v>
      </c>
      <c r="F616" s="5" t="s">
        <v>418</v>
      </c>
      <c r="G616" s="6" t="s">
        <v>37</v>
      </c>
      <c r="H616" s="6" t="s">
        <v>3562</v>
      </c>
      <c r="I616" s="6" t="s">
        <v>3563</v>
      </c>
      <c r="J616" s="8" t="s">
        <v>442</v>
      </c>
      <c r="K616" s="5" t="s">
        <v>443</v>
      </c>
      <c r="L616" s="7" t="s">
        <v>444</v>
      </c>
      <c r="M616" s="9">
        <v>18800</v>
      </c>
      <c r="N616" s="5" t="s">
        <v>695</v>
      </c>
      <c r="O616" s="32">
        <v>43277.4448956829</v>
      </c>
      <c r="P616" s="33">
        <v>43277.5068120718</v>
      </c>
      <c r="Q616" s="28" t="s">
        <v>43</v>
      </c>
      <c r="R616" s="29" t="s">
        <v>43</v>
      </c>
      <c r="S616" s="28" t="s">
        <v>425</v>
      </c>
      <c r="T616" s="28" t="s">
        <v>446</v>
      </c>
      <c r="U616" s="5" t="s">
        <v>427</v>
      </c>
      <c r="V616" s="28" t="s">
        <v>448</v>
      </c>
      <c r="W616" s="7" t="s">
        <v>43</v>
      </c>
      <c r="X616" s="7" t="s">
        <v>43</v>
      </c>
      <c r="Y616" s="5" t="s">
        <v>43</v>
      </c>
      <c r="Z616" s="5" t="s">
        <v>43</v>
      </c>
      <c r="AA616" s="6" t="s">
        <v>43</v>
      </c>
      <c r="AB616" s="6" t="s">
        <v>43</v>
      </c>
      <c r="AC616" s="6" t="s">
        <v>43</v>
      </c>
      <c r="AD616" s="6" t="s">
        <v>43</v>
      </c>
      <c r="AE616" s="6" t="s">
        <v>43</v>
      </c>
    </row>
    <row r="617">
      <c r="A617" s="28" t="s">
        <v>3564</v>
      </c>
      <c r="B617" s="6" t="s">
        <v>3565</v>
      </c>
      <c r="C617" s="6" t="s">
        <v>2432</v>
      </c>
      <c r="D617" s="7" t="s">
        <v>3556</v>
      </c>
      <c r="E617" s="28" t="s">
        <v>3557</v>
      </c>
      <c r="F617" s="5" t="s">
        <v>418</v>
      </c>
      <c r="G617" s="6" t="s">
        <v>37</v>
      </c>
      <c r="H617" s="6" t="s">
        <v>3566</v>
      </c>
      <c r="I617" s="6" t="s">
        <v>452</v>
      </c>
      <c r="J617" s="8" t="s">
        <v>372</v>
      </c>
      <c r="K617" s="5" t="s">
        <v>373</v>
      </c>
      <c r="L617" s="7" t="s">
        <v>374</v>
      </c>
      <c r="M617" s="9">
        <v>19740</v>
      </c>
      <c r="N617" s="5" t="s">
        <v>453</v>
      </c>
      <c r="O617" s="32">
        <v>43277.4454276968</v>
      </c>
      <c r="P617" s="33">
        <v>43277.4532333333</v>
      </c>
      <c r="Q617" s="28" t="s">
        <v>43</v>
      </c>
      <c r="R617" s="29" t="s">
        <v>3567</v>
      </c>
      <c r="S617" s="28" t="s">
        <v>425</v>
      </c>
      <c r="T617" s="28" t="s">
        <v>878</v>
      </c>
      <c r="U617" s="5" t="s">
        <v>427</v>
      </c>
      <c r="V617" s="28" t="s">
        <v>879</v>
      </c>
      <c r="W617" s="7" t="s">
        <v>43</v>
      </c>
      <c r="X617" s="7" t="s">
        <v>43</v>
      </c>
      <c r="Y617" s="5" t="s">
        <v>43</v>
      </c>
      <c r="Z617" s="5" t="s">
        <v>43</v>
      </c>
      <c r="AA617" s="6" t="s">
        <v>43</v>
      </c>
      <c r="AB617" s="6" t="s">
        <v>43</v>
      </c>
      <c r="AC617" s="6" t="s">
        <v>43</v>
      </c>
      <c r="AD617" s="6" t="s">
        <v>43</v>
      </c>
      <c r="AE617" s="6" t="s">
        <v>43</v>
      </c>
    </row>
    <row r="618">
      <c r="A618" s="28" t="s">
        <v>3568</v>
      </c>
      <c r="B618" s="6" t="s">
        <v>3569</v>
      </c>
      <c r="C618" s="6" t="s">
        <v>3570</v>
      </c>
      <c r="D618" s="7" t="s">
        <v>3571</v>
      </c>
      <c r="E618" s="28" t="s">
        <v>3572</v>
      </c>
      <c r="F618" s="5" t="s">
        <v>418</v>
      </c>
      <c r="G618" s="6" t="s">
        <v>37</v>
      </c>
      <c r="H618" s="6" t="s">
        <v>3573</v>
      </c>
      <c r="I618" s="6" t="s">
        <v>3574</v>
      </c>
      <c r="J618" s="8" t="s">
        <v>442</v>
      </c>
      <c r="K618" s="5" t="s">
        <v>443</v>
      </c>
      <c r="L618" s="7" t="s">
        <v>444</v>
      </c>
      <c r="M618" s="9">
        <v>18810</v>
      </c>
      <c r="N618" s="5" t="s">
        <v>55</v>
      </c>
      <c r="O618" s="32">
        <v>43277.4464478356</v>
      </c>
      <c r="P618" s="33">
        <v>43277.4696228356</v>
      </c>
      <c r="Q618" s="28" t="s">
        <v>43</v>
      </c>
      <c r="R618" s="29" t="s">
        <v>3575</v>
      </c>
      <c r="S618" s="28" t="s">
        <v>425</v>
      </c>
      <c r="T618" s="28" t="s">
        <v>446</v>
      </c>
      <c r="U618" s="5" t="s">
        <v>427</v>
      </c>
      <c r="V618" s="28" t="s">
        <v>448</v>
      </c>
      <c r="W618" s="7" t="s">
        <v>43</v>
      </c>
      <c r="X618" s="7" t="s">
        <v>43</v>
      </c>
      <c r="Y618" s="5" t="s">
        <v>43</v>
      </c>
      <c r="Z618" s="5" t="s">
        <v>43</v>
      </c>
      <c r="AA618" s="6" t="s">
        <v>43</v>
      </c>
      <c r="AB618" s="6" t="s">
        <v>43</v>
      </c>
      <c r="AC618" s="6" t="s">
        <v>43</v>
      </c>
      <c r="AD618" s="6" t="s">
        <v>43</v>
      </c>
      <c r="AE618" s="6" t="s">
        <v>43</v>
      </c>
    </row>
    <row r="619">
      <c r="A619" s="28" t="s">
        <v>3576</v>
      </c>
      <c r="B619" s="6" t="s">
        <v>3577</v>
      </c>
      <c r="C619" s="6" t="s">
        <v>2432</v>
      </c>
      <c r="D619" s="7" t="s">
        <v>3556</v>
      </c>
      <c r="E619" s="28" t="s">
        <v>3557</v>
      </c>
      <c r="F619" s="5" t="s">
        <v>418</v>
      </c>
      <c r="G619" s="6" t="s">
        <v>37</v>
      </c>
      <c r="H619" s="6" t="s">
        <v>3578</v>
      </c>
      <c r="I619" s="6" t="s">
        <v>452</v>
      </c>
      <c r="J619" s="8" t="s">
        <v>372</v>
      </c>
      <c r="K619" s="5" t="s">
        <v>373</v>
      </c>
      <c r="L619" s="7" t="s">
        <v>374</v>
      </c>
      <c r="M619" s="9">
        <v>19730</v>
      </c>
      <c r="N619" s="5" t="s">
        <v>453</v>
      </c>
      <c r="O619" s="32">
        <v>43277.4475772801</v>
      </c>
      <c r="P619" s="33">
        <v>43277.4532329861</v>
      </c>
      <c r="Q619" s="28" t="s">
        <v>43</v>
      </c>
      <c r="R619" s="29" t="s">
        <v>3579</v>
      </c>
      <c r="S619" s="28" t="s">
        <v>425</v>
      </c>
      <c r="T619" s="28" t="s">
        <v>878</v>
      </c>
      <c r="U619" s="5" t="s">
        <v>427</v>
      </c>
      <c r="V619" s="28" t="s">
        <v>879</v>
      </c>
      <c r="W619" s="7" t="s">
        <v>43</v>
      </c>
      <c r="X619" s="7" t="s">
        <v>43</v>
      </c>
      <c r="Y619" s="5" t="s">
        <v>43</v>
      </c>
      <c r="Z619" s="5" t="s">
        <v>43</v>
      </c>
      <c r="AA619" s="6" t="s">
        <v>43</v>
      </c>
      <c r="AB619" s="6" t="s">
        <v>43</v>
      </c>
      <c r="AC619" s="6" t="s">
        <v>43</v>
      </c>
      <c r="AD619" s="6" t="s">
        <v>43</v>
      </c>
      <c r="AE619" s="6" t="s">
        <v>43</v>
      </c>
    </row>
    <row r="620">
      <c r="A620" s="28" t="s">
        <v>3580</v>
      </c>
      <c r="B620" s="6" t="s">
        <v>3123</v>
      </c>
      <c r="C620" s="6" t="s">
        <v>1281</v>
      </c>
      <c r="D620" s="7" t="s">
        <v>3581</v>
      </c>
      <c r="E620" s="28" t="s">
        <v>3582</v>
      </c>
      <c r="F620" s="5" t="s">
        <v>22</v>
      </c>
      <c r="G620" s="6" t="s">
        <v>37</v>
      </c>
      <c r="H620" s="6" t="s">
        <v>3583</v>
      </c>
      <c r="I620" s="6" t="s">
        <v>3584</v>
      </c>
      <c r="J620" s="8" t="s">
        <v>178</v>
      </c>
      <c r="K620" s="5" t="s">
        <v>179</v>
      </c>
      <c r="L620" s="7" t="s">
        <v>180</v>
      </c>
      <c r="M620" s="9">
        <v>10410</v>
      </c>
      <c r="N620" s="5" t="s">
        <v>55</v>
      </c>
      <c r="O620" s="32">
        <v>43277.4513904745</v>
      </c>
      <c r="P620" s="33">
        <v>43278.2138341088</v>
      </c>
      <c r="Q620" s="28" t="s">
        <v>3126</v>
      </c>
      <c r="R620" s="29" t="s">
        <v>3585</v>
      </c>
      <c r="S620" s="28" t="s">
        <v>71</v>
      </c>
      <c r="T620" s="28" t="s">
        <v>509</v>
      </c>
      <c r="U620" s="5" t="s">
        <v>510</v>
      </c>
      <c r="V620" s="28" t="s">
        <v>3127</v>
      </c>
      <c r="W620" s="7" t="s">
        <v>3128</v>
      </c>
      <c r="X620" s="7" t="s">
        <v>973</v>
      </c>
      <c r="Y620" s="5" t="s">
        <v>829</v>
      </c>
      <c r="Z620" s="5" t="s">
        <v>43</v>
      </c>
      <c r="AA620" s="6" t="s">
        <v>43</v>
      </c>
      <c r="AB620" s="6" t="s">
        <v>43</v>
      </c>
      <c r="AC620" s="6" t="s">
        <v>43</v>
      </c>
      <c r="AD620" s="6" t="s">
        <v>43</v>
      </c>
      <c r="AE620" s="6" t="s">
        <v>43</v>
      </c>
    </row>
    <row r="621">
      <c r="A621" s="28" t="s">
        <v>3586</v>
      </c>
      <c r="B621" s="6" t="s">
        <v>3587</v>
      </c>
      <c r="C621" s="6" t="s">
        <v>3570</v>
      </c>
      <c r="D621" s="7" t="s">
        <v>3571</v>
      </c>
      <c r="E621" s="28" t="s">
        <v>3572</v>
      </c>
      <c r="F621" s="5" t="s">
        <v>418</v>
      </c>
      <c r="G621" s="6" t="s">
        <v>37</v>
      </c>
      <c r="H621" s="6" t="s">
        <v>3588</v>
      </c>
      <c r="I621" s="6" t="s">
        <v>452</v>
      </c>
      <c r="J621" s="8" t="s">
        <v>442</v>
      </c>
      <c r="K621" s="5" t="s">
        <v>443</v>
      </c>
      <c r="L621" s="7" t="s">
        <v>444</v>
      </c>
      <c r="M621" s="9">
        <v>19150</v>
      </c>
      <c r="N621" s="5" t="s">
        <v>453</v>
      </c>
      <c r="O621" s="32">
        <v>43277.4519768866</v>
      </c>
      <c r="P621" s="33">
        <v>43277.4696230324</v>
      </c>
      <c r="Q621" s="28" t="s">
        <v>43</v>
      </c>
      <c r="R621" s="29" t="s">
        <v>43</v>
      </c>
      <c r="S621" s="28" t="s">
        <v>425</v>
      </c>
      <c r="T621" s="28" t="s">
        <v>446</v>
      </c>
      <c r="U621" s="5" t="s">
        <v>427</v>
      </c>
      <c r="V621" s="28" t="s">
        <v>448</v>
      </c>
      <c r="W621" s="7" t="s">
        <v>43</v>
      </c>
      <c r="X621" s="7" t="s">
        <v>43</v>
      </c>
      <c r="Y621" s="5" t="s">
        <v>43</v>
      </c>
      <c r="Z621" s="5" t="s">
        <v>43</v>
      </c>
      <c r="AA621" s="6" t="s">
        <v>43</v>
      </c>
      <c r="AB621" s="6" t="s">
        <v>43</v>
      </c>
      <c r="AC621" s="6" t="s">
        <v>43</v>
      </c>
      <c r="AD621" s="6" t="s">
        <v>43</v>
      </c>
      <c r="AE621" s="6" t="s">
        <v>43</v>
      </c>
    </row>
    <row r="622">
      <c r="A622" s="28" t="s">
        <v>3589</v>
      </c>
      <c r="B622" s="6" t="s">
        <v>3590</v>
      </c>
      <c r="C622" s="6" t="s">
        <v>3570</v>
      </c>
      <c r="D622" s="7" t="s">
        <v>3571</v>
      </c>
      <c r="E622" s="28" t="s">
        <v>3572</v>
      </c>
      <c r="F622" s="5" t="s">
        <v>418</v>
      </c>
      <c r="G622" s="6" t="s">
        <v>37</v>
      </c>
      <c r="H622" s="6" t="s">
        <v>3591</v>
      </c>
      <c r="I622" s="6" t="s">
        <v>608</v>
      </c>
      <c r="J622" s="8" t="s">
        <v>372</v>
      </c>
      <c r="K622" s="5" t="s">
        <v>373</v>
      </c>
      <c r="L622" s="7" t="s">
        <v>374</v>
      </c>
      <c r="M622" s="9">
        <v>19620</v>
      </c>
      <c r="N622" s="5" t="s">
        <v>42</v>
      </c>
      <c r="O622" s="32">
        <v>43277.4545415162</v>
      </c>
      <c r="P622" s="33">
        <v>43277.4696230324</v>
      </c>
      <c r="Q622" s="28" t="s">
        <v>43</v>
      </c>
      <c r="R622" s="29" t="s">
        <v>43</v>
      </c>
      <c r="S622" s="28" t="s">
        <v>425</v>
      </c>
      <c r="T622" s="28" t="s">
        <v>878</v>
      </c>
      <c r="U622" s="5" t="s">
        <v>427</v>
      </c>
      <c r="V622" s="28" t="s">
        <v>879</v>
      </c>
      <c r="W622" s="7" t="s">
        <v>43</v>
      </c>
      <c r="X622" s="7" t="s">
        <v>43</v>
      </c>
      <c r="Y622" s="5" t="s">
        <v>43</v>
      </c>
      <c r="Z622" s="5" t="s">
        <v>43</v>
      </c>
      <c r="AA622" s="6" t="s">
        <v>43</v>
      </c>
      <c r="AB622" s="6" t="s">
        <v>43</v>
      </c>
      <c r="AC622" s="6" t="s">
        <v>43</v>
      </c>
      <c r="AD622" s="6" t="s">
        <v>43</v>
      </c>
      <c r="AE622" s="6" t="s">
        <v>43</v>
      </c>
    </row>
    <row r="623">
      <c r="A623" s="28" t="s">
        <v>3592</v>
      </c>
      <c r="B623" s="6" t="s">
        <v>3593</v>
      </c>
      <c r="C623" s="6" t="s">
        <v>3570</v>
      </c>
      <c r="D623" s="7" t="s">
        <v>3571</v>
      </c>
      <c r="E623" s="28" t="s">
        <v>3572</v>
      </c>
      <c r="F623" s="5" t="s">
        <v>418</v>
      </c>
      <c r="G623" s="6" t="s">
        <v>37</v>
      </c>
      <c r="H623" s="6" t="s">
        <v>3594</v>
      </c>
      <c r="I623" s="6" t="s">
        <v>538</v>
      </c>
      <c r="J623" s="8" t="s">
        <v>947</v>
      </c>
      <c r="K623" s="5" t="s">
        <v>948</v>
      </c>
      <c r="L623" s="7" t="s">
        <v>949</v>
      </c>
      <c r="M623" s="9">
        <v>21180</v>
      </c>
      <c r="N623" s="5" t="s">
        <v>142</v>
      </c>
      <c r="O623" s="32">
        <v>43277.4571506134</v>
      </c>
      <c r="P623" s="33">
        <v>43277.4696228356</v>
      </c>
      <c r="Q623" s="28" t="s">
        <v>43</v>
      </c>
      <c r="R623" s="29" t="s">
        <v>43</v>
      </c>
      <c r="S623" s="28" t="s">
        <v>425</v>
      </c>
      <c r="T623" s="28" t="s">
        <v>951</v>
      </c>
      <c r="U623" s="5" t="s">
        <v>585</v>
      </c>
      <c r="V623" s="28" t="s">
        <v>952</v>
      </c>
      <c r="W623" s="7" t="s">
        <v>43</v>
      </c>
      <c r="X623" s="7" t="s">
        <v>43</v>
      </c>
      <c r="Y623" s="5" t="s">
        <v>43</v>
      </c>
      <c r="Z623" s="5" t="s">
        <v>43</v>
      </c>
      <c r="AA623" s="6" t="s">
        <v>43</v>
      </c>
      <c r="AB623" s="6" t="s">
        <v>43</v>
      </c>
      <c r="AC623" s="6" t="s">
        <v>43</v>
      </c>
      <c r="AD623" s="6" t="s">
        <v>43</v>
      </c>
      <c r="AE623" s="6" t="s">
        <v>43</v>
      </c>
    </row>
    <row r="624">
      <c r="A624" s="28" t="s">
        <v>3595</v>
      </c>
      <c r="B624" s="6" t="s">
        <v>3596</v>
      </c>
      <c r="C624" s="6" t="s">
        <v>739</v>
      </c>
      <c r="D624" s="7" t="s">
        <v>740</v>
      </c>
      <c r="E624" s="28" t="s">
        <v>741</v>
      </c>
      <c r="F624" s="5" t="s">
        <v>705</v>
      </c>
      <c r="G624" s="6" t="s">
        <v>37</v>
      </c>
      <c r="H624" s="6" t="s">
        <v>3597</v>
      </c>
      <c r="I624" s="6" t="s">
        <v>3598</v>
      </c>
      <c r="J624" s="8" t="s">
        <v>94</v>
      </c>
      <c r="K624" s="5" t="s">
        <v>95</v>
      </c>
      <c r="L624" s="7" t="s">
        <v>96</v>
      </c>
      <c r="M624" s="9">
        <v>12880</v>
      </c>
      <c r="N624" s="5" t="s">
        <v>55</v>
      </c>
      <c r="O624" s="32">
        <v>43277.4585217593</v>
      </c>
      <c r="P624" s="33">
        <v>43277.5612243403</v>
      </c>
      <c r="Q624" s="28" t="s">
        <v>43</v>
      </c>
      <c r="R624" s="29" t="s">
        <v>3599</v>
      </c>
      <c r="S624" s="28" t="s">
        <v>71</v>
      </c>
      <c r="T624" s="28" t="s">
        <v>43</v>
      </c>
      <c r="U624" s="5" t="s">
        <v>43</v>
      </c>
      <c r="V624" s="28" t="s">
        <v>43</v>
      </c>
      <c r="W624" s="7" t="s">
        <v>43</v>
      </c>
      <c r="X624" s="7" t="s">
        <v>43</v>
      </c>
      <c r="Y624" s="5" t="s">
        <v>43</v>
      </c>
      <c r="Z624" s="5" t="s">
        <v>43</v>
      </c>
      <c r="AA624" s="6" t="s">
        <v>43</v>
      </c>
      <c r="AB624" s="6" t="s">
        <v>89</v>
      </c>
      <c r="AC624" s="6" t="s">
        <v>43</v>
      </c>
      <c r="AD624" s="6" t="s">
        <v>43</v>
      </c>
      <c r="AE624" s="6" t="s">
        <v>43</v>
      </c>
    </row>
    <row r="625">
      <c r="A625" s="28" t="s">
        <v>3600</v>
      </c>
      <c r="B625" s="6" t="s">
        <v>3601</v>
      </c>
      <c r="C625" s="6" t="s">
        <v>3602</v>
      </c>
      <c r="D625" s="7" t="s">
        <v>3228</v>
      </c>
      <c r="E625" s="28" t="s">
        <v>1572</v>
      </c>
      <c r="F625" s="5" t="s">
        <v>22</v>
      </c>
      <c r="G625" s="6" t="s">
        <v>37</v>
      </c>
      <c r="H625" s="6" t="s">
        <v>3603</v>
      </c>
      <c r="I625" s="6" t="s">
        <v>3604</v>
      </c>
      <c r="J625" s="8" t="s">
        <v>178</v>
      </c>
      <c r="K625" s="5" t="s">
        <v>179</v>
      </c>
      <c r="L625" s="7" t="s">
        <v>180</v>
      </c>
      <c r="M625" s="9">
        <v>10460</v>
      </c>
      <c r="N625" s="5" t="s">
        <v>55</v>
      </c>
      <c r="O625" s="32">
        <v>43277.4637232639</v>
      </c>
      <c r="P625" s="33">
        <v>43277.5926839931</v>
      </c>
      <c r="Q625" s="28" t="s">
        <v>3605</v>
      </c>
      <c r="R625" s="29" t="s">
        <v>3606</v>
      </c>
      <c r="S625" s="28" t="s">
        <v>71</v>
      </c>
      <c r="T625" s="28" t="s">
        <v>562</v>
      </c>
      <c r="U625" s="5" t="s">
        <v>563</v>
      </c>
      <c r="V625" s="28" t="s">
        <v>3127</v>
      </c>
      <c r="W625" s="7" t="s">
        <v>3607</v>
      </c>
      <c r="X625" s="7" t="s">
        <v>53</v>
      </c>
      <c r="Y625" s="5" t="s">
        <v>829</v>
      </c>
      <c r="Z625" s="5" t="s">
        <v>43</v>
      </c>
      <c r="AA625" s="6" t="s">
        <v>43</v>
      </c>
      <c r="AB625" s="6" t="s">
        <v>43</v>
      </c>
      <c r="AC625" s="6" t="s">
        <v>43</v>
      </c>
      <c r="AD625" s="6" t="s">
        <v>43</v>
      </c>
      <c r="AE625" s="6" t="s">
        <v>43</v>
      </c>
    </row>
    <row r="626">
      <c r="A626" s="28" t="s">
        <v>3608</v>
      </c>
      <c r="B626" s="6" t="s">
        <v>3609</v>
      </c>
      <c r="C626" s="6" t="s">
        <v>3610</v>
      </c>
      <c r="D626" s="7" t="s">
        <v>3611</v>
      </c>
      <c r="E626" s="28" t="s">
        <v>3612</v>
      </c>
      <c r="F626" s="5" t="s">
        <v>418</v>
      </c>
      <c r="G626" s="6" t="s">
        <v>37</v>
      </c>
      <c r="H626" s="6" t="s">
        <v>3613</v>
      </c>
      <c r="I626" s="6" t="s">
        <v>452</v>
      </c>
      <c r="J626" s="8" t="s">
        <v>833</v>
      </c>
      <c r="K626" s="5" t="s">
        <v>834</v>
      </c>
      <c r="L626" s="7" t="s">
        <v>835</v>
      </c>
      <c r="M626" s="9">
        <v>16950</v>
      </c>
      <c r="N626" s="5" t="s">
        <v>453</v>
      </c>
      <c r="O626" s="32">
        <v>43277.4696625</v>
      </c>
      <c r="P626" s="33">
        <v>43277.5853383449</v>
      </c>
      <c r="Q626" s="28" t="s">
        <v>43</v>
      </c>
      <c r="R626" s="29" t="s">
        <v>43</v>
      </c>
      <c r="S626" s="28" t="s">
        <v>425</v>
      </c>
      <c r="T626" s="28" t="s">
        <v>836</v>
      </c>
      <c r="U626" s="5" t="s">
        <v>525</v>
      </c>
      <c r="V626" s="28" t="s">
        <v>837</v>
      </c>
      <c r="W626" s="7" t="s">
        <v>43</v>
      </c>
      <c r="X626" s="7" t="s">
        <v>43</v>
      </c>
      <c r="Y626" s="5" t="s">
        <v>43</v>
      </c>
      <c r="Z626" s="5" t="s">
        <v>43</v>
      </c>
      <c r="AA626" s="6" t="s">
        <v>43</v>
      </c>
      <c r="AB626" s="6" t="s">
        <v>43</v>
      </c>
      <c r="AC626" s="6" t="s">
        <v>43</v>
      </c>
      <c r="AD626" s="6" t="s">
        <v>43</v>
      </c>
      <c r="AE626" s="6" t="s">
        <v>43</v>
      </c>
    </row>
    <row r="627">
      <c r="A627" s="28" t="s">
        <v>3614</v>
      </c>
      <c r="B627" s="6" t="s">
        <v>3615</v>
      </c>
      <c r="C627" s="6" t="s">
        <v>3610</v>
      </c>
      <c r="D627" s="7" t="s">
        <v>3611</v>
      </c>
      <c r="E627" s="28" t="s">
        <v>3612</v>
      </c>
      <c r="F627" s="5" t="s">
        <v>418</v>
      </c>
      <c r="G627" s="6" t="s">
        <v>37</v>
      </c>
      <c r="H627" s="6" t="s">
        <v>3616</v>
      </c>
      <c r="I627" s="6" t="s">
        <v>3617</v>
      </c>
      <c r="J627" s="8" t="s">
        <v>520</v>
      </c>
      <c r="K627" s="5" t="s">
        <v>521</v>
      </c>
      <c r="L627" s="7" t="s">
        <v>522</v>
      </c>
      <c r="M627" s="9">
        <v>17150</v>
      </c>
      <c r="N627" s="5" t="s">
        <v>55</v>
      </c>
      <c r="O627" s="32">
        <v>43277.4713708333</v>
      </c>
      <c r="P627" s="33">
        <v>43277.5853385417</v>
      </c>
      <c r="Q627" s="28" t="s">
        <v>43</v>
      </c>
      <c r="R627" s="29" t="s">
        <v>3618</v>
      </c>
      <c r="S627" s="28" t="s">
        <v>425</v>
      </c>
      <c r="T627" s="28" t="s">
        <v>524</v>
      </c>
      <c r="U627" s="5" t="s">
        <v>525</v>
      </c>
      <c r="V627" s="28" t="s">
        <v>526</v>
      </c>
      <c r="W627" s="7" t="s">
        <v>43</v>
      </c>
      <c r="X627" s="7" t="s">
        <v>43</v>
      </c>
      <c r="Y627" s="5" t="s">
        <v>43</v>
      </c>
      <c r="Z627" s="5" t="s">
        <v>43</v>
      </c>
      <c r="AA627" s="6" t="s">
        <v>43</v>
      </c>
      <c r="AB627" s="6" t="s">
        <v>43</v>
      </c>
      <c r="AC627" s="6" t="s">
        <v>43</v>
      </c>
      <c r="AD627" s="6" t="s">
        <v>43</v>
      </c>
      <c r="AE627" s="6" t="s">
        <v>43</v>
      </c>
    </row>
    <row r="628">
      <c r="A628" s="28" t="s">
        <v>3619</v>
      </c>
      <c r="B628" s="6" t="s">
        <v>3620</v>
      </c>
      <c r="C628" s="6" t="s">
        <v>3621</v>
      </c>
      <c r="D628" s="7" t="s">
        <v>1474</v>
      </c>
      <c r="E628" s="28" t="s">
        <v>1475</v>
      </c>
      <c r="F628" s="5" t="s">
        <v>22</v>
      </c>
      <c r="G628" s="6" t="s">
        <v>37</v>
      </c>
      <c r="H628" s="6" t="s">
        <v>3622</v>
      </c>
      <c r="I628" s="6" t="s">
        <v>3623</v>
      </c>
      <c r="J628" s="8" t="s">
        <v>66</v>
      </c>
      <c r="K628" s="5" t="s">
        <v>67</v>
      </c>
      <c r="L628" s="7" t="s">
        <v>68</v>
      </c>
      <c r="M628" s="9">
        <v>14220</v>
      </c>
      <c r="N628" s="5" t="s">
        <v>55</v>
      </c>
      <c r="O628" s="32">
        <v>43277.473812037</v>
      </c>
      <c r="P628" s="33">
        <v>43277.5919597569</v>
      </c>
      <c r="Q628" s="28" t="s">
        <v>3624</v>
      </c>
      <c r="R628" s="29" t="s">
        <v>3625</v>
      </c>
      <c r="S628" s="28" t="s">
        <v>71</v>
      </c>
      <c r="T628" s="28" t="s">
        <v>488</v>
      </c>
      <c r="U628" s="5" t="s">
        <v>475</v>
      </c>
      <c r="V628" s="28" t="s">
        <v>476</v>
      </c>
      <c r="W628" s="7" t="s">
        <v>1467</v>
      </c>
      <c r="X628" s="7" t="s">
        <v>52</v>
      </c>
      <c r="Y628" s="5" t="s">
        <v>478</v>
      </c>
      <c r="Z628" s="5" t="s">
        <v>43</v>
      </c>
      <c r="AA628" s="6" t="s">
        <v>43</v>
      </c>
      <c r="AB628" s="6" t="s">
        <v>43</v>
      </c>
      <c r="AC628" s="6" t="s">
        <v>43</v>
      </c>
      <c r="AD628" s="6" t="s">
        <v>43</v>
      </c>
      <c r="AE628" s="6" t="s">
        <v>43</v>
      </c>
    </row>
    <row r="629">
      <c r="A629" s="28" t="s">
        <v>3626</v>
      </c>
      <c r="B629" s="6" t="s">
        <v>3627</v>
      </c>
      <c r="C629" s="6" t="s">
        <v>1002</v>
      </c>
      <c r="D629" s="7" t="s">
        <v>2472</v>
      </c>
      <c r="E629" s="28" t="s">
        <v>2473</v>
      </c>
      <c r="F629" s="5" t="s">
        <v>22</v>
      </c>
      <c r="G629" s="6" t="s">
        <v>37</v>
      </c>
      <c r="H629" s="6" t="s">
        <v>3628</v>
      </c>
      <c r="I629" s="6" t="s">
        <v>3629</v>
      </c>
      <c r="J629" s="8" t="s">
        <v>355</v>
      </c>
      <c r="K629" s="5" t="s">
        <v>356</v>
      </c>
      <c r="L629" s="7" t="s">
        <v>357</v>
      </c>
      <c r="M629" s="9">
        <v>14600</v>
      </c>
      <c r="N629" s="5" t="s">
        <v>55</v>
      </c>
      <c r="O629" s="32">
        <v>43277.4742466088</v>
      </c>
      <c r="P629" s="33">
        <v>43277.480603669</v>
      </c>
      <c r="Q629" s="28" t="s">
        <v>43</v>
      </c>
      <c r="R629" s="29" t="s">
        <v>3630</v>
      </c>
      <c r="S629" s="28" t="s">
        <v>71</v>
      </c>
      <c r="T629" s="28" t="s">
        <v>3631</v>
      </c>
      <c r="U629" s="5" t="s">
        <v>475</v>
      </c>
      <c r="V629" s="28" t="s">
        <v>476</v>
      </c>
      <c r="W629" s="7" t="s">
        <v>3632</v>
      </c>
      <c r="X629" s="7" t="s">
        <v>43</v>
      </c>
      <c r="Y629" s="5" t="s">
        <v>1618</v>
      </c>
      <c r="Z629" s="5" t="s">
        <v>43</v>
      </c>
      <c r="AA629" s="6" t="s">
        <v>43</v>
      </c>
      <c r="AB629" s="6" t="s">
        <v>43</v>
      </c>
      <c r="AC629" s="6" t="s">
        <v>43</v>
      </c>
      <c r="AD629" s="6" t="s">
        <v>43</v>
      </c>
      <c r="AE629" s="6" t="s">
        <v>43</v>
      </c>
    </row>
    <row r="630">
      <c r="A630" s="28" t="s">
        <v>3633</v>
      </c>
      <c r="B630" s="6" t="s">
        <v>3634</v>
      </c>
      <c r="C630" s="6" t="s">
        <v>1002</v>
      </c>
      <c r="D630" s="7" t="s">
        <v>3635</v>
      </c>
      <c r="E630" s="28" t="s">
        <v>3636</v>
      </c>
      <c r="F630" s="5" t="s">
        <v>418</v>
      </c>
      <c r="G630" s="6" t="s">
        <v>37</v>
      </c>
      <c r="H630" s="6" t="s">
        <v>3637</v>
      </c>
      <c r="I630" s="6" t="s">
        <v>555</v>
      </c>
      <c r="J630" s="8" t="s">
        <v>627</v>
      </c>
      <c r="K630" s="5" t="s">
        <v>628</v>
      </c>
      <c r="L630" s="7" t="s">
        <v>629</v>
      </c>
      <c r="M630" s="9">
        <v>16140</v>
      </c>
      <c r="N630" s="5" t="s">
        <v>69</v>
      </c>
      <c r="O630" s="32">
        <v>43277.4746632292</v>
      </c>
      <c r="P630" s="33">
        <v>43277.4823999653</v>
      </c>
      <c r="Q630" s="28" t="s">
        <v>43</v>
      </c>
      <c r="R630" s="29" t="s">
        <v>43</v>
      </c>
      <c r="S630" s="28" t="s">
        <v>425</v>
      </c>
      <c r="T630" s="28" t="s">
        <v>896</v>
      </c>
      <c r="U630" s="5" t="s">
        <v>897</v>
      </c>
      <c r="V630" s="28" t="s">
        <v>898</v>
      </c>
      <c r="W630" s="7" t="s">
        <v>43</v>
      </c>
      <c r="X630" s="7" t="s">
        <v>43</v>
      </c>
      <c r="Y630" s="5" t="s">
        <v>43</v>
      </c>
      <c r="Z630" s="5" t="s">
        <v>43</v>
      </c>
      <c r="AA630" s="6" t="s">
        <v>43</v>
      </c>
      <c r="AB630" s="6" t="s">
        <v>43</v>
      </c>
      <c r="AC630" s="6" t="s">
        <v>43</v>
      </c>
      <c r="AD630" s="6" t="s">
        <v>43</v>
      </c>
      <c r="AE630" s="6" t="s">
        <v>43</v>
      </c>
    </row>
    <row r="631">
      <c r="A631" s="28" t="s">
        <v>3638</v>
      </c>
      <c r="B631" s="6" t="s">
        <v>3639</v>
      </c>
      <c r="C631" s="6" t="s">
        <v>3640</v>
      </c>
      <c r="D631" s="7" t="s">
        <v>1474</v>
      </c>
      <c r="E631" s="28" t="s">
        <v>1475</v>
      </c>
      <c r="F631" s="5" t="s">
        <v>669</v>
      </c>
      <c r="G631" s="6" t="s">
        <v>670</v>
      </c>
      <c r="H631" s="6" t="s">
        <v>3641</v>
      </c>
      <c r="I631" s="6" t="s">
        <v>3642</v>
      </c>
      <c r="J631" s="8" t="s">
        <v>66</v>
      </c>
      <c r="K631" s="5" t="s">
        <v>67</v>
      </c>
      <c r="L631" s="7" t="s">
        <v>68</v>
      </c>
      <c r="M631" s="9">
        <v>14240</v>
      </c>
      <c r="N631" s="5" t="s">
        <v>69</v>
      </c>
      <c r="O631" s="32">
        <v>43277.4762185185</v>
      </c>
      <c r="P631" s="33">
        <v>43287.6166174421</v>
      </c>
      <c r="Q631" s="28" t="s">
        <v>43</v>
      </c>
      <c r="R631" s="29" t="s">
        <v>43</v>
      </c>
      <c r="S631" s="28" t="s">
        <v>43</v>
      </c>
      <c r="T631" s="28" t="s">
        <v>43</v>
      </c>
      <c r="U631" s="5" t="s">
        <v>43</v>
      </c>
      <c r="V631" s="28" t="s">
        <v>43</v>
      </c>
      <c r="W631" s="7" t="s">
        <v>43</v>
      </c>
      <c r="X631" s="7" t="s">
        <v>43</v>
      </c>
      <c r="Y631" s="5" t="s">
        <v>43</v>
      </c>
      <c r="Z631" s="5" t="s">
        <v>43</v>
      </c>
      <c r="AA631" s="6" t="s">
        <v>43</v>
      </c>
      <c r="AB631" s="6" t="s">
        <v>43</v>
      </c>
      <c r="AC631" s="6" t="s">
        <v>43</v>
      </c>
      <c r="AD631" s="6" t="s">
        <v>43</v>
      </c>
      <c r="AE631" s="6" t="s">
        <v>43</v>
      </c>
    </row>
    <row r="632">
      <c r="A632" s="28" t="s">
        <v>3643</v>
      </c>
      <c r="B632" s="6" t="s">
        <v>3644</v>
      </c>
      <c r="C632" s="6" t="s">
        <v>1002</v>
      </c>
      <c r="D632" s="7" t="s">
        <v>3635</v>
      </c>
      <c r="E632" s="28" t="s">
        <v>3636</v>
      </c>
      <c r="F632" s="5" t="s">
        <v>418</v>
      </c>
      <c r="G632" s="6" t="s">
        <v>37</v>
      </c>
      <c r="H632" s="6" t="s">
        <v>3645</v>
      </c>
      <c r="I632" s="6" t="s">
        <v>452</v>
      </c>
      <c r="J632" s="8" t="s">
        <v>627</v>
      </c>
      <c r="K632" s="5" t="s">
        <v>628</v>
      </c>
      <c r="L632" s="7" t="s">
        <v>629</v>
      </c>
      <c r="M632" s="9">
        <v>16330</v>
      </c>
      <c r="N632" s="5" t="s">
        <v>453</v>
      </c>
      <c r="O632" s="32">
        <v>43277.4764888889</v>
      </c>
      <c r="P632" s="33">
        <v>43277.4824001505</v>
      </c>
      <c r="Q632" s="28" t="s">
        <v>43</v>
      </c>
      <c r="R632" s="29" t="s">
        <v>3646</v>
      </c>
      <c r="S632" s="28" t="s">
        <v>425</v>
      </c>
      <c r="T632" s="28" t="s">
        <v>896</v>
      </c>
      <c r="U632" s="5" t="s">
        <v>897</v>
      </c>
      <c r="V632" s="28" t="s">
        <v>898</v>
      </c>
      <c r="W632" s="7" t="s">
        <v>43</v>
      </c>
      <c r="X632" s="7" t="s">
        <v>43</v>
      </c>
      <c r="Y632" s="5" t="s">
        <v>43</v>
      </c>
      <c r="Z632" s="5" t="s">
        <v>43</v>
      </c>
      <c r="AA632" s="6" t="s">
        <v>43</v>
      </c>
      <c r="AB632" s="6" t="s">
        <v>43</v>
      </c>
      <c r="AC632" s="6" t="s">
        <v>43</v>
      </c>
      <c r="AD632" s="6" t="s">
        <v>43</v>
      </c>
      <c r="AE632" s="6" t="s">
        <v>43</v>
      </c>
    </row>
    <row r="633">
      <c r="A633" s="28" t="s">
        <v>3647</v>
      </c>
      <c r="B633" s="6" t="s">
        <v>3648</v>
      </c>
      <c r="C633" s="6" t="s">
        <v>2941</v>
      </c>
      <c r="D633" s="7" t="s">
        <v>3649</v>
      </c>
      <c r="E633" s="28" t="s">
        <v>3650</v>
      </c>
      <c r="F633" s="5" t="s">
        <v>22</v>
      </c>
      <c r="G633" s="6" t="s">
        <v>37</v>
      </c>
      <c r="H633" s="6" t="s">
        <v>3651</v>
      </c>
      <c r="I633" s="6" t="s">
        <v>555</v>
      </c>
      <c r="J633" s="8" t="s">
        <v>344</v>
      </c>
      <c r="K633" s="5" t="s">
        <v>345</v>
      </c>
      <c r="L633" s="7" t="s">
        <v>346</v>
      </c>
      <c r="M633" s="9">
        <v>10900</v>
      </c>
      <c r="N633" s="5" t="s">
        <v>69</v>
      </c>
      <c r="O633" s="32">
        <v>43277.481415081</v>
      </c>
      <c r="P633" s="33">
        <v>43277.4853815625</v>
      </c>
      <c r="Q633" s="28" t="s">
        <v>43</v>
      </c>
      <c r="R633" s="29" t="s">
        <v>43</v>
      </c>
      <c r="S633" s="28" t="s">
        <v>71</v>
      </c>
      <c r="T633" s="28" t="s">
        <v>498</v>
      </c>
      <c r="U633" s="5" t="s">
        <v>475</v>
      </c>
      <c r="V633" s="28" t="s">
        <v>476</v>
      </c>
      <c r="W633" s="7" t="s">
        <v>1651</v>
      </c>
      <c r="X633" s="7" t="s">
        <v>43</v>
      </c>
      <c r="Y633" s="5" t="s">
        <v>478</v>
      </c>
      <c r="Z633" s="5" t="s">
        <v>43</v>
      </c>
      <c r="AA633" s="6" t="s">
        <v>43</v>
      </c>
      <c r="AB633" s="6" t="s">
        <v>43</v>
      </c>
      <c r="AC633" s="6" t="s">
        <v>43</v>
      </c>
      <c r="AD633" s="6" t="s">
        <v>43</v>
      </c>
      <c r="AE633" s="6" t="s">
        <v>43</v>
      </c>
    </row>
    <row r="634">
      <c r="A634" s="28" t="s">
        <v>3652</v>
      </c>
      <c r="B634" s="6" t="s">
        <v>3653</v>
      </c>
      <c r="C634" s="6" t="s">
        <v>1281</v>
      </c>
      <c r="D634" s="7" t="s">
        <v>1282</v>
      </c>
      <c r="E634" s="28" t="s">
        <v>1283</v>
      </c>
      <c r="F634" s="5" t="s">
        <v>22</v>
      </c>
      <c r="G634" s="6" t="s">
        <v>37</v>
      </c>
      <c r="H634" s="6" t="s">
        <v>3654</v>
      </c>
      <c r="I634" s="6" t="s">
        <v>3655</v>
      </c>
      <c r="J634" s="8" t="s">
        <v>166</v>
      </c>
      <c r="K634" s="5" t="s">
        <v>167</v>
      </c>
      <c r="L634" s="7" t="s">
        <v>168</v>
      </c>
      <c r="M634" s="9">
        <v>14980</v>
      </c>
      <c r="N634" s="5" t="s">
        <v>55</v>
      </c>
      <c r="O634" s="32">
        <v>43277.4929304051</v>
      </c>
      <c r="P634" s="33">
        <v>43277.5211183218</v>
      </c>
      <c r="Q634" s="28" t="s">
        <v>43</v>
      </c>
      <c r="R634" s="29" t="s">
        <v>3656</v>
      </c>
      <c r="S634" s="28" t="s">
        <v>71</v>
      </c>
      <c r="T634" s="28" t="s">
        <v>488</v>
      </c>
      <c r="U634" s="5" t="s">
        <v>475</v>
      </c>
      <c r="V634" s="28" t="s">
        <v>476</v>
      </c>
      <c r="W634" s="7" t="s">
        <v>3657</v>
      </c>
      <c r="X634" s="7" t="s">
        <v>43</v>
      </c>
      <c r="Y634" s="5" t="s">
        <v>478</v>
      </c>
      <c r="Z634" s="5" t="s">
        <v>43</v>
      </c>
      <c r="AA634" s="6" t="s">
        <v>43</v>
      </c>
      <c r="AB634" s="6" t="s">
        <v>43</v>
      </c>
      <c r="AC634" s="6" t="s">
        <v>43</v>
      </c>
      <c r="AD634" s="6" t="s">
        <v>43</v>
      </c>
      <c r="AE634" s="6" t="s">
        <v>43</v>
      </c>
    </row>
    <row r="635">
      <c r="A635" s="28" t="s">
        <v>3658</v>
      </c>
      <c r="B635" s="6" t="s">
        <v>3659</v>
      </c>
      <c r="C635" s="6" t="s">
        <v>3660</v>
      </c>
      <c r="D635" s="7" t="s">
        <v>3661</v>
      </c>
      <c r="E635" s="28" t="s">
        <v>3662</v>
      </c>
      <c r="F635" s="5" t="s">
        <v>418</v>
      </c>
      <c r="G635" s="6" t="s">
        <v>37</v>
      </c>
      <c r="H635" s="6" t="s">
        <v>3663</v>
      </c>
      <c r="I635" s="6" t="s">
        <v>3664</v>
      </c>
      <c r="J635" s="8" t="s">
        <v>859</v>
      </c>
      <c r="K635" s="5" t="s">
        <v>860</v>
      </c>
      <c r="L635" s="7" t="s">
        <v>861</v>
      </c>
      <c r="M635" s="9">
        <v>20270</v>
      </c>
      <c r="N635" s="5" t="s">
        <v>55</v>
      </c>
      <c r="O635" s="32">
        <v>43277.4949771644</v>
      </c>
      <c r="P635" s="33">
        <v>43277.5799553241</v>
      </c>
      <c r="Q635" s="28" t="s">
        <v>43</v>
      </c>
      <c r="R635" s="29" t="s">
        <v>3665</v>
      </c>
      <c r="S635" s="28" t="s">
        <v>425</v>
      </c>
      <c r="T635" s="28" t="s">
        <v>862</v>
      </c>
      <c r="U635" s="5" t="s">
        <v>525</v>
      </c>
      <c r="V635" s="28" t="s">
        <v>863</v>
      </c>
      <c r="W635" s="7" t="s">
        <v>43</v>
      </c>
      <c r="X635" s="7" t="s">
        <v>43</v>
      </c>
      <c r="Y635" s="5" t="s">
        <v>43</v>
      </c>
      <c r="Z635" s="5" t="s">
        <v>43</v>
      </c>
      <c r="AA635" s="6" t="s">
        <v>43</v>
      </c>
      <c r="AB635" s="6" t="s">
        <v>43</v>
      </c>
      <c r="AC635" s="6" t="s">
        <v>43</v>
      </c>
      <c r="AD635" s="6" t="s">
        <v>43</v>
      </c>
      <c r="AE635" s="6" t="s">
        <v>43</v>
      </c>
    </row>
    <row r="636">
      <c r="A636" s="28" t="s">
        <v>3666</v>
      </c>
      <c r="B636" s="6" t="s">
        <v>3667</v>
      </c>
      <c r="C636" s="6" t="s">
        <v>1046</v>
      </c>
      <c r="D636" s="7" t="s">
        <v>3661</v>
      </c>
      <c r="E636" s="28" t="s">
        <v>3662</v>
      </c>
      <c r="F636" s="5" t="s">
        <v>418</v>
      </c>
      <c r="G636" s="6" t="s">
        <v>37</v>
      </c>
      <c r="H636" s="6" t="s">
        <v>3668</v>
      </c>
      <c r="I636" s="6" t="s">
        <v>452</v>
      </c>
      <c r="J636" s="8" t="s">
        <v>421</v>
      </c>
      <c r="K636" s="5" t="s">
        <v>422</v>
      </c>
      <c r="L636" s="7" t="s">
        <v>423</v>
      </c>
      <c r="M636" s="9">
        <v>18480</v>
      </c>
      <c r="N636" s="5" t="s">
        <v>453</v>
      </c>
      <c r="O636" s="32">
        <v>43277.4970789699</v>
      </c>
      <c r="P636" s="33">
        <v>43277.5799551736</v>
      </c>
      <c r="Q636" s="28" t="s">
        <v>43</v>
      </c>
      <c r="R636" s="29" t="s">
        <v>43</v>
      </c>
      <c r="S636" s="28" t="s">
        <v>425</v>
      </c>
      <c r="T636" s="28" t="s">
        <v>426</v>
      </c>
      <c r="U636" s="5" t="s">
        <v>427</v>
      </c>
      <c r="V636" s="28" t="s">
        <v>428</v>
      </c>
      <c r="W636" s="7" t="s">
        <v>43</v>
      </c>
      <c r="X636" s="7" t="s">
        <v>43</v>
      </c>
      <c r="Y636" s="5" t="s">
        <v>43</v>
      </c>
      <c r="Z636" s="5" t="s">
        <v>43</v>
      </c>
      <c r="AA636" s="6" t="s">
        <v>43</v>
      </c>
      <c r="AB636" s="6" t="s">
        <v>43</v>
      </c>
      <c r="AC636" s="6" t="s">
        <v>43</v>
      </c>
      <c r="AD636" s="6" t="s">
        <v>43</v>
      </c>
      <c r="AE636" s="6" t="s">
        <v>43</v>
      </c>
    </row>
    <row r="637">
      <c r="A637" s="28" t="s">
        <v>3669</v>
      </c>
      <c r="B637" s="6" t="s">
        <v>3670</v>
      </c>
      <c r="C637" s="6" t="s">
        <v>1046</v>
      </c>
      <c r="D637" s="7" t="s">
        <v>3661</v>
      </c>
      <c r="E637" s="28" t="s">
        <v>3662</v>
      </c>
      <c r="F637" s="5" t="s">
        <v>705</v>
      </c>
      <c r="G637" s="6" t="s">
        <v>37</v>
      </c>
      <c r="H637" s="6" t="s">
        <v>3671</v>
      </c>
      <c r="I637" s="6" t="s">
        <v>3672</v>
      </c>
      <c r="J637" s="8" t="s">
        <v>105</v>
      </c>
      <c r="K637" s="5" t="s">
        <v>106</v>
      </c>
      <c r="L637" s="7" t="s">
        <v>107</v>
      </c>
      <c r="M637" s="9">
        <v>11280</v>
      </c>
      <c r="N637" s="5" t="s">
        <v>55</v>
      </c>
      <c r="O637" s="32">
        <v>43277.4999112268</v>
      </c>
      <c r="P637" s="33">
        <v>43277.5799553241</v>
      </c>
      <c r="Q637" s="28" t="s">
        <v>43</v>
      </c>
      <c r="R637" s="29" t="s">
        <v>3673</v>
      </c>
      <c r="S637" s="28" t="s">
        <v>71</v>
      </c>
      <c r="T637" s="28" t="s">
        <v>43</v>
      </c>
      <c r="U637" s="5" t="s">
        <v>43</v>
      </c>
      <c r="V637" s="28" t="s">
        <v>43</v>
      </c>
      <c r="W637" s="7" t="s">
        <v>43</v>
      </c>
      <c r="X637" s="7" t="s">
        <v>43</v>
      </c>
      <c r="Y637" s="5" t="s">
        <v>43</v>
      </c>
      <c r="Z637" s="5" t="s">
        <v>43</v>
      </c>
      <c r="AA637" s="6" t="s">
        <v>43</v>
      </c>
      <c r="AB637" s="6" t="s">
        <v>73</v>
      </c>
      <c r="AC637" s="6" t="s">
        <v>115</v>
      </c>
      <c r="AD637" s="6" t="s">
        <v>43</v>
      </c>
      <c r="AE637" s="6" t="s">
        <v>43</v>
      </c>
    </row>
    <row r="638">
      <c r="A638" s="28" t="s">
        <v>3674</v>
      </c>
      <c r="B638" s="6" t="s">
        <v>3675</v>
      </c>
      <c r="C638" s="6" t="s">
        <v>1217</v>
      </c>
      <c r="D638" s="7" t="s">
        <v>3676</v>
      </c>
      <c r="E638" s="28" t="s">
        <v>3677</v>
      </c>
      <c r="F638" s="5" t="s">
        <v>418</v>
      </c>
      <c r="G638" s="6" t="s">
        <v>37</v>
      </c>
      <c r="H638" s="6" t="s">
        <v>3678</v>
      </c>
      <c r="I638" s="6" t="s">
        <v>3679</v>
      </c>
      <c r="J638" s="8" t="s">
        <v>581</v>
      </c>
      <c r="K638" s="5" t="s">
        <v>582</v>
      </c>
      <c r="L638" s="7" t="s">
        <v>583</v>
      </c>
      <c r="M638" s="9">
        <v>21500</v>
      </c>
      <c r="N638" s="5" t="s">
        <v>55</v>
      </c>
      <c r="O638" s="32">
        <v>43277.5148035532</v>
      </c>
      <c r="P638" s="33">
        <v>43277.593259456</v>
      </c>
      <c r="Q638" s="28" t="s">
        <v>43</v>
      </c>
      <c r="R638" s="29" t="s">
        <v>3680</v>
      </c>
      <c r="S638" s="28" t="s">
        <v>425</v>
      </c>
      <c r="T638" s="28" t="s">
        <v>584</v>
      </c>
      <c r="U638" s="5" t="s">
        <v>585</v>
      </c>
      <c r="V638" s="28" t="s">
        <v>586</v>
      </c>
      <c r="W638" s="7" t="s">
        <v>43</v>
      </c>
      <c r="X638" s="7" t="s">
        <v>43</v>
      </c>
      <c r="Y638" s="5" t="s">
        <v>43</v>
      </c>
      <c r="Z638" s="5" t="s">
        <v>43</v>
      </c>
      <c r="AA638" s="6" t="s">
        <v>43</v>
      </c>
      <c r="AB638" s="6" t="s">
        <v>43</v>
      </c>
      <c r="AC638" s="6" t="s">
        <v>43</v>
      </c>
      <c r="AD638" s="6" t="s">
        <v>43</v>
      </c>
      <c r="AE638" s="6" t="s">
        <v>43</v>
      </c>
    </row>
    <row r="639">
      <c r="A639" s="28" t="s">
        <v>3681</v>
      </c>
      <c r="B639" s="6" t="s">
        <v>3682</v>
      </c>
      <c r="C639" s="6" t="s">
        <v>1217</v>
      </c>
      <c r="D639" s="7" t="s">
        <v>3676</v>
      </c>
      <c r="E639" s="28" t="s">
        <v>3677</v>
      </c>
      <c r="F639" s="5" t="s">
        <v>418</v>
      </c>
      <c r="G639" s="6" t="s">
        <v>37</v>
      </c>
      <c r="H639" s="6" t="s">
        <v>3683</v>
      </c>
      <c r="I639" s="6" t="s">
        <v>3684</v>
      </c>
      <c r="J639" s="8" t="s">
        <v>1484</v>
      </c>
      <c r="K639" s="5" t="s">
        <v>1485</v>
      </c>
      <c r="L639" s="7" t="s">
        <v>1486</v>
      </c>
      <c r="M639" s="9">
        <v>20070</v>
      </c>
      <c r="N639" s="5" t="s">
        <v>695</v>
      </c>
      <c r="O639" s="32">
        <v>43277.5174109954</v>
      </c>
      <c r="P639" s="33">
        <v>43277.5925056713</v>
      </c>
      <c r="Q639" s="28" t="s">
        <v>43</v>
      </c>
      <c r="R639" s="29" t="s">
        <v>43</v>
      </c>
      <c r="S639" s="28" t="s">
        <v>425</v>
      </c>
      <c r="T639" s="28" t="s">
        <v>1488</v>
      </c>
      <c r="U639" s="5" t="s">
        <v>613</v>
      </c>
      <c r="V639" s="28" t="s">
        <v>1489</v>
      </c>
      <c r="W639" s="7" t="s">
        <v>43</v>
      </c>
      <c r="X639" s="7" t="s">
        <v>43</v>
      </c>
      <c r="Y639" s="5" t="s">
        <v>43</v>
      </c>
      <c r="Z639" s="5" t="s">
        <v>43</v>
      </c>
      <c r="AA639" s="6" t="s">
        <v>43</v>
      </c>
      <c r="AB639" s="6" t="s">
        <v>43</v>
      </c>
      <c r="AC639" s="6" t="s">
        <v>43</v>
      </c>
      <c r="AD639" s="6" t="s">
        <v>43</v>
      </c>
      <c r="AE639" s="6" t="s">
        <v>43</v>
      </c>
    </row>
    <row r="640">
      <c r="A640" s="28" t="s">
        <v>3685</v>
      </c>
      <c r="B640" s="6" t="s">
        <v>3686</v>
      </c>
      <c r="C640" s="6" t="s">
        <v>1217</v>
      </c>
      <c r="D640" s="7" t="s">
        <v>3676</v>
      </c>
      <c r="E640" s="28" t="s">
        <v>3677</v>
      </c>
      <c r="F640" s="5" t="s">
        <v>418</v>
      </c>
      <c r="G640" s="6" t="s">
        <v>37</v>
      </c>
      <c r="H640" s="6" t="s">
        <v>3687</v>
      </c>
      <c r="I640" s="6" t="s">
        <v>3688</v>
      </c>
      <c r="J640" s="8" t="s">
        <v>913</v>
      </c>
      <c r="K640" s="5" t="s">
        <v>914</v>
      </c>
      <c r="L640" s="7" t="s">
        <v>915</v>
      </c>
      <c r="M640" s="9">
        <v>20600</v>
      </c>
      <c r="N640" s="5" t="s">
        <v>55</v>
      </c>
      <c r="O640" s="32">
        <v>43277.5295515394</v>
      </c>
      <c r="P640" s="33">
        <v>43277.592930706</v>
      </c>
      <c r="Q640" s="28" t="s">
        <v>43</v>
      </c>
      <c r="R640" s="29" t="s">
        <v>3689</v>
      </c>
      <c r="S640" s="28" t="s">
        <v>425</v>
      </c>
      <c r="T640" s="28" t="s">
        <v>917</v>
      </c>
      <c r="U640" s="5" t="s">
        <v>585</v>
      </c>
      <c r="V640" s="28" t="s">
        <v>918</v>
      </c>
      <c r="W640" s="7" t="s">
        <v>43</v>
      </c>
      <c r="X640" s="7" t="s">
        <v>43</v>
      </c>
      <c r="Y640" s="5" t="s">
        <v>43</v>
      </c>
      <c r="Z640" s="5" t="s">
        <v>43</v>
      </c>
      <c r="AA640" s="6" t="s">
        <v>43</v>
      </c>
      <c r="AB640" s="6" t="s">
        <v>43</v>
      </c>
      <c r="AC640" s="6" t="s">
        <v>43</v>
      </c>
      <c r="AD640" s="6" t="s">
        <v>43</v>
      </c>
      <c r="AE640" s="6" t="s">
        <v>43</v>
      </c>
    </row>
    <row r="641">
      <c r="A641" s="28" t="s">
        <v>3690</v>
      </c>
      <c r="B641" s="6" t="s">
        <v>3691</v>
      </c>
      <c r="C641" s="6" t="s">
        <v>1217</v>
      </c>
      <c r="D641" s="7" t="s">
        <v>3676</v>
      </c>
      <c r="E641" s="28" t="s">
        <v>3677</v>
      </c>
      <c r="F641" s="5" t="s">
        <v>418</v>
      </c>
      <c r="G641" s="6" t="s">
        <v>37</v>
      </c>
      <c r="H641" s="6" t="s">
        <v>3692</v>
      </c>
      <c r="I641" s="6" t="s">
        <v>3693</v>
      </c>
      <c r="J641" s="8" t="s">
        <v>581</v>
      </c>
      <c r="K641" s="5" t="s">
        <v>582</v>
      </c>
      <c r="L641" s="7" t="s">
        <v>583</v>
      </c>
      <c r="M641" s="9">
        <v>21360</v>
      </c>
      <c r="N641" s="5" t="s">
        <v>55</v>
      </c>
      <c r="O641" s="32">
        <v>43277.5317528588</v>
      </c>
      <c r="P641" s="33">
        <v>43277.6094624653</v>
      </c>
      <c r="Q641" s="28" t="s">
        <v>43</v>
      </c>
      <c r="R641" s="29" t="s">
        <v>3694</v>
      </c>
      <c r="S641" s="28" t="s">
        <v>425</v>
      </c>
      <c r="T641" s="28" t="s">
        <v>584</v>
      </c>
      <c r="U641" s="5" t="s">
        <v>585</v>
      </c>
      <c r="V641" s="28" t="s">
        <v>586</v>
      </c>
      <c r="W641" s="7" t="s">
        <v>43</v>
      </c>
      <c r="X641" s="7" t="s">
        <v>43</v>
      </c>
      <c r="Y641" s="5" t="s">
        <v>43</v>
      </c>
      <c r="Z641" s="5" t="s">
        <v>43</v>
      </c>
      <c r="AA641" s="6" t="s">
        <v>43</v>
      </c>
      <c r="AB641" s="6" t="s">
        <v>43</v>
      </c>
      <c r="AC641" s="6" t="s">
        <v>43</v>
      </c>
      <c r="AD641" s="6" t="s">
        <v>43</v>
      </c>
      <c r="AE641" s="6" t="s">
        <v>43</v>
      </c>
    </row>
    <row r="642">
      <c r="A642" s="28" t="s">
        <v>3695</v>
      </c>
      <c r="B642" s="6" t="s">
        <v>3696</v>
      </c>
      <c r="C642" s="6" t="s">
        <v>1281</v>
      </c>
      <c r="D642" s="7" t="s">
        <v>1282</v>
      </c>
      <c r="E642" s="28" t="s">
        <v>1283</v>
      </c>
      <c r="F642" s="5" t="s">
        <v>418</v>
      </c>
      <c r="G642" s="6" t="s">
        <v>37</v>
      </c>
      <c r="H642" s="6" t="s">
        <v>3697</v>
      </c>
      <c r="I642" s="6" t="s">
        <v>3698</v>
      </c>
      <c r="J642" s="8" t="s">
        <v>947</v>
      </c>
      <c r="K642" s="5" t="s">
        <v>948</v>
      </c>
      <c r="L642" s="7" t="s">
        <v>949</v>
      </c>
      <c r="M642" s="9">
        <v>21250</v>
      </c>
      <c r="N642" s="5" t="s">
        <v>55</v>
      </c>
      <c r="O642" s="32">
        <v>43277.5326903935</v>
      </c>
      <c r="P642" s="33">
        <v>43277.5446995023</v>
      </c>
      <c r="Q642" s="28" t="s">
        <v>43</v>
      </c>
      <c r="R642" s="29" t="s">
        <v>3699</v>
      </c>
      <c r="S642" s="28" t="s">
        <v>425</v>
      </c>
      <c r="T642" s="28" t="s">
        <v>951</v>
      </c>
      <c r="U642" s="5" t="s">
        <v>585</v>
      </c>
      <c r="V642" s="28" t="s">
        <v>952</v>
      </c>
      <c r="W642" s="7" t="s">
        <v>43</v>
      </c>
      <c r="X642" s="7" t="s">
        <v>43</v>
      </c>
      <c r="Y642" s="5" t="s">
        <v>43</v>
      </c>
      <c r="Z642" s="5" t="s">
        <v>43</v>
      </c>
      <c r="AA642" s="6" t="s">
        <v>43</v>
      </c>
      <c r="AB642" s="6" t="s">
        <v>43</v>
      </c>
      <c r="AC642" s="6" t="s">
        <v>43</v>
      </c>
      <c r="AD642" s="6" t="s">
        <v>43</v>
      </c>
      <c r="AE642" s="6" t="s">
        <v>43</v>
      </c>
    </row>
    <row r="643">
      <c r="A643" s="28" t="s">
        <v>3700</v>
      </c>
      <c r="B643" s="6" t="s">
        <v>3701</v>
      </c>
      <c r="C643" s="6" t="s">
        <v>1281</v>
      </c>
      <c r="D643" s="7" t="s">
        <v>1282</v>
      </c>
      <c r="E643" s="28" t="s">
        <v>1283</v>
      </c>
      <c r="F643" s="5" t="s">
        <v>418</v>
      </c>
      <c r="G643" s="6" t="s">
        <v>37</v>
      </c>
      <c r="H643" s="6" t="s">
        <v>3702</v>
      </c>
      <c r="I643" s="6" t="s">
        <v>3703</v>
      </c>
      <c r="J643" s="8" t="s">
        <v>1484</v>
      </c>
      <c r="K643" s="5" t="s">
        <v>1485</v>
      </c>
      <c r="L643" s="7" t="s">
        <v>1486</v>
      </c>
      <c r="M643" s="9">
        <v>20030</v>
      </c>
      <c r="N643" s="5" t="s">
        <v>55</v>
      </c>
      <c r="O643" s="32">
        <v>43277.5326911227</v>
      </c>
      <c r="P643" s="33">
        <v>43277.5446995023</v>
      </c>
      <c r="Q643" s="28" t="s">
        <v>43</v>
      </c>
      <c r="R643" s="29" t="s">
        <v>3704</v>
      </c>
      <c r="S643" s="28" t="s">
        <v>425</v>
      </c>
      <c r="T643" s="28" t="s">
        <v>1488</v>
      </c>
      <c r="U643" s="5" t="s">
        <v>613</v>
      </c>
      <c r="V643" s="28" t="s">
        <v>1489</v>
      </c>
      <c r="W643" s="7" t="s">
        <v>43</v>
      </c>
      <c r="X643" s="7" t="s">
        <v>43</v>
      </c>
      <c r="Y643" s="5" t="s">
        <v>43</v>
      </c>
      <c r="Z643" s="5" t="s">
        <v>43</v>
      </c>
      <c r="AA643" s="6" t="s">
        <v>43</v>
      </c>
      <c r="AB643" s="6" t="s">
        <v>43</v>
      </c>
      <c r="AC643" s="6" t="s">
        <v>43</v>
      </c>
      <c r="AD643" s="6" t="s">
        <v>43</v>
      </c>
      <c r="AE643" s="6" t="s">
        <v>43</v>
      </c>
    </row>
    <row r="644">
      <c r="A644" s="28" t="s">
        <v>3705</v>
      </c>
      <c r="B644" s="6" t="s">
        <v>3706</v>
      </c>
      <c r="C644" s="6" t="s">
        <v>462</v>
      </c>
      <c r="D644" s="7" t="s">
        <v>1101</v>
      </c>
      <c r="E644" s="28" t="s">
        <v>1102</v>
      </c>
      <c r="F644" s="5" t="s">
        <v>22</v>
      </c>
      <c r="G644" s="6" t="s">
        <v>37</v>
      </c>
      <c r="H644" s="6" t="s">
        <v>3707</v>
      </c>
      <c r="I644" s="6" t="s">
        <v>3708</v>
      </c>
      <c r="J644" s="8" t="s">
        <v>153</v>
      </c>
      <c r="K644" s="5" t="s">
        <v>154</v>
      </c>
      <c r="L644" s="7" t="s">
        <v>155</v>
      </c>
      <c r="M644" s="9">
        <v>15820</v>
      </c>
      <c r="N644" s="5" t="s">
        <v>55</v>
      </c>
      <c r="O644" s="32">
        <v>43277.5374397801</v>
      </c>
      <c r="P644" s="33">
        <v>43277.6018378472</v>
      </c>
      <c r="Q644" s="28" t="s">
        <v>43</v>
      </c>
      <c r="R644" s="29" t="s">
        <v>3709</v>
      </c>
      <c r="S644" s="28" t="s">
        <v>71</v>
      </c>
      <c r="T644" s="28" t="s">
        <v>488</v>
      </c>
      <c r="U644" s="5" t="s">
        <v>475</v>
      </c>
      <c r="V644" s="28" t="s">
        <v>476</v>
      </c>
      <c r="W644" s="7" t="s">
        <v>3710</v>
      </c>
      <c r="X644" s="7" t="s">
        <v>43</v>
      </c>
      <c r="Y644" s="5" t="s">
        <v>478</v>
      </c>
      <c r="Z644" s="5" t="s">
        <v>43</v>
      </c>
      <c r="AA644" s="6" t="s">
        <v>43</v>
      </c>
      <c r="AB644" s="6" t="s">
        <v>43</v>
      </c>
      <c r="AC644" s="6" t="s">
        <v>43</v>
      </c>
      <c r="AD644" s="6" t="s">
        <v>43</v>
      </c>
      <c r="AE644" s="6" t="s">
        <v>43</v>
      </c>
    </row>
    <row r="645">
      <c r="A645" s="28" t="s">
        <v>3711</v>
      </c>
      <c r="B645" s="6" t="s">
        <v>3712</v>
      </c>
      <c r="C645" s="6" t="s">
        <v>2693</v>
      </c>
      <c r="D645" s="7" t="s">
        <v>3713</v>
      </c>
      <c r="E645" s="28" t="s">
        <v>3714</v>
      </c>
      <c r="F645" s="5" t="s">
        <v>418</v>
      </c>
      <c r="G645" s="6" t="s">
        <v>37</v>
      </c>
      <c r="H645" s="6" t="s">
        <v>3715</v>
      </c>
      <c r="I645" s="6" t="s">
        <v>3716</v>
      </c>
      <c r="J645" s="8" t="s">
        <v>1115</v>
      </c>
      <c r="K645" s="5" t="s">
        <v>1116</v>
      </c>
      <c r="L645" s="7" t="s">
        <v>1117</v>
      </c>
      <c r="M645" s="9">
        <v>19260</v>
      </c>
      <c r="N645" s="5" t="s">
        <v>55</v>
      </c>
      <c r="O645" s="32">
        <v>43277.5611746875</v>
      </c>
      <c r="P645" s="33">
        <v>43277.5843996528</v>
      </c>
      <c r="Q645" s="28" t="s">
        <v>43</v>
      </c>
      <c r="R645" s="29" t="s">
        <v>3717</v>
      </c>
      <c r="S645" s="28" t="s">
        <v>425</v>
      </c>
      <c r="T645" s="28" t="s">
        <v>1119</v>
      </c>
      <c r="U645" s="5" t="s">
        <v>427</v>
      </c>
      <c r="V645" s="28" t="s">
        <v>1120</v>
      </c>
      <c r="W645" s="7" t="s">
        <v>43</v>
      </c>
      <c r="X645" s="7" t="s">
        <v>43</v>
      </c>
      <c r="Y645" s="5" t="s">
        <v>43</v>
      </c>
      <c r="Z645" s="5" t="s">
        <v>43</v>
      </c>
      <c r="AA645" s="6" t="s">
        <v>43</v>
      </c>
      <c r="AB645" s="6" t="s">
        <v>43</v>
      </c>
      <c r="AC645" s="6" t="s">
        <v>43</v>
      </c>
      <c r="AD645" s="6" t="s">
        <v>43</v>
      </c>
      <c r="AE645" s="6" t="s">
        <v>43</v>
      </c>
    </row>
    <row r="646">
      <c r="A646" s="28" t="s">
        <v>3718</v>
      </c>
      <c r="B646" s="6" t="s">
        <v>3719</v>
      </c>
      <c r="C646" s="6" t="s">
        <v>1217</v>
      </c>
      <c r="D646" s="7" t="s">
        <v>1218</v>
      </c>
      <c r="E646" s="28" t="s">
        <v>1219</v>
      </c>
      <c r="F646" s="5" t="s">
        <v>418</v>
      </c>
      <c r="G646" s="6" t="s">
        <v>37</v>
      </c>
      <c r="H646" s="6" t="s">
        <v>3720</v>
      </c>
      <c r="I646" s="6" t="s">
        <v>452</v>
      </c>
      <c r="J646" s="8" t="s">
        <v>627</v>
      </c>
      <c r="K646" s="5" t="s">
        <v>628</v>
      </c>
      <c r="L646" s="7" t="s">
        <v>629</v>
      </c>
      <c r="M646" s="9">
        <v>15980</v>
      </c>
      <c r="N646" s="5" t="s">
        <v>453</v>
      </c>
      <c r="O646" s="32">
        <v>43277.5611838773</v>
      </c>
      <c r="P646" s="33">
        <v>43277.5725473727</v>
      </c>
      <c r="Q646" s="28" t="s">
        <v>43</v>
      </c>
      <c r="R646" s="29" t="s">
        <v>43</v>
      </c>
      <c r="S646" s="28" t="s">
        <v>425</v>
      </c>
      <c r="T646" s="28" t="s">
        <v>896</v>
      </c>
      <c r="U646" s="5" t="s">
        <v>897</v>
      </c>
      <c r="V646" s="28" t="s">
        <v>898</v>
      </c>
      <c r="W646" s="7" t="s">
        <v>43</v>
      </c>
      <c r="X646" s="7" t="s">
        <v>43</v>
      </c>
      <c r="Y646" s="5" t="s">
        <v>43</v>
      </c>
      <c r="Z646" s="5" t="s">
        <v>43</v>
      </c>
      <c r="AA646" s="6" t="s">
        <v>43</v>
      </c>
      <c r="AB646" s="6" t="s">
        <v>43</v>
      </c>
      <c r="AC646" s="6" t="s">
        <v>43</v>
      </c>
      <c r="AD646" s="6" t="s">
        <v>43</v>
      </c>
      <c r="AE646" s="6" t="s">
        <v>43</v>
      </c>
    </row>
    <row r="647">
      <c r="A647" s="28" t="s">
        <v>3721</v>
      </c>
      <c r="B647" s="6" t="s">
        <v>3722</v>
      </c>
      <c r="C647" s="6" t="s">
        <v>1217</v>
      </c>
      <c r="D647" s="7" t="s">
        <v>1218</v>
      </c>
      <c r="E647" s="28" t="s">
        <v>1219</v>
      </c>
      <c r="F647" s="5" t="s">
        <v>418</v>
      </c>
      <c r="G647" s="6" t="s">
        <v>37</v>
      </c>
      <c r="H647" s="6" t="s">
        <v>3723</v>
      </c>
      <c r="I647" s="6" t="s">
        <v>555</v>
      </c>
      <c r="J647" s="8" t="s">
        <v>627</v>
      </c>
      <c r="K647" s="5" t="s">
        <v>628</v>
      </c>
      <c r="L647" s="7" t="s">
        <v>629</v>
      </c>
      <c r="M647" s="9">
        <v>15990</v>
      </c>
      <c r="N647" s="5" t="s">
        <v>69</v>
      </c>
      <c r="O647" s="32">
        <v>43277.562618669</v>
      </c>
      <c r="P647" s="33">
        <v>43277.5725473727</v>
      </c>
      <c r="Q647" s="28" t="s">
        <v>43</v>
      </c>
      <c r="R647" s="29" t="s">
        <v>43</v>
      </c>
      <c r="S647" s="28" t="s">
        <v>425</v>
      </c>
      <c r="T647" s="28" t="s">
        <v>896</v>
      </c>
      <c r="U647" s="5" t="s">
        <v>897</v>
      </c>
      <c r="V647" s="28" t="s">
        <v>898</v>
      </c>
      <c r="W647" s="7" t="s">
        <v>43</v>
      </c>
      <c r="X647" s="7" t="s">
        <v>43</v>
      </c>
      <c r="Y647" s="5" t="s">
        <v>43</v>
      </c>
      <c r="Z647" s="5" t="s">
        <v>43</v>
      </c>
      <c r="AA647" s="6" t="s">
        <v>43</v>
      </c>
      <c r="AB647" s="6" t="s">
        <v>43</v>
      </c>
      <c r="AC647" s="6" t="s">
        <v>43</v>
      </c>
      <c r="AD647" s="6" t="s">
        <v>43</v>
      </c>
      <c r="AE647" s="6" t="s">
        <v>43</v>
      </c>
    </row>
    <row r="648">
      <c r="A648" s="28" t="s">
        <v>3724</v>
      </c>
      <c r="B648" s="6" t="s">
        <v>3725</v>
      </c>
      <c r="C648" s="6" t="s">
        <v>604</v>
      </c>
      <c r="D648" s="7" t="s">
        <v>3228</v>
      </c>
      <c r="E648" s="28" t="s">
        <v>1572</v>
      </c>
      <c r="F648" s="5" t="s">
        <v>418</v>
      </c>
      <c r="G648" s="6" t="s">
        <v>37</v>
      </c>
      <c r="H648" s="6" t="s">
        <v>3726</v>
      </c>
      <c r="I648" s="6" t="s">
        <v>3727</v>
      </c>
      <c r="J648" s="8" t="s">
        <v>833</v>
      </c>
      <c r="K648" s="5" t="s">
        <v>834</v>
      </c>
      <c r="L648" s="7" t="s">
        <v>835</v>
      </c>
      <c r="M648" s="9">
        <v>16870</v>
      </c>
      <c r="N648" s="5" t="s">
        <v>55</v>
      </c>
      <c r="O648" s="32">
        <v>43277.5627082523</v>
      </c>
      <c r="P648" s="33">
        <v>43277.5974725347</v>
      </c>
      <c r="Q648" s="28" t="s">
        <v>43</v>
      </c>
      <c r="R648" s="29" t="s">
        <v>3728</v>
      </c>
      <c r="S648" s="28" t="s">
        <v>425</v>
      </c>
      <c r="T648" s="28" t="s">
        <v>836</v>
      </c>
      <c r="U648" s="5" t="s">
        <v>525</v>
      </c>
      <c r="V648" s="28" t="s">
        <v>837</v>
      </c>
      <c r="W648" s="7" t="s">
        <v>43</v>
      </c>
      <c r="X648" s="7" t="s">
        <v>43</v>
      </c>
      <c r="Y648" s="5" t="s">
        <v>43</v>
      </c>
      <c r="Z648" s="5" t="s">
        <v>43</v>
      </c>
      <c r="AA648" s="6" t="s">
        <v>43</v>
      </c>
      <c r="AB648" s="6" t="s">
        <v>43</v>
      </c>
      <c r="AC648" s="6" t="s">
        <v>43</v>
      </c>
      <c r="AD648" s="6" t="s">
        <v>43</v>
      </c>
      <c r="AE648" s="6" t="s">
        <v>43</v>
      </c>
    </row>
    <row r="649">
      <c r="A649" s="28" t="s">
        <v>3729</v>
      </c>
      <c r="B649" s="6" t="s">
        <v>3730</v>
      </c>
      <c r="C649" s="6" t="s">
        <v>1329</v>
      </c>
      <c r="D649" s="7" t="s">
        <v>1373</v>
      </c>
      <c r="E649" s="28" t="s">
        <v>1374</v>
      </c>
      <c r="F649" s="5" t="s">
        <v>705</v>
      </c>
      <c r="G649" s="6" t="s">
        <v>37</v>
      </c>
      <c r="H649" s="6" t="s">
        <v>3731</v>
      </c>
      <c r="I649" s="6" t="s">
        <v>452</v>
      </c>
      <c r="J649" s="8" t="s">
        <v>442</v>
      </c>
      <c r="K649" s="5" t="s">
        <v>443</v>
      </c>
      <c r="L649" s="7" t="s">
        <v>444</v>
      </c>
      <c r="M649" s="9">
        <v>18660</v>
      </c>
      <c r="N649" s="5" t="s">
        <v>453</v>
      </c>
      <c r="O649" s="32">
        <v>43277.5627091435</v>
      </c>
      <c r="P649" s="33">
        <v>43277.6097008449</v>
      </c>
      <c r="Q649" s="28" t="s">
        <v>43</v>
      </c>
      <c r="R649" s="29" t="s">
        <v>43</v>
      </c>
      <c r="S649" s="28" t="s">
        <v>425</v>
      </c>
      <c r="T649" s="28" t="s">
        <v>43</v>
      </c>
      <c r="U649" s="5" t="s">
        <v>43</v>
      </c>
      <c r="V649" s="28" t="s">
        <v>43</v>
      </c>
      <c r="W649" s="7" t="s">
        <v>43</v>
      </c>
      <c r="X649" s="7" t="s">
        <v>43</v>
      </c>
      <c r="Y649" s="5" t="s">
        <v>43</v>
      </c>
      <c r="Z649" s="5" t="s">
        <v>43</v>
      </c>
      <c r="AA649" s="6" t="s">
        <v>43</v>
      </c>
      <c r="AB649" s="6" t="s">
        <v>410</v>
      </c>
      <c r="AC649" s="6" t="s">
        <v>633</v>
      </c>
      <c r="AD649" s="6" t="s">
        <v>43</v>
      </c>
      <c r="AE649" s="6" t="s">
        <v>43</v>
      </c>
    </row>
    <row r="650">
      <c r="A650" s="28" t="s">
        <v>3732</v>
      </c>
      <c r="B650" s="6" t="s">
        <v>3733</v>
      </c>
      <c r="C650" s="6" t="s">
        <v>3734</v>
      </c>
      <c r="D650" s="7" t="s">
        <v>1218</v>
      </c>
      <c r="E650" s="28" t="s">
        <v>1219</v>
      </c>
      <c r="F650" s="5" t="s">
        <v>418</v>
      </c>
      <c r="G650" s="6" t="s">
        <v>37</v>
      </c>
      <c r="H650" s="6" t="s">
        <v>3735</v>
      </c>
      <c r="I650" s="6" t="s">
        <v>3736</v>
      </c>
      <c r="J650" s="8" t="s">
        <v>421</v>
      </c>
      <c r="K650" s="5" t="s">
        <v>422</v>
      </c>
      <c r="L650" s="7" t="s">
        <v>423</v>
      </c>
      <c r="M650" s="9">
        <v>17940</v>
      </c>
      <c r="N650" s="5" t="s">
        <v>55</v>
      </c>
      <c r="O650" s="32">
        <v>43277.5641972222</v>
      </c>
      <c r="P650" s="33">
        <v>43277.5725475694</v>
      </c>
      <c r="Q650" s="28" t="s">
        <v>43</v>
      </c>
      <c r="R650" s="29" t="s">
        <v>3737</v>
      </c>
      <c r="S650" s="28" t="s">
        <v>425</v>
      </c>
      <c r="T650" s="28" t="s">
        <v>426</v>
      </c>
      <c r="U650" s="5" t="s">
        <v>427</v>
      </c>
      <c r="V650" s="28" t="s">
        <v>428</v>
      </c>
      <c r="W650" s="7" t="s">
        <v>43</v>
      </c>
      <c r="X650" s="7" t="s">
        <v>43</v>
      </c>
      <c r="Y650" s="5" t="s">
        <v>43</v>
      </c>
      <c r="Z650" s="5" t="s">
        <v>43</v>
      </c>
      <c r="AA650" s="6" t="s">
        <v>43</v>
      </c>
      <c r="AB650" s="6" t="s">
        <v>43</v>
      </c>
      <c r="AC650" s="6" t="s">
        <v>43</v>
      </c>
      <c r="AD650" s="6" t="s">
        <v>43</v>
      </c>
      <c r="AE650" s="6" t="s">
        <v>43</v>
      </c>
    </row>
    <row r="651">
      <c r="A651" s="28" t="s">
        <v>3738</v>
      </c>
      <c r="B651" s="6" t="s">
        <v>3739</v>
      </c>
      <c r="C651" s="6" t="s">
        <v>685</v>
      </c>
      <c r="D651" s="7" t="s">
        <v>667</v>
      </c>
      <c r="E651" s="28" t="s">
        <v>668</v>
      </c>
      <c r="F651" s="5" t="s">
        <v>705</v>
      </c>
      <c r="G651" s="6" t="s">
        <v>37</v>
      </c>
      <c r="H651" s="6" t="s">
        <v>3740</v>
      </c>
      <c r="I651" s="6" t="s">
        <v>452</v>
      </c>
      <c r="J651" s="8" t="s">
        <v>673</v>
      </c>
      <c r="K651" s="5" t="s">
        <v>674</v>
      </c>
      <c r="L651" s="7" t="s">
        <v>675</v>
      </c>
      <c r="M651" s="9">
        <v>22570</v>
      </c>
      <c r="N651" s="5" t="s">
        <v>453</v>
      </c>
      <c r="O651" s="32">
        <v>43277.5745322569</v>
      </c>
      <c r="P651" s="33">
        <v>43277.5758114583</v>
      </c>
      <c r="Q651" s="28" t="s">
        <v>43</v>
      </c>
      <c r="R651" s="29" t="s">
        <v>43</v>
      </c>
      <c r="S651" s="28" t="s">
        <v>425</v>
      </c>
      <c r="T651" s="28" t="s">
        <v>43</v>
      </c>
      <c r="U651" s="5" t="s">
        <v>43</v>
      </c>
      <c r="V651" s="28" t="s">
        <v>43</v>
      </c>
      <c r="W651" s="7" t="s">
        <v>43</v>
      </c>
      <c r="X651" s="7" t="s">
        <v>43</v>
      </c>
      <c r="Y651" s="5" t="s">
        <v>43</v>
      </c>
      <c r="Z651" s="5" t="s">
        <v>43</v>
      </c>
      <c r="AA651" s="6" t="s">
        <v>43</v>
      </c>
      <c r="AB651" s="6" t="s">
        <v>73</v>
      </c>
      <c r="AC651" s="6" t="s">
        <v>3741</v>
      </c>
      <c r="AD651" s="6" t="s">
        <v>43</v>
      </c>
      <c r="AE651" s="6" t="s">
        <v>43</v>
      </c>
    </row>
    <row r="652">
      <c r="A652" s="28" t="s">
        <v>3742</v>
      </c>
      <c r="B652" s="6" t="s">
        <v>3743</v>
      </c>
      <c r="C652" s="6" t="s">
        <v>1281</v>
      </c>
      <c r="D652" s="7" t="s">
        <v>1282</v>
      </c>
      <c r="E652" s="28" t="s">
        <v>1283</v>
      </c>
      <c r="F652" s="5" t="s">
        <v>418</v>
      </c>
      <c r="G652" s="6" t="s">
        <v>37</v>
      </c>
      <c r="H652" s="6" t="s">
        <v>3744</v>
      </c>
      <c r="I652" s="6" t="s">
        <v>3745</v>
      </c>
      <c r="J652" s="8" t="s">
        <v>1115</v>
      </c>
      <c r="K652" s="5" t="s">
        <v>1116</v>
      </c>
      <c r="L652" s="7" t="s">
        <v>1117</v>
      </c>
      <c r="M652" s="9">
        <v>19240</v>
      </c>
      <c r="N652" s="5" t="s">
        <v>55</v>
      </c>
      <c r="O652" s="32">
        <v>43277.5797120718</v>
      </c>
      <c r="P652" s="33">
        <v>43277.5969979977</v>
      </c>
      <c r="Q652" s="28" t="s">
        <v>43</v>
      </c>
      <c r="R652" s="29" t="s">
        <v>3746</v>
      </c>
      <c r="S652" s="28" t="s">
        <v>425</v>
      </c>
      <c r="T652" s="28" t="s">
        <v>1119</v>
      </c>
      <c r="U652" s="5" t="s">
        <v>427</v>
      </c>
      <c r="V652" s="28" t="s">
        <v>1120</v>
      </c>
      <c r="W652" s="7" t="s">
        <v>43</v>
      </c>
      <c r="X652" s="7" t="s">
        <v>43</v>
      </c>
      <c r="Y652" s="5" t="s">
        <v>43</v>
      </c>
      <c r="Z652" s="5" t="s">
        <v>43</v>
      </c>
      <c r="AA652" s="6" t="s">
        <v>43</v>
      </c>
      <c r="AB652" s="6" t="s">
        <v>43</v>
      </c>
      <c r="AC652" s="6" t="s">
        <v>43</v>
      </c>
      <c r="AD652" s="6" t="s">
        <v>43</v>
      </c>
      <c r="AE652" s="6" t="s">
        <v>43</v>
      </c>
    </row>
    <row r="653">
      <c r="A653" s="28" t="s">
        <v>3747</v>
      </c>
      <c r="B653" s="6" t="s">
        <v>3748</v>
      </c>
      <c r="C653" s="6" t="s">
        <v>1281</v>
      </c>
      <c r="D653" s="7" t="s">
        <v>1282</v>
      </c>
      <c r="E653" s="28" t="s">
        <v>1283</v>
      </c>
      <c r="F653" s="5" t="s">
        <v>418</v>
      </c>
      <c r="G653" s="6" t="s">
        <v>37</v>
      </c>
      <c r="H653" s="6" t="s">
        <v>3749</v>
      </c>
      <c r="I653" s="6" t="s">
        <v>452</v>
      </c>
      <c r="J653" s="8" t="s">
        <v>372</v>
      </c>
      <c r="K653" s="5" t="s">
        <v>373</v>
      </c>
      <c r="L653" s="7" t="s">
        <v>374</v>
      </c>
      <c r="M653" s="9">
        <v>19750</v>
      </c>
      <c r="N653" s="5" t="s">
        <v>453</v>
      </c>
      <c r="O653" s="32">
        <v>43277.5797122685</v>
      </c>
      <c r="P653" s="33">
        <v>43277.5969979977</v>
      </c>
      <c r="Q653" s="28" t="s">
        <v>43</v>
      </c>
      <c r="R653" s="29" t="s">
        <v>43</v>
      </c>
      <c r="S653" s="28" t="s">
        <v>425</v>
      </c>
      <c r="T653" s="28" t="s">
        <v>878</v>
      </c>
      <c r="U653" s="5" t="s">
        <v>427</v>
      </c>
      <c r="V653" s="28" t="s">
        <v>879</v>
      </c>
      <c r="W653" s="7" t="s">
        <v>43</v>
      </c>
      <c r="X653" s="7" t="s">
        <v>43</v>
      </c>
      <c r="Y653" s="5" t="s">
        <v>43</v>
      </c>
      <c r="Z653" s="5" t="s">
        <v>43</v>
      </c>
      <c r="AA653" s="6" t="s">
        <v>43</v>
      </c>
      <c r="AB653" s="6" t="s">
        <v>43</v>
      </c>
      <c r="AC653" s="6" t="s">
        <v>43</v>
      </c>
      <c r="AD653" s="6" t="s">
        <v>43</v>
      </c>
      <c r="AE653" s="6" t="s">
        <v>43</v>
      </c>
    </row>
    <row r="654">
      <c r="A654" s="28" t="s">
        <v>3750</v>
      </c>
      <c r="B654" s="6" t="s">
        <v>3751</v>
      </c>
      <c r="C654" s="6" t="s">
        <v>3752</v>
      </c>
      <c r="D654" s="7" t="s">
        <v>1282</v>
      </c>
      <c r="E654" s="28" t="s">
        <v>1283</v>
      </c>
      <c r="F654" s="5" t="s">
        <v>418</v>
      </c>
      <c r="G654" s="6" t="s">
        <v>37</v>
      </c>
      <c r="H654" s="6" t="s">
        <v>3753</v>
      </c>
      <c r="I654" s="6" t="s">
        <v>452</v>
      </c>
      <c r="J654" s="8" t="s">
        <v>913</v>
      </c>
      <c r="K654" s="5" t="s">
        <v>914</v>
      </c>
      <c r="L654" s="7" t="s">
        <v>915</v>
      </c>
      <c r="M654" s="9">
        <v>20930</v>
      </c>
      <c r="N654" s="5" t="s">
        <v>453</v>
      </c>
      <c r="O654" s="32">
        <v>43277.5797122685</v>
      </c>
      <c r="P654" s="33">
        <v>43277.5969979977</v>
      </c>
      <c r="Q654" s="28" t="s">
        <v>43</v>
      </c>
      <c r="R654" s="29" t="s">
        <v>43</v>
      </c>
      <c r="S654" s="28" t="s">
        <v>425</v>
      </c>
      <c r="T654" s="28" t="s">
        <v>917</v>
      </c>
      <c r="U654" s="5" t="s">
        <v>585</v>
      </c>
      <c r="V654" s="28" t="s">
        <v>918</v>
      </c>
      <c r="W654" s="7" t="s">
        <v>43</v>
      </c>
      <c r="X654" s="7" t="s">
        <v>43</v>
      </c>
      <c r="Y654" s="5" t="s">
        <v>43</v>
      </c>
      <c r="Z654" s="5" t="s">
        <v>43</v>
      </c>
      <c r="AA654" s="6" t="s">
        <v>43</v>
      </c>
      <c r="AB654" s="6" t="s">
        <v>43</v>
      </c>
      <c r="AC654" s="6" t="s">
        <v>43</v>
      </c>
      <c r="AD654" s="6" t="s">
        <v>43</v>
      </c>
      <c r="AE654" s="6" t="s">
        <v>43</v>
      </c>
    </row>
    <row r="655">
      <c r="A655" s="28" t="s">
        <v>3754</v>
      </c>
      <c r="B655" s="6" t="s">
        <v>3755</v>
      </c>
      <c r="C655" s="6" t="s">
        <v>3293</v>
      </c>
      <c r="D655" s="7" t="s">
        <v>1282</v>
      </c>
      <c r="E655" s="28" t="s">
        <v>1283</v>
      </c>
      <c r="F655" s="5" t="s">
        <v>705</v>
      </c>
      <c r="G655" s="6" t="s">
        <v>37</v>
      </c>
      <c r="H655" s="6" t="s">
        <v>3756</v>
      </c>
      <c r="I655" s="6" t="s">
        <v>3757</v>
      </c>
      <c r="J655" s="8" t="s">
        <v>372</v>
      </c>
      <c r="K655" s="5" t="s">
        <v>373</v>
      </c>
      <c r="L655" s="7" t="s">
        <v>374</v>
      </c>
      <c r="M655" s="9">
        <v>19450</v>
      </c>
      <c r="N655" s="5" t="s">
        <v>55</v>
      </c>
      <c r="O655" s="32">
        <v>43277.5797124653</v>
      </c>
      <c r="P655" s="33">
        <v>43277.5969979977</v>
      </c>
      <c r="Q655" s="28" t="s">
        <v>43</v>
      </c>
      <c r="R655" s="29" t="s">
        <v>3758</v>
      </c>
      <c r="S655" s="28" t="s">
        <v>43</v>
      </c>
      <c r="T655" s="28" t="s">
        <v>43</v>
      </c>
      <c r="U655" s="5" t="s">
        <v>43</v>
      </c>
      <c r="V655" s="28" t="s">
        <v>43</v>
      </c>
      <c r="W655" s="7" t="s">
        <v>43</v>
      </c>
      <c r="X655" s="7" t="s">
        <v>43</v>
      </c>
      <c r="Y655" s="5" t="s">
        <v>43</v>
      </c>
      <c r="Z655" s="5" t="s">
        <v>43</v>
      </c>
      <c r="AA655" s="6" t="s">
        <v>43</v>
      </c>
      <c r="AB655" s="6" t="s">
        <v>73</v>
      </c>
      <c r="AC655" s="6" t="s">
        <v>376</v>
      </c>
      <c r="AD655" s="6" t="s">
        <v>43</v>
      </c>
      <c r="AE655" s="6" t="s">
        <v>43</v>
      </c>
    </row>
    <row r="656">
      <c r="A656" s="28" t="s">
        <v>3759</v>
      </c>
      <c r="B656" s="6" t="s">
        <v>3760</v>
      </c>
      <c r="C656" s="6" t="s">
        <v>529</v>
      </c>
      <c r="D656" s="7" t="s">
        <v>530</v>
      </c>
      <c r="E656" s="28" t="s">
        <v>531</v>
      </c>
      <c r="F656" s="5" t="s">
        <v>705</v>
      </c>
      <c r="G656" s="6" t="s">
        <v>37</v>
      </c>
      <c r="H656" s="6" t="s">
        <v>3761</v>
      </c>
      <c r="I656" s="6" t="s">
        <v>3762</v>
      </c>
      <c r="J656" s="8" t="s">
        <v>105</v>
      </c>
      <c r="K656" s="5" t="s">
        <v>106</v>
      </c>
      <c r="L656" s="7" t="s">
        <v>107</v>
      </c>
      <c r="M656" s="9">
        <v>11500</v>
      </c>
      <c r="N656" s="5" t="s">
        <v>55</v>
      </c>
      <c r="O656" s="32">
        <v>43277.5797671644</v>
      </c>
      <c r="P656" s="33">
        <v>43277.5817238079</v>
      </c>
      <c r="Q656" s="28" t="s">
        <v>43</v>
      </c>
      <c r="R656" s="29" t="s">
        <v>3763</v>
      </c>
      <c r="S656" s="28" t="s">
        <v>71</v>
      </c>
      <c r="T656" s="28" t="s">
        <v>43</v>
      </c>
      <c r="U656" s="5" t="s">
        <v>43</v>
      </c>
      <c r="V656" s="28" t="s">
        <v>43</v>
      </c>
      <c r="W656" s="7" t="s">
        <v>43</v>
      </c>
      <c r="X656" s="7" t="s">
        <v>43</v>
      </c>
      <c r="Y656" s="5" t="s">
        <v>43</v>
      </c>
      <c r="Z656" s="5" t="s">
        <v>43</v>
      </c>
      <c r="AA656" s="6" t="s">
        <v>43</v>
      </c>
      <c r="AB656" s="6" t="s">
        <v>73</v>
      </c>
      <c r="AC656" s="6" t="s">
        <v>3741</v>
      </c>
      <c r="AD656" s="6" t="s">
        <v>43</v>
      </c>
      <c r="AE656" s="6" t="s">
        <v>43</v>
      </c>
    </row>
    <row r="657">
      <c r="A657" s="28" t="s">
        <v>3764</v>
      </c>
      <c r="B657" s="6" t="s">
        <v>3765</v>
      </c>
      <c r="C657" s="6" t="s">
        <v>3610</v>
      </c>
      <c r="D657" s="7" t="s">
        <v>3611</v>
      </c>
      <c r="E657" s="28" t="s">
        <v>3612</v>
      </c>
      <c r="F657" s="5" t="s">
        <v>418</v>
      </c>
      <c r="G657" s="6" t="s">
        <v>37</v>
      </c>
      <c r="H657" s="6" t="s">
        <v>3766</v>
      </c>
      <c r="I657" s="6" t="s">
        <v>3767</v>
      </c>
      <c r="J657" s="8" t="s">
        <v>581</v>
      </c>
      <c r="K657" s="5" t="s">
        <v>582</v>
      </c>
      <c r="L657" s="7" t="s">
        <v>583</v>
      </c>
      <c r="M657" s="9">
        <v>21540</v>
      </c>
      <c r="N657" s="5" t="s">
        <v>695</v>
      </c>
      <c r="O657" s="32">
        <v>43277.5832115741</v>
      </c>
      <c r="P657" s="33">
        <v>43277.5853385417</v>
      </c>
      <c r="Q657" s="28" t="s">
        <v>43</v>
      </c>
      <c r="R657" s="29" t="s">
        <v>43</v>
      </c>
      <c r="S657" s="28" t="s">
        <v>425</v>
      </c>
      <c r="T657" s="28" t="s">
        <v>584</v>
      </c>
      <c r="U657" s="5" t="s">
        <v>585</v>
      </c>
      <c r="V657" s="28" t="s">
        <v>586</v>
      </c>
      <c r="W657" s="7" t="s">
        <v>43</v>
      </c>
      <c r="X657" s="7" t="s">
        <v>43</v>
      </c>
      <c r="Y657" s="5" t="s">
        <v>43</v>
      </c>
      <c r="Z657" s="5" t="s">
        <v>43</v>
      </c>
      <c r="AA657" s="6" t="s">
        <v>43</v>
      </c>
      <c r="AB657" s="6" t="s">
        <v>43</v>
      </c>
      <c r="AC657" s="6" t="s">
        <v>43</v>
      </c>
      <c r="AD657" s="6" t="s">
        <v>43</v>
      </c>
      <c r="AE657" s="6" t="s">
        <v>43</v>
      </c>
    </row>
    <row r="658">
      <c r="A658" s="28" t="s">
        <v>3768</v>
      </c>
      <c r="B658" s="6" t="s">
        <v>3769</v>
      </c>
      <c r="C658" s="6" t="s">
        <v>1882</v>
      </c>
      <c r="D658" s="7" t="s">
        <v>634</v>
      </c>
      <c r="E658" s="28" t="s">
        <v>635</v>
      </c>
      <c r="F658" s="5" t="s">
        <v>22</v>
      </c>
      <c r="G658" s="6" t="s">
        <v>37</v>
      </c>
      <c r="H658" s="6" t="s">
        <v>3770</v>
      </c>
      <c r="I658" s="6" t="s">
        <v>3771</v>
      </c>
      <c r="J658" s="8" t="s">
        <v>139</v>
      </c>
      <c r="K658" s="5" t="s">
        <v>140</v>
      </c>
      <c r="L658" s="7" t="s">
        <v>141</v>
      </c>
      <c r="M658" s="9">
        <v>15590</v>
      </c>
      <c r="N658" s="5" t="s">
        <v>55</v>
      </c>
      <c r="O658" s="32">
        <v>43277.5876449884</v>
      </c>
      <c r="P658" s="33">
        <v>43277.6003931713</v>
      </c>
      <c r="Q658" s="28" t="s">
        <v>43</v>
      </c>
      <c r="R658" s="29" t="s">
        <v>3772</v>
      </c>
      <c r="S658" s="28" t="s">
        <v>71</v>
      </c>
      <c r="T658" s="28" t="s">
        <v>498</v>
      </c>
      <c r="U658" s="5" t="s">
        <v>475</v>
      </c>
      <c r="V658" s="28" t="s">
        <v>476</v>
      </c>
      <c r="W658" s="7" t="s">
        <v>1727</v>
      </c>
      <c r="X658" s="7" t="s">
        <v>43</v>
      </c>
      <c r="Y658" s="5" t="s">
        <v>478</v>
      </c>
      <c r="Z658" s="5" t="s">
        <v>43</v>
      </c>
      <c r="AA658" s="6" t="s">
        <v>43</v>
      </c>
      <c r="AB658" s="6" t="s">
        <v>43</v>
      </c>
      <c r="AC658" s="6" t="s">
        <v>43</v>
      </c>
      <c r="AD658" s="6" t="s">
        <v>43</v>
      </c>
      <c r="AE658" s="6" t="s">
        <v>43</v>
      </c>
    </row>
    <row r="659">
      <c r="A659" s="28" t="s">
        <v>3773</v>
      </c>
      <c r="B659" s="6" t="s">
        <v>3774</v>
      </c>
      <c r="C659" s="6" t="s">
        <v>604</v>
      </c>
      <c r="D659" s="7" t="s">
        <v>3228</v>
      </c>
      <c r="E659" s="28" t="s">
        <v>1572</v>
      </c>
      <c r="F659" s="5" t="s">
        <v>22</v>
      </c>
      <c r="G659" s="6" t="s">
        <v>37</v>
      </c>
      <c r="H659" s="6" t="s">
        <v>3775</v>
      </c>
      <c r="I659" s="6" t="s">
        <v>608</v>
      </c>
      <c r="J659" s="8" t="s">
        <v>178</v>
      </c>
      <c r="K659" s="5" t="s">
        <v>179</v>
      </c>
      <c r="L659" s="7" t="s">
        <v>180</v>
      </c>
      <c r="M659" s="9">
        <v>10550</v>
      </c>
      <c r="N659" s="5" t="s">
        <v>598</v>
      </c>
      <c r="O659" s="32">
        <v>43277.6074907407</v>
      </c>
      <c r="P659" s="33">
        <v>43277.6196800116</v>
      </c>
      <c r="Q659" s="28" t="s">
        <v>43</v>
      </c>
      <c r="R659" s="29" t="s">
        <v>43</v>
      </c>
      <c r="S659" s="28" t="s">
        <v>71</v>
      </c>
      <c r="T659" s="28" t="s">
        <v>562</v>
      </c>
      <c r="U659" s="5" t="s">
        <v>563</v>
      </c>
      <c r="V659" s="30" t="s">
        <v>3776</v>
      </c>
      <c r="W659" s="7" t="s">
        <v>3777</v>
      </c>
      <c r="X659" s="7" t="s">
        <v>43</v>
      </c>
      <c r="Y659" s="5" t="s">
        <v>478</v>
      </c>
      <c r="Z659" s="5" t="s">
        <v>1625</v>
      </c>
      <c r="AA659" s="6" t="s">
        <v>43</v>
      </c>
      <c r="AB659" s="6" t="s">
        <v>43</v>
      </c>
      <c r="AC659" s="6" t="s">
        <v>43</v>
      </c>
      <c r="AD659" s="6" t="s">
        <v>43</v>
      </c>
      <c r="AE659" s="6" t="s">
        <v>43</v>
      </c>
    </row>
    <row r="660">
      <c r="A660" s="28" t="s">
        <v>3778</v>
      </c>
      <c r="B660" s="6" t="s">
        <v>3779</v>
      </c>
      <c r="C660" s="6" t="s">
        <v>1231</v>
      </c>
      <c r="D660" s="7" t="s">
        <v>3780</v>
      </c>
      <c r="E660" s="28" t="s">
        <v>3781</v>
      </c>
      <c r="F660" s="5" t="s">
        <v>418</v>
      </c>
      <c r="G660" s="6" t="s">
        <v>37</v>
      </c>
      <c r="H660" s="6" t="s">
        <v>3782</v>
      </c>
      <c r="I660" s="6" t="s">
        <v>3783</v>
      </c>
      <c r="J660" s="8" t="s">
        <v>913</v>
      </c>
      <c r="K660" s="5" t="s">
        <v>914</v>
      </c>
      <c r="L660" s="7" t="s">
        <v>915</v>
      </c>
      <c r="M660" s="9">
        <v>20780</v>
      </c>
      <c r="N660" s="5" t="s">
        <v>55</v>
      </c>
      <c r="O660" s="32">
        <v>43277.607958831</v>
      </c>
      <c r="P660" s="33">
        <v>43277.6126947106</v>
      </c>
      <c r="Q660" s="28" t="s">
        <v>43</v>
      </c>
      <c r="R660" s="29" t="s">
        <v>3784</v>
      </c>
      <c r="S660" s="28" t="s">
        <v>425</v>
      </c>
      <c r="T660" s="28" t="s">
        <v>917</v>
      </c>
      <c r="U660" s="5" t="s">
        <v>585</v>
      </c>
      <c r="V660" s="28" t="s">
        <v>918</v>
      </c>
      <c r="W660" s="7" t="s">
        <v>43</v>
      </c>
      <c r="X660" s="7" t="s">
        <v>43</v>
      </c>
      <c r="Y660" s="5" t="s">
        <v>43</v>
      </c>
      <c r="Z660" s="5" t="s">
        <v>43</v>
      </c>
      <c r="AA660" s="6" t="s">
        <v>43</v>
      </c>
      <c r="AB660" s="6" t="s">
        <v>43</v>
      </c>
      <c r="AC660" s="6" t="s">
        <v>43</v>
      </c>
      <c r="AD660" s="6" t="s">
        <v>43</v>
      </c>
      <c r="AE660" s="6" t="s">
        <v>43</v>
      </c>
    </row>
    <row r="661">
      <c r="A661" s="28" t="s">
        <v>3785</v>
      </c>
      <c r="B661" s="6" t="s">
        <v>3786</v>
      </c>
      <c r="C661" s="6" t="s">
        <v>462</v>
      </c>
      <c r="D661" s="7" t="s">
        <v>438</v>
      </c>
      <c r="E661" s="28" t="s">
        <v>439</v>
      </c>
      <c r="F661" s="5" t="s">
        <v>22</v>
      </c>
      <c r="G661" s="6" t="s">
        <v>37</v>
      </c>
      <c r="H661" s="6" t="s">
        <v>3787</v>
      </c>
      <c r="I661" s="6" t="s">
        <v>3788</v>
      </c>
      <c r="J661" s="8" t="s">
        <v>355</v>
      </c>
      <c r="K661" s="5" t="s">
        <v>356</v>
      </c>
      <c r="L661" s="7" t="s">
        <v>357</v>
      </c>
      <c r="M661" s="9">
        <v>14620</v>
      </c>
      <c r="N661" s="5" t="s">
        <v>55</v>
      </c>
      <c r="O661" s="32">
        <v>43277.6094805208</v>
      </c>
      <c r="P661" s="33">
        <v>43277.6304335648</v>
      </c>
      <c r="Q661" s="28" t="s">
        <v>43</v>
      </c>
      <c r="R661" s="29" t="s">
        <v>3789</v>
      </c>
      <c r="S661" s="28" t="s">
        <v>71</v>
      </c>
      <c r="T661" s="28" t="s">
        <v>498</v>
      </c>
      <c r="U661" s="5" t="s">
        <v>475</v>
      </c>
      <c r="V661" s="28" t="s">
        <v>476</v>
      </c>
      <c r="W661" s="7" t="s">
        <v>1742</v>
      </c>
      <c r="X661" s="7" t="s">
        <v>43</v>
      </c>
      <c r="Y661" s="5" t="s">
        <v>478</v>
      </c>
      <c r="Z661" s="5" t="s">
        <v>43</v>
      </c>
      <c r="AA661" s="6" t="s">
        <v>43</v>
      </c>
      <c r="AB661" s="6" t="s">
        <v>43</v>
      </c>
      <c r="AC661" s="6" t="s">
        <v>43</v>
      </c>
      <c r="AD661" s="6" t="s">
        <v>43</v>
      </c>
      <c r="AE661" s="6" t="s">
        <v>43</v>
      </c>
    </row>
    <row r="662">
      <c r="A662" s="28" t="s">
        <v>3790</v>
      </c>
      <c r="B662" s="6" t="s">
        <v>3791</v>
      </c>
      <c r="C662" s="6" t="s">
        <v>1231</v>
      </c>
      <c r="D662" s="7" t="s">
        <v>3780</v>
      </c>
      <c r="E662" s="28" t="s">
        <v>3781</v>
      </c>
      <c r="F662" s="5" t="s">
        <v>22</v>
      </c>
      <c r="G662" s="6" t="s">
        <v>37</v>
      </c>
      <c r="H662" s="6" t="s">
        <v>3792</v>
      </c>
      <c r="I662" s="6" t="s">
        <v>3793</v>
      </c>
      <c r="J662" s="8" t="s">
        <v>105</v>
      </c>
      <c r="K662" s="5" t="s">
        <v>106</v>
      </c>
      <c r="L662" s="7" t="s">
        <v>107</v>
      </c>
      <c r="M662" s="9">
        <v>11920</v>
      </c>
      <c r="N662" s="5" t="s">
        <v>55</v>
      </c>
      <c r="O662" s="32">
        <v>43277.6101109954</v>
      </c>
      <c r="P662" s="33">
        <v>43277.6126947106</v>
      </c>
      <c r="Q662" s="28" t="s">
        <v>43</v>
      </c>
      <c r="R662" s="29" t="s">
        <v>3794</v>
      </c>
      <c r="S662" s="28" t="s">
        <v>71</v>
      </c>
      <c r="T662" s="28" t="s">
        <v>498</v>
      </c>
      <c r="U662" s="5" t="s">
        <v>475</v>
      </c>
      <c r="V662" s="28" t="s">
        <v>476</v>
      </c>
      <c r="W662" s="7" t="s">
        <v>1748</v>
      </c>
      <c r="X662" s="7" t="s">
        <v>43</v>
      </c>
      <c r="Y662" s="5" t="s">
        <v>478</v>
      </c>
      <c r="Z662" s="5" t="s">
        <v>43</v>
      </c>
      <c r="AA662" s="6" t="s">
        <v>43</v>
      </c>
      <c r="AB662" s="6" t="s">
        <v>43</v>
      </c>
      <c r="AC662" s="6" t="s">
        <v>43</v>
      </c>
      <c r="AD662" s="6" t="s">
        <v>43</v>
      </c>
      <c r="AE662" s="6" t="s">
        <v>43</v>
      </c>
    </row>
    <row r="663">
      <c r="A663" s="28" t="s">
        <v>3006</v>
      </c>
      <c r="B663" s="6" t="s">
        <v>3003</v>
      </c>
      <c r="C663" s="6" t="s">
        <v>3795</v>
      </c>
      <c r="D663" s="7" t="s">
        <v>2950</v>
      </c>
      <c r="E663" s="28" t="s">
        <v>2951</v>
      </c>
      <c r="F663" s="5" t="s">
        <v>22</v>
      </c>
      <c r="G663" s="6" t="s">
        <v>37</v>
      </c>
      <c r="H663" s="6" t="s">
        <v>3004</v>
      </c>
      <c r="I663" s="6" t="s">
        <v>3796</v>
      </c>
      <c r="J663" s="8" t="s">
        <v>105</v>
      </c>
      <c r="K663" s="5" t="s">
        <v>106</v>
      </c>
      <c r="L663" s="7" t="s">
        <v>107</v>
      </c>
      <c r="M663" s="9">
        <v>11890</v>
      </c>
      <c r="N663" s="5" t="s">
        <v>55</v>
      </c>
      <c r="O663" s="32">
        <v>43277.6142405093</v>
      </c>
      <c r="P663" s="33">
        <v>43277.6155079051</v>
      </c>
      <c r="Q663" s="28" t="s">
        <v>3002</v>
      </c>
      <c r="R663" s="29" t="s">
        <v>3797</v>
      </c>
      <c r="S663" s="28" t="s">
        <v>71</v>
      </c>
      <c r="T663" s="28" t="s">
        <v>498</v>
      </c>
      <c r="U663" s="5" t="s">
        <v>475</v>
      </c>
      <c r="V663" s="28" t="s">
        <v>476</v>
      </c>
      <c r="W663" s="7" t="s">
        <v>714</v>
      </c>
      <c r="X663" s="7" t="s">
        <v>973</v>
      </c>
      <c r="Y663" s="5" t="s">
        <v>478</v>
      </c>
      <c r="Z663" s="5" t="s">
        <v>43</v>
      </c>
      <c r="AA663" s="6" t="s">
        <v>43</v>
      </c>
      <c r="AB663" s="6" t="s">
        <v>43</v>
      </c>
      <c r="AC663" s="6" t="s">
        <v>43</v>
      </c>
      <c r="AD663" s="6" t="s">
        <v>43</v>
      </c>
      <c r="AE663" s="6" t="s">
        <v>43</v>
      </c>
    </row>
    <row r="664">
      <c r="A664" s="28" t="s">
        <v>3798</v>
      </c>
      <c r="B664" s="6" t="s">
        <v>2805</v>
      </c>
      <c r="C664" s="6" t="s">
        <v>1329</v>
      </c>
      <c r="D664" s="7" t="s">
        <v>1791</v>
      </c>
      <c r="E664" s="28" t="s">
        <v>1792</v>
      </c>
      <c r="F664" s="5" t="s">
        <v>22</v>
      </c>
      <c r="G664" s="6" t="s">
        <v>37</v>
      </c>
      <c r="H664" s="6" t="s">
        <v>3799</v>
      </c>
      <c r="I664" s="6" t="s">
        <v>3800</v>
      </c>
      <c r="J664" s="8" t="s">
        <v>139</v>
      </c>
      <c r="K664" s="5" t="s">
        <v>140</v>
      </c>
      <c r="L664" s="7" t="s">
        <v>141</v>
      </c>
      <c r="M664" s="9">
        <v>15410</v>
      </c>
      <c r="N664" s="5" t="s">
        <v>55</v>
      </c>
      <c r="O664" s="32">
        <v>43280.2124450231</v>
      </c>
      <c r="P664" s="33">
        <v>43280.7330757755</v>
      </c>
      <c r="Q664" s="28" t="s">
        <v>43</v>
      </c>
      <c r="R664" s="29" t="s">
        <v>3801</v>
      </c>
      <c r="S664" s="28" t="s">
        <v>71</v>
      </c>
      <c r="T664" s="28" t="s">
        <v>488</v>
      </c>
      <c r="U664" s="5" t="s">
        <v>475</v>
      </c>
      <c r="V664" s="28" t="s">
        <v>476</v>
      </c>
      <c r="W664" s="7" t="s">
        <v>3802</v>
      </c>
      <c r="X664" s="7" t="s">
        <v>43</v>
      </c>
      <c r="Y664" s="5" t="s">
        <v>478</v>
      </c>
      <c r="Z664" s="5" t="s">
        <v>43</v>
      </c>
      <c r="AA664" s="6" t="s">
        <v>43</v>
      </c>
      <c r="AB664" s="6" t="s">
        <v>43</v>
      </c>
      <c r="AC664" s="6" t="s">
        <v>43</v>
      </c>
      <c r="AD664" s="6" t="s">
        <v>43</v>
      </c>
      <c r="AE664" s="6" t="s">
        <v>43</v>
      </c>
    </row>
    <row r="665">
      <c r="A665" s="28" t="s">
        <v>3803</v>
      </c>
      <c r="B665" s="6" t="s">
        <v>2805</v>
      </c>
      <c r="C665" s="6" t="s">
        <v>1329</v>
      </c>
      <c r="D665" s="7" t="s">
        <v>1791</v>
      </c>
      <c r="E665" s="28" t="s">
        <v>1792</v>
      </c>
      <c r="F665" s="5" t="s">
        <v>22</v>
      </c>
      <c r="G665" s="6" t="s">
        <v>37</v>
      </c>
      <c r="H665" s="6" t="s">
        <v>3804</v>
      </c>
      <c r="I665" s="6" t="s">
        <v>3805</v>
      </c>
      <c r="J665" s="8" t="s">
        <v>139</v>
      </c>
      <c r="K665" s="5" t="s">
        <v>140</v>
      </c>
      <c r="L665" s="7" t="s">
        <v>141</v>
      </c>
      <c r="M665" s="9">
        <v>15440</v>
      </c>
      <c r="N665" s="5" t="s">
        <v>695</v>
      </c>
      <c r="O665" s="32">
        <v>43280.2210484954</v>
      </c>
      <c r="P665" s="33">
        <v>43280.7330757755</v>
      </c>
      <c r="Q665" s="28" t="s">
        <v>43</v>
      </c>
      <c r="R665" s="29" t="s">
        <v>43</v>
      </c>
      <c r="S665" s="28" t="s">
        <v>71</v>
      </c>
      <c r="T665" s="28" t="s">
        <v>498</v>
      </c>
      <c r="U665" s="5" t="s">
        <v>475</v>
      </c>
      <c r="V665" s="28" t="s">
        <v>476</v>
      </c>
      <c r="W665" s="7" t="s">
        <v>1788</v>
      </c>
      <c r="X665" s="7" t="s">
        <v>43</v>
      </c>
      <c r="Y665" s="5" t="s">
        <v>478</v>
      </c>
      <c r="Z665" s="5" t="s">
        <v>43</v>
      </c>
      <c r="AA665" s="6" t="s">
        <v>43</v>
      </c>
      <c r="AB665" s="6" t="s">
        <v>43</v>
      </c>
      <c r="AC665" s="6" t="s">
        <v>43</v>
      </c>
      <c r="AD665" s="6" t="s">
        <v>43</v>
      </c>
      <c r="AE665" s="6" t="s">
        <v>43</v>
      </c>
    </row>
    <row r="666">
      <c r="A666" s="28" t="s">
        <v>3806</v>
      </c>
      <c r="B666" s="6" t="s">
        <v>3807</v>
      </c>
      <c r="C666" s="6" t="s">
        <v>410</v>
      </c>
      <c r="D666" s="7" t="s">
        <v>3808</v>
      </c>
      <c r="E666" s="28" t="s">
        <v>3809</v>
      </c>
      <c r="F666" s="5" t="s">
        <v>62</v>
      </c>
      <c r="G666" s="6" t="s">
        <v>63</v>
      </c>
      <c r="H666" s="6" t="s">
        <v>3810</v>
      </c>
      <c r="I666" s="6" t="s">
        <v>538</v>
      </c>
      <c r="J666" s="8" t="s">
        <v>273</v>
      </c>
      <c r="K666" s="5" t="s">
        <v>274</v>
      </c>
      <c r="L666" s="7" t="s">
        <v>275</v>
      </c>
      <c r="M666" s="9">
        <v>13820</v>
      </c>
      <c r="N666" s="5" t="s">
        <v>142</v>
      </c>
      <c r="O666" s="32">
        <v>43280.2455470718</v>
      </c>
      <c r="P666" s="33">
        <v>43280.2471173611</v>
      </c>
      <c r="Q666" s="28" t="s">
        <v>43</v>
      </c>
      <c r="R666" s="29" t="s">
        <v>3811</v>
      </c>
      <c r="S666" s="28" t="s">
        <v>71</v>
      </c>
      <c r="T666" s="28" t="s">
        <v>43</v>
      </c>
      <c r="U666" s="5" t="s">
        <v>43</v>
      </c>
      <c r="V666" s="28" t="s">
        <v>43</v>
      </c>
      <c r="W666" s="7" t="s">
        <v>43</v>
      </c>
      <c r="X666" s="7" t="s">
        <v>43</v>
      </c>
      <c r="Y666" s="5" t="s">
        <v>43</v>
      </c>
      <c r="Z666" s="5" t="s">
        <v>43</v>
      </c>
      <c r="AA666" s="6" t="s">
        <v>43</v>
      </c>
      <c r="AB666" s="6" t="s">
        <v>72</v>
      </c>
      <c r="AC666" s="6" t="s">
        <v>148</v>
      </c>
      <c r="AD666" s="6" t="s">
        <v>3812</v>
      </c>
      <c r="AE666" s="6" t="s">
        <v>43</v>
      </c>
    </row>
    <row r="667">
      <c r="A667" s="28" t="s">
        <v>3813</v>
      </c>
      <c r="B667" s="6" t="s">
        <v>3814</v>
      </c>
      <c r="C667" s="6" t="s">
        <v>410</v>
      </c>
      <c r="D667" s="7" t="s">
        <v>3815</v>
      </c>
      <c r="E667" s="28" t="s">
        <v>3816</v>
      </c>
      <c r="F667" s="5" t="s">
        <v>62</v>
      </c>
      <c r="G667" s="6" t="s">
        <v>63</v>
      </c>
      <c r="H667" s="6" t="s">
        <v>3817</v>
      </c>
      <c r="I667" s="6" t="s">
        <v>3818</v>
      </c>
      <c r="J667" s="8" t="s">
        <v>273</v>
      </c>
      <c r="K667" s="5" t="s">
        <v>274</v>
      </c>
      <c r="L667" s="7" t="s">
        <v>275</v>
      </c>
      <c r="M667" s="9">
        <v>13830</v>
      </c>
      <c r="N667" s="5" t="s">
        <v>108</v>
      </c>
      <c r="O667" s="32">
        <v>43280.2455508449</v>
      </c>
      <c r="P667" s="33">
        <v>43280.2471173611</v>
      </c>
      <c r="Q667" s="28" t="s">
        <v>43</v>
      </c>
      <c r="R667" s="29" t="s">
        <v>43</v>
      </c>
      <c r="S667" s="28" t="s">
        <v>71</v>
      </c>
      <c r="T667" s="28" t="s">
        <v>43</v>
      </c>
      <c r="U667" s="5" t="s">
        <v>43</v>
      </c>
      <c r="V667" s="28" t="s">
        <v>43</v>
      </c>
      <c r="W667" s="7" t="s">
        <v>43</v>
      </c>
      <c r="X667" s="7" t="s">
        <v>43</v>
      </c>
      <c r="Y667" s="5" t="s">
        <v>43</v>
      </c>
      <c r="Z667" s="5" t="s">
        <v>43</v>
      </c>
      <c r="AA667" s="6" t="s">
        <v>43</v>
      </c>
      <c r="AB667" s="6" t="s">
        <v>72</v>
      </c>
      <c r="AC667" s="6" t="s">
        <v>3819</v>
      </c>
      <c r="AD667" s="6" t="s">
        <v>3820</v>
      </c>
      <c r="AE667" s="6" t="s">
        <v>3821</v>
      </c>
    </row>
    <row r="668">
      <c r="A668" s="28" t="s">
        <v>3822</v>
      </c>
      <c r="B668" s="6" t="s">
        <v>3823</v>
      </c>
      <c r="C668" s="6" t="s">
        <v>1046</v>
      </c>
      <c r="D668" s="7" t="s">
        <v>1047</v>
      </c>
      <c r="E668" s="28" t="s">
        <v>1048</v>
      </c>
      <c r="F668" s="5" t="s">
        <v>22</v>
      </c>
      <c r="G668" s="6" t="s">
        <v>37</v>
      </c>
      <c r="H668" s="6" t="s">
        <v>3824</v>
      </c>
      <c r="I668" s="6" t="s">
        <v>3825</v>
      </c>
      <c r="J668" s="8" t="s">
        <v>139</v>
      </c>
      <c r="K668" s="5" t="s">
        <v>140</v>
      </c>
      <c r="L668" s="7" t="s">
        <v>141</v>
      </c>
      <c r="M668" s="9">
        <v>15600</v>
      </c>
      <c r="N668" s="5" t="s">
        <v>598</v>
      </c>
      <c r="O668" s="32">
        <v>43280.493787963</v>
      </c>
      <c r="P668" s="33">
        <v>43280.5610649306</v>
      </c>
      <c r="Q668" s="28" t="s">
        <v>43</v>
      </c>
      <c r="R668" s="29" t="s">
        <v>43</v>
      </c>
      <c r="S668" s="28" t="s">
        <v>71</v>
      </c>
      <c r="T668" s="28" t="s">
        <v>488</v>
      </c>
      <c r="U668" s="5" t="s">
        <v>475</v>
      </c>
      <c r="V668" s="28" t="s">
        <v>476</v>
      </c>
      <c r="W668" s="7" t="s">
        <v>3826</v>
      </c>
      <c r="X668" s="7" t="s">
        <v>43</v>
      </c>
      <c r="Y668" s="5" t="s">
        <v>478</v>
      </c>
      <c r="Z668" s="5" t="s">
        <v>726</v>
      </c>
      <c r="AA668" s="6" t="s">
        <v>43</v>
      </c>
      <c r="AB668" s="6" t="s">
        <v>43</v>
      </c>
      <c r="AC668" s="6" t="s">
        <v>43</v>
      </c>
      <c r="AD668" s="6" t="s">
        <v>43</v>
      </c>
      <c r="AE668" s="6" t="s">
        <v>43</v>
      </c>
    </row>
    <row r="669">
      <c r="A669" s="28" t="s">
        <v>2290</v>
      </c>
      <c r="B669" s="6" t="s">
        <v>2286</v>
      </c>
      <c r="C669" s="6" t="s">
        <v>3827</v>
      </c>
      <c r="D669" s="7" t="s">
        <v>1282</v>
      </c>
      <c r="E669" s="28" t="s">
        <v>1283</v>
      </c>
      <c r="F669" s="5" t="s">
        <v>669</v>
      </c>
      <c r="G669" s="6" t="s">
        <v>37</v>
      </c>
      <c r="H669" s="6" t="s">
        <v>2288</v>
      </c>
      <c r="I669" s="6" t="s">
        <v>3828</v>
      </c>
      <c r="J669" s="8" t="s">
        <v>442</v>
      </c>
      <c r="K669" s="5" t="s">
        <v>443</v>
      </c>
      <c r="L669" s="7" t="s">
        <v>444</v>
      </c>
      <c r="M669" s="9">
        <v>18510</v>
      </c>
      <c r="N669" s="5" t="s">
        <v>69</v>
      </c>
      <c r="O669" s="32">
        <v>43283.5426150116</v>
      </c>
      <c r="P669" s="33">
        <v>43287.6166178241</v>
      </c>
      <c r="Q669" s="28" t="s">
        <v>2285</v>
      </c>
      <c r="R669" s="29" t="s">
        <v>43</v>
      </c>
      <c r="S669" s="28" t="s">
        <v>43</v>
      </c>
      <c r="T669" s="28" t="s">
        <v>446</v>
      </c>
      <c r="U669" s="5" t="s">
        <v>43</v>
      </c>
      <c r="V669" s="28" t="s">
        <v>43</v>
      </c>
      <c r="W669" s="7" t="s">
        <v>43</v>
      </c>
      <c r="X669" s="7" t="s">
        <v>43</v>
      </c>
      <c r="Y669" s="5" t="s">
        <v>43</v>
      </c>
      <c r="Z669" s="5" t="s">
        <v>43</v>
      </c>
      <c r="AA669" s="6" t="s">
        <v>43</v>
      </c>
      <c r="AB669" s="6" t="s">
        <v>43</v>
      </c>
      <c r="AC669" s="6" t="s">
        <v>43</v>
      </c>
      <c r="AD669" s="6" t="s">
        <v>43</v>
      </c>
      <c r="AE669" s="6" t="s">
        <v>43</v>
      </c>
    </row>
    <row r="670">
      <c r="A670" s="28" t="s">
        <v>2398</v>
      </c>
      <c r="B670" s="6" t="s">
        <v>2395</v>
      </c>
      <c r="C670" s="6" t="s">
        <v>685</v>
      </c>
      <c r="D670" s="7" t="s">
        <v>2342</v>
      </c>
      <c r="E670" s="28" t="s">
        <v>2343</v>
      </c>
      <c r="F670" s="5" t="s">
        <v>418</v>
      </c>
      <c r="G670" s="6" t="s">
        <v>37</v>
      </c>
      <c r="H670" s="6" t="s">
        <v>2396</v>
      </c>
      <c r="I670" s="6" t="s">
        <v>3829</v>
      </c>
      <c r="J670" s="8" t="s">
        <v>627</v>
      </c>
      <c r="K670" s="5" t="s">
        <v>628</v>
      </c>
      <c r="L670" s="7" t="s">
        <v>629</v>
      </c>
      <c r="M670" s="9">
        <v>15870</v>
      </c>
      <c r="N670" s="5" t="s">
        <v>55</v>
      </c>
      <c r="O670" s="32">
        <v>43285.3229978009</v>
      </c>
      <c r="P670" s="33">
        <v>43287.6166335301</v>
      </c>
      <c r="Q670" s="28" t="s">
        <v>2394</v>
      </c>
      <c r="R670" s="29" t="s">
        <v>3830</v>
      </c>
      <c r="S670" s="28" t="s">
        <v>425</v>
      </c>
      <c r="T670" s="28" t="s">
        <v>896</v>
      </c>
      <c r="U670" s="5" t="s">
        <v>897</v>
      </c>
      <c r="V670" s="28" t="s">
        <v>898</v>
      </c>
      <c r="W670" s="7" t="s">
        <v>43</v>
      </c>
      <c r="X670" s="7" t="s">
        <v>43</v>
      </c>
      <c r="Y670" s="5" t="s">
        <v>43</v>
      </c>
      <c r="Z670" s="5" t="s">
        <v>43</v>
      </c>
      <c r="AA670" s="6" t="s">
        <v>43</v>
      </c>
      <c r="AB670" s="6" t="s">
        <v>43</v>
      </c>
      <c r="AC670" s="6" t="s">
        <v>43</v>
      </c>
      <c r="AD670" s="6" t="s">
        <v>43</v>
      </c>
      <c r="AE670" s="6" t="s">
        <v>43</v>
      </c>
    </row>
    <row r="671">
      <c r="A671" s="28" t="s">
        <v>3102</v>
      </c>
      <c r="B671" s="6" t="s">
        <v>3099</v>
      </c>
      <c r="C671" s="6" t="s">
        <v>1404</v>
      </c>
      <c r="D671" s="7" t="s">
        <v>1405</v>
      </c>
      <c r="E671" s="28" t="s">
        <v>1406</v>
      </c>
      <c r="F671" s="5" t="s">
        <v>418</v>
      </c>
      <c r="G671" s="6" t="s">
        <v>37</v>
      </c>
      <c r="H671" s="6" t="s">
        <v>3100</v>
      </c>
      <c r="I671" s="6" t="s">
        <v>3831</v>
      </c>
      <c r="J671" s="8" t="s">
        <v>627</v>
      </c>
      <c r="K671" s="5" t="s">
        <v>628</v>
      </c>
      <c r="L671" s="7" t="s">
        <v>629</v>
      </c>
      <c r="M671" s="9">
        <v>15900</v>
      </c>
      <c r="N671" s="5" t="s">
        <v>55</v>
      </c>
      <c r="O671" s="32">
        <v>43285.3229985301</v>
      </c>
      <c r="P671" s="33">
        <v>43287.6166335301</v>
      </c>
      <c r="Q671" s="28" t="s">
        <v>3098</v>
      </c>
      <c r="R671" s="29" t="s">
        <v>3832</v>
      </c>
      <c r="S671" s="28" t="s">
        <v>425</v>
      </c>
      <c r="T671" s="28" t="s">
        <v>896</v>
      </c>
      <c r="U671" s="5" t="s">
        <v>897</v>
      </c>
      <c r="V671" s="28" t="s">
        <v>898</v>
      </c>
      <c r="W671" s="7" t="s">
        <v>43</v>
      </c>
      <c r="X671" s="7" t="s">
        <v>43</v>
      </c>
      <c r="Y671" s="5" t="s">
        <v>43</v>
      </c>
      <c r="Z671" s="5" t="s">
        <v>43</v>
      </c>
      <c r="AA671" s="6" t="s">
        <v>43</v>
      </c>
      <c r="AB671" s="6" t="s">
        <v>43</v>
      </c>
      <c r="AC671" s="6" t="s">
        <v>43</v>
      </c>
      <c r="AD671" s="6" t="s">
        <v>43</v>
      </c>
      <c r="AE671" s="6" t="s">
        <v>43</v>
      </c>
    </row>
    <row r="672">
      <c r="A672" s="28" t="s">
        <v>3176</v>
      </c>
      <c r="B672" s="6" t="s">
        <v>3172</v>
      </c>
      <c r="C672" s="6" t="s">
        <v>1281</v>
      </c>
      <c r="D672" s="7" t="s">
        <v>1282</v>
      </c>
      <c r="E672" s="28" t="s">
        <v>1283</v>
      </c>
      <c r="F672" s="5" t="s">
        <v>418</v>
      </c>
      <c r="G672" s="6" t="s">
        <v>37</v>
      </c>
      <c r="H672" s="6" t="s">
        <v>3173</v>
      </c>
      <c r="I672" s="6" t="s">
        <v>3833</v>
      </c>
      <c r="J672" s="8" t="s">
        <v>627</v>
      </c>
      <c r="K672" s="5" t="s">
        <v>628</v>
      </c>
      <c r="L672" s="7" t="s">
        <v>629</v>
      </c>
      <c r="M672" s="9">
        <v>15940</v>
      </c>
      <c r="N672" s="5" t="s">
        <v>55</v>
      </c>
      <c r="O672" s="32">
        <v>43285.3229986921</v>
      </c>
      <c r="P672" s="33">
        <v>43287.6166337153</v>
      </c>
      <c r="Q672" s="28" t="s">
        <v>3171</v>
      </c>
      <c r="R672" s="29" t="s">
        <v>3834</v>
      </c>
      <c r="S672" s="28" t="s">
        <v>425</v>
      </c>
      <c r="T672" s="28" t="s">
        <v>896</v>
      </c>
      <c r="U672" s="5" t="s">
        <v>897</v>
      </c>
      <c r="V672" s="28" t="s">
        <v>898</v>
      </c>
      <c r="W672" s="7" t="s">
        <v>43</v>
      </c>
      <c r="X672" s="7" t="s">
        <v>43</v>
      </c>
      <c r="Y672" s="5" t="s">
        <v>43</v>
      </c>
      <c r="Z672" s="5" t="s">
        <v>43</v>
      </c>
      <c r="AA672" s="6" t="s">
        <v>43</v>
      </c>
      <c r="AB672" s="6" t="s">
        <v>43</v>
      </c>
      <c r="AC672" s="6" t="s">
        <v>43</v>
      </c>
      <c r="AD672" s="6" t="s">
        <v>43</v>
      </c>
      <c r="AE672" s="6" t="s">
        <v>43</v>
      </c>
    </row>
    <row r="673">
      <c r="A673" s="28" t="s">
        <v>895</v>
      </c>
      <c r="B673" s="6" t="s">
        <v>892</v>
      </c>
      <c r="C673" s="6" t="s">
        <v>3835</v>
      </c>
      <c r="D673" s="7" t="s">
        <v>740</v>
      </c>
      <c r="E673" s="28" t="s">
        <v>741</v>
      </c>
      <c r="F673" s="5" t="s">
        <v>418</v>
      </c>
      <c r="G673" s="6" t="s">
        <v>37</v>
      </c>
      <c r="H673" s="6" t="s">
        <v>893</v>
      </c>
      <c r="I673" s="6" t="s">
        <v>3836</v>
      </c>
      <c r="J673" s="8" t="s">
        <v>627</v>
      </c>
      <c r="K673" s="5" t="s">
        <v>628</v>
      </c>
      <c r="L673" s="7" t="s">
        <v>629</v>
      </c>
      <c r="M673" s="9">
        <v>16010</v>
      </c>
      <c r="N673" s="5" t="s">
        <v>55</v>
      </c>
      <c r="O673" s="32">
        <v>43285.3229988773</v>
      </c>
      <c r="P673" s="33">
        <v>43287.6166337153</v>
      </c>
      <c r="Q673" s="28" t="s">
        <v>891</v>
      </c>
      <c r="R673" s="29" t="s">
        <v>3837</v>
      </c>
      <c r="S673" s="28" t="s">
        <v>425</v>
      </c>
      <c r="T673" s="28" t="s">
        <v>896</v>
      </c>
      <c r="U673" s="5" t="s">
        <v>897</v>
      </c>
      <c r="V673" s="28" t="s">
        <v>898</v>
      </c>
      <c r="W673" s="7" t="s">
        <v>43</v>
      </c>
      <c r="X673" s="7" t="s">
        <v>43</v>
      </c>
      <c r="Y673" s="5" t="s">
        <v>43</v>
      </c>
      <c r="Z673" s="5" t="s">
        <v>43</v>
      </c>
      <c r="AA673" s="6" t="s">
        <v>43</v>
      </c>
      <c r="AB673" s="6" t="s">
        <v>43</v>
      </c>
      <c r="AC673" s="6" t="s">
        <v>43</v>
      </c>
      <c r="AD673" s="6" t="s">
        <v>43</v>
      </c>
      <c r="AE673" s="6" t="s">
        <v>43</v>
      </c>
    </row>
    <row r="674">
      <c r="A674" s="28" t="s">
        <v>1874</v>
      </c>
      <c r="B674" s="6" t="s">
        <v>1870</v>
      </c>
      <c r="C674" s="6" t="s">
        <v>1871</v>
      </c>
      <c r="D674" s="7" t="s">
        <v>1858</v>
      </c>
      <c r="E674" s="28" t="s">
        <v>1859</v>
      </c>
      <c r="F674" s="5" t="s">
        <v>418</v>
      </c>
      <c r="G674" s="6" t="s">
        <v>37</v>
      </c>
      <c r="H674" s="6" t="s">
        <v>1872</v>
      </c>
      <c r="I674" s="6" t="s">
        <v>3838</v>
      </c>
      <c r="J674" s="8" t="s">
        <v>627</v>
      </c>
      <c r="K674" s="5" t="s">
        <v>628</v>
      </c>
      <c r="L674" s="7" t="s">
        <v>629</v>
      </c>
      <c r="M674" s="9">
        <v>16040</v>
      </c>
      <c r="N674" s="5" t="s">
        <v>55</v>
      </c>
      <c r="O674" s="32">
        <v>43285.3229992245</v>
      </c>
      <c r="P674" s="33">
        <v>43287.6166338773</v>
      </c>
      <c r="Q674" s="28" t="s">
        <v>1869</v>
      </c>
      <c r="R674" s="29" t="s">
        <v>3839</v>
      </c>
      <c r="S674" s="28" t="s">
        <v>425</v>
      </c>
      <c r="T674" s="28" t="s">
        <v>896</v>
      </c>
      <c r="U674" s="5" t="s">
        <v>897</v>
      </c>
      <c r="V674" s="28" t="s">
        <v>898</v>
      </c>
      <c r="W674" s="7" t="s">
        <v>43</v>
      </c>
      <c r="X674" s="7" t="s">
        <v>43</v>
      </c>
      <c r="Y674" s="5" t="s">
        <v>43</v>
      </c>
      <c r="Z674" s="5" t="s">
        <v>43</v>
      </c>
      <c r="AA674" s="6" t="s">
        <v>43</v>
      </c>
      <c r="AB674" s="6" t="s">
        <v>43</v>
      </c>
      <c r="AC674" s="6" t="s">
        <v>43</v>
      </c>
      <c r="AD674" s="6" t="s">
        <v>43</v>
      </c>
      <c r="AE674" s="6" t="s">
        <v>43</v>
      </c>
    </row>
    <row r="675">
      <c r="A675" s="28" t="s">
        <v>3155</v>
      </c>
      <c r="B675" s="6" t="s">
        <v>3152</v>
      </c>
      <c r="C675" s="6" t="s">
        <v>1281</v>
      </c>
      <c r="D675" s="7" t="s">
        <v>1282</v>
      </c>
      <c r="E675" s="28" t="s">
        <v>1283</v>
      </c>
      <c r="F675" s="5" t="s">
        <v>418</v>
      </c>
      <c r="G675" s="6" t="s">
        <v>37</v>
      </c>
      <c r="H675" s="6" t="s">
        <v>3153</v>
      </c>
      <c r="I675" s="6" t="s">
        <v>3840</v>
      </c>
      <c r="J675" s="8" t="s">
        <v>627</v>
      </c>
      <c r="K675" s="5" t="s">
        <v>628</v>
      </c>
      <c r="L675" s="7" t="s">
        <v>629</v>
      </c>
      <c r="M675" s="9">
        <v>16080</v>
      </c>
      <c r="N675" s="5" t="s">
        <v>55</v>
      </c>
      <c r="O675" s="32">
        <v>43285.3229994213</v>
      </c>
      <c r="P675" s="33">
        <v>43287.6166340625</v>
      </c>
      <c r="Q675" s="28" t="s">
        <v>3151</v>
      </c>
      <c r="R675" s="29" t="s">
        <v>3841</v>
      </c>
      <c r="S675" s="28" t="s">
        <v>425</v>
      </c>
      <c r="T675" s="28" t="s">
        <v>896</v>
      </c>
      <c r="U675" s="5" t="s">
        <v>897</v>
      </c>
      <c r="V675" s="28" t="s">
        <v>898</v>
      </c>
      <c r="W675" s="7" t="s">
        <v>43</v>
      </c>
      <c r="X675" s="7" t="s">
        <v>43</v>
      </c>
      <c r="Y675" s="5" t="s">
        <v>43</v>
      </c>
      <c r="Z675" s="5" t="s">
        <v>43</v>
      </c>
      <c r="AA675" s="6" t="s">
        <v>43</v>
      </c>
      <c r="AB675" s="6" t="s">
        <v>43</v>
      </c>
      <c r="AC675" s="6" t="s">
        <v>43</v>
      </c>
      <c r="AD675" s="6" t="s">
        <v>43</v>
      </c>
      <c r="AE675" s="6" t="s">
        <v>43</v>
      </c>
    </row>
    <row r="676">
      <c r="A676" s="28" t="s">
        <v>2194</v>
      </c>
      <c r="B676" s="6" t="s">
        <v>2191</v>
      </c>
      <c r="C676" s="6" t="s">
        <v>2162</v>
      </c>
      <c r="D676" s="7" t="s">
        <v>2154</v>
      </c>
      <c r="E676" s="28" t="s">
        <v>2155</v>
      </c>
      <c r="F676" s="5" t="s">
        <v>418</v>
      </c>
      <c r="G676" s="6" t="s">
        <v>37</v>
      </c>
      <c r="H676" s="6" t="s">
        <v>2192</v>
      </c>
      <c r="I676" s="6" t="s">
        <v>3842</v>
      </c>
      <c r="J676" s="8" t="s">
        <v>627</v>
      </c>
      <c r="K676" s="5" t="s">
        <v>628</v>
      </c>
      <c r="L676" s="7" t="s">
        <v>629</v>
      </c>
      <c r="M676" s="9">
        <v>16110</v>
      </c>
      <c r="N676" s="5" t="s">
        <v>55</v>
      </c>
      <c r="O676" s="32">
        <v>43285.6248544792</v>
      </c>
      <c r="P676" s="33">
        <v>43287.6166463773</v>
      </c>
      <c r="Q676" s="28" t="s">
        <v>2190</v>
      </c>
      <c r="R676" s="29" t="s">
        <v>3843</v>
      </c>
      <c r="S676" s="28" t="s">
        <v>425</v>
      </c>
      <c r="T676" s="28" t="s">
        <v>896</v>
      </c>
      <c r="U676" s="5" t="s">
        <v>897</v>
      </c>
      <c r="V676" s="28" t="s">
        <v>898</v>
      </c>
      <c r="W676" s="7" t="s">
        <v>43</v>
      </c>
      <c r="X676" s="7" t="s">
        <v>43</v>
      </c>
      <c r="Y676" s="5" t="s">
        <v>43</v>
      </c>
      <c r="Z676" s="5" t="s">
        <v>43</v>
      </c>
      <c r="AA676" s="6" t="s">
        <v>43</v>
      </c>
      <c r="AB676" s="6" t="s">
        <v>43</v>
      </c>
      <c r="AC676" s="6" t="s">
        <v>43</v>
      </c>
      <c r="AD676" s="6" t="s">
        <v>43</v>
      </c>
      <c r="AE676" s="6" t="s">
        <v>43</v>
      </c>
    </row>
    <row r="677">
      <c r="A677" s="28" t="s">
        <v>1879</v>
      </c>
      <c r="B677" s="6" t="s">
        <v>1876</v>
      </c>
      <c r="C677" s="6" t="s">
        <v>3844</v>
      </c>
      <c r="D677" s="7" t="s">
        <v>1858</v>
      </c>
      <c r="E677" s="28" t="s">
        <v>1859</v>
      </c>
      <c r="F677" s="5" t="s">
        <v>418</v>
      </c>
      <c r="G677" s="6" t="s">
        <v>37</v>
      </c>
      <c r="H677" s="6" t="s">
        <v>1877</v>
      </c>
      <c r="I677" s="6" t="s">
        <v>3845</v>
      </c>
      <c r="J677" s="8" t="s">
        <v>627</v>
      </c>
      <c r="K677" s="5" t="s">
        <v>628</v>
      </c>
      <c r="L677" s="7" t="s">
        <v>629</v>
      </c>
      <c r="M677" s="9">
        <v>16160</v>
      </c>
      <c r="N677" s="5" t="s">
        <v>42</v>
      </c>
      <c r="O677" s="32">
        <v>43285.6248577199</v>
      </c>
      <c r="P677" s="33">
        <v>43287.6166465625</v>
      </c>
      <c r="Q677" s="28" t="s">
        <v>1875</v>
      </c>
      <c r="R677" s="29" t="s">
        <v>43</v>
      </c>
      <c r="S677" s="28" t="s">
        <v>425</v>
      </c>
      <c r="T677" s="28" t="s">
        <v>896</v>
      </c>
      <c r="U677" s="5" t="s">
        <v>897</v>
      </c>
      <c r="V677" s="28" t="s">
        <v>898</v>
      </c>
      <c r="W677" s="7" t="s">
        <v>43</v>
      </c>
      <c r="X677" s="7" t="s">
        <v>43</v>
      </c>
      <c r="Y677" s="5" t="s">
        <v>43</v>
      </c>
      <c r="Z677" s="5" t="s">
        <v>43</v>
      </c>
      <c r="AA677" s="6" t="s">
        <v>43</v>
      </c>
      <c r="AB677" s="6" t="s">
        <v>43</v>
      </c>
      <c r="AC677" s="6" t="s">
        <v>43</v>
      </c>
      <c r="AD677" s="6" t="s">
        <v>43</v>
      </c>
      <c r="AE677" s="6" t="s">
        <v>43</v>
      </c>
    </row>
    <row r="678">
      <c r="A678" s="28" t="s">
        <v>2057</v>
      </c>
      <c r="B678" s="6" t="s">
        <v>2053</v>
      </c>
      <c r="C678" s="6" t="s">
        <v>2054</v>
      </c>
      <c r="D678" s="7" t="s">
        <v>740</v>
      </c>
      <c r="E678" s="28" t="s">
        <v>741</v>
      </c>
      <c r="F678" s="5" t="s">
        <v>418</v>
      </c>
      <c r="G678" s="6" t="s">
        <v>37</v>
      </c>
      <c r="H678" s="6" t="s">
        <v>2055</v>
      </c>
      <c r="I678" s="6" t="s">
        <v>3846</v>
      </c>
      <c r="J678" s="8" t="s">
        <v>627</v>
      </c>
      <c r="K678" s="5" t="s">
        <v>628</v>
      </c>
      <c r="L678" s="7" t="s">
        <v>629</v>
      </c>
      <c r="M678" s="9">
        <v>16230</v>
      </c>
      <c r="N678" s="5" t="s">
        <v>55</v>
      </c>
      <c r="O678" s="32">
        <v>43285.6248581019</v>
      </c>
      <c r="P678" s="33">
        <v>43287.6166465625</v>
      </c>
      <c r="Q678" s="28" t="s">
        <v>2052</v>
      </c>
      <c r="R678" s="29" t="s">
        <v>3847</v>
      </c>
      <c r="S678" s="28" t="s">
        <v>425</v>
      </c>
      <c r="T678" s="28" t="s">
        <v>896</v>
      </c>
      <c r="U678" s="5" t="s">
        <v>897</v>
      </c>
      <c r="V678" s="28" t="s">
        <v>898</v>
      </c>
      <c r="W678" s="7" t="s">
        <v>43</v>
      </c>
      <c r="X678" s="7" t="s">
        <v>43</v>
      </c>
      <c r="Y678" s="5" t="s">
        <v>43</v>
      </c>
      <c r="Z678" s="5" t="s">
        <v>43</v>
      </c>
      <c r="AA678" s="6" t="s">
        <v>43</v>
      </c>
      <c r="AB678" s="6" t="s">
        <v>43</v>
      </c>
      <c r="AC678" s="6" t="s">
        <v>43</v>
      </c>
      <c r="AD678" s="6" t="s">
        <v>43</v>
      </c>
      <c r="AE678" s="6" t="s">
        <v>43</v>
      </c>
    </row>
    <row r="679">
      <c r="A679" s="28" t="s">
        <v>2393</v>
      </c>
      <c r="B679" s="6" t="s">
        <v>2390</v>
      </c>
      <c r="C679" s="6" t="s">
        <v>3848</v>
      </c>
      <c r="D679" s="7" t="s">
        <v>2342</v>
      </c>
      <c r="E679" s="28" t="s">
        <v>2343</v>
      </c>
      <c r="F679" s="5" t="s">
        <v>418</v>
      </c>
      <c r="G679" s="6" t="s">
        <v>37</v>
      </c>
      <c r="H679" s="6" t="s">
        <v>2391</v>
      </c>
      <c r="I679" s="6" t="s">
        <v>3849</v>
      </c>
      <c r="J679" s="8" t="s">
        <v>627</v>
      </c>
      <c r="K679" s="5" t="s">
        <v>628</v>
      </c>
      <c r="L679" s="7" t="s">
        <v>629</v>
      </c>
      <c r="M679" s="9">
        <v>16270</v>
      </c>
      <c r="N679" s="5" t="s">
        <v>42</v>
      </c>
      <c r="O679" s="32">
        <v>43285.6248584491</v>
      </c>
      <c r="P679" s="33">
        <v>43287.6166467245</v>
      </c>
      <c r="Q679" s="28" t="s">
        <v>2389</v>
      </c>
      <c r="R679" s="29" t="s">
        <v>43</v>
      </c>
      <c r="S679" s="28" t="s">
        <v>425</v>
      </c>
      <c r="T679" s="28" t="s">
        <v>896</v>
      </c>
      <c r="U679" s="5" t="s">
        <v>897</v>
      </c>
      <c r="V679" s="28" t="s">
        <v>898</v>
      </c>
      <c r="W679" s="7" t="s">
        <v>43</v>
      </c>
      <c r="X679" s="7" t="s">
        <v>43</v>
      </c>
      <c r="Y679" s="5" t="s">
        <v>43</v>
      </c>
      <c r="Z679" s="5" t="s">
        <v>43</v>
      </c>
      <c r="AA679" s="6" t="s">
        <v>43</v>
      </c>
      <c r="AB679" s="6" t="s">
        <v>43</v>
      </c>
      <c r="AC679" s="6" t="s">
        <v>43</v>
      </c>
      <c r="AD679" s="6" t="s">
        <v>43</v>
      </c>
      <c r="AE679" s="6" t="s">
        <v>43</v>
      </c>
    </row>
    <row r="680">
      <c r="A680" s="28" t="s">
        <v>3166</v>
      </c>
      <c r="B680" s="6" t="s">
        <v>3163</v>
      </c>
      <c r="C680" s="6" t="s">
        <v>1281</v>
      </c>
      <c r="D680" s="7" t="s">
        <v>1282</v>
      </c>
      <c r="E680" s="28" t="s">
        <v>1283</v>
      </c>
      <c r="F680" s="5" t="s">
        <v>418</v>
      </c>
      <c r="G680" s="6" t="s">
        <v>37</v>
      </c>
      <c r="H680" s="6" t="s">
        <v>3164</v>
      </c>
      <c r="I680" s="6" t="s">
        <v>3850</v>
      </c>
      <c r="J680" s="8" t="s">
        <v>627</v>
      </c>
      <c r="K680" s="5" t="s">
        <v>628</v>
      </c>
      <c r="L680" s="7" t="s">
        <v>629</v>
      </c>
      <c r="M680" s="9">
        <v>16190</v>
      </c>
      <c r="N680" s="5" t="s">
        <v>142</v>
      </c>
      <c r="O680" s="32">
        <v>43287.6038241551</v>
      </c>
      <c r="P680" s="33">
        <v>43287.6166624653</v>
      </c>
      <c r="Q680" s="28" t="s">
        <v>3162</v>
      </c>
      <c r="R680" s="29" t="s">
        <v>3851</v>
      </c>
      <c r="S680" s="28" t="s">
        <v>425</v>
      </c>
      <c r="T680" s="28" t="s">
        <v>896</v>
      </c>
      <c r="U680" s="5" t="s">
        <v>897</v>
      </c>
      <c r="V680" s="28" t="s">
        <v>898</v>
      </c>
      <c r="W680" s="7" t="s">
        <v>43</v>
      </c>
      <c r="X680" s="7" t="s">
        <v>43</v>
      </c>
      <c r="Y680" s="5" t="s">
        <v>43</v>
      </c>
      <c r="Z680" s="5" t="s">
        <v>43</v>
      </c>
      <c r="AA680" s="6" t="s">
        <v>43</v>
      </c>
      <c r="AB680" s="6" t="s">
        <v>43</v>
      </c>
      <c r="AC680" s="6" t="s">
        <v>43</v>
      </c>
      <c r="AD680" s="6" t="s">
        <v>43</v>
      </c>
      <c r="AE680" s="6" t="s">
        <v>43</v>
      </c>
    </row>
    <row r="681">
      <c r="A681" s="28" t="s">
        <v>3830</v>
      </c>
      <c r="B681" s="6" t="s">
        <v>2395</v>
      </c>
      <c r="C681" s="6" t="s">
        <v>685</v>
      </c>
      <c r="D681" s="7" t="s">
        <v>2342</v>
      </c>
      <c r="E681" s="28" t="s">
        <v>2343</v>
      </c>
      <c r="F681" s="5" t="s">
        <v>418</v>
      </c>
      <c r="G681" s="6" t="s">
        <v>37</v>
      </c>
      <c r="H681" s="6" t="s">
        <v>2396</v>
      </c>
      <c r="I681" s="6" t="s">
        <v>3852</v>
      </c>
      <c r="J681" s="8" t="s">
        <v>627</v>
      </c>
      <c r="K681" s="5" t="s">
        <v>628</v>
      </c>
      <c r="L681" s="7" t="s">
        <v>629</v>
      </c>
      <c r="M681" s="9">
        <v>15880</v>
      </c>
      <c r="N681" s="5" t="s">
        <v>42</v>
      </c>
      <c r="O681" s="32">
        <v>43287.6038277778</v>
      </c>
      <c r="P681" s="33">
        <v>43287.6166626157</v>
      </c>
      <c r="Q681" s="28" t="s">
        <v>2398</v>
      </c>
      <c r="R681" s="29" t="s">
        <v>43</v>
      </c>
      <c r="S681" s="28" t="s">
        <v>425</v>
      </c>
      <c r="T681" s="28" t="s">
        <v>896</v>
      </c>
      <c r="U681" s="5" t="s">
        <v>897</v>
      </c>
      <c r="V681" s="28" t="s">
        <v>898</v>
      </c>
      <c r="W681" s="7" t="s">
        <v>43</v>
      </c>
      <c r="X681" s="7" t="s">
        <v>43</v>
      </c>
      <c r="Y681" s="5" t="s">
        <v>43</v>
      </c>
      <c r="Z681" s="5" t="s">
        <v>43</v>
      </c>
      <c r="AA681" s="6" t="s">
        <v>43</v>
      </c>
      <c r="AB681" s="6" t="s">
        <v>43</v>
      </c>
      <c r="AC681" s="6" t="s">
        <v>43</v>
      </c>
      <c r="AD681" s="6" t="s">
        <v>43</v>
      </c>
      <c r="AE681" s="6" t="s">
        <v>43</v>
      </c>
    </row>
    <row r="682">
      <c r="A682" s="28" t="s">
        <v>3832</v>
      </c>
      <c r="B682" s="6" t="s">
        <v>3099</v>
      </c>
      <c r="C682" s="6" t="s">
        <v>1404</v>
      </c>
      <c r="D682" s="7" t="s">
        <v>1405</v>
      </c>
      <c r="E682" s="28" t="s">
        <v>1406</v>
      </c>
      <c r="F682" s="5" t="s">
        <v>418</v>
      </c>
      <c r="G682" s="6" t="s">
        <v>37</v>
      </c>
      <c r="H682" s="6" t="s">
        <v>3100</v>
      </c>
      <c r="I682" s="6" t="s">
        <v>3853</v>
      </c>
      <c r="J682" s="8" t="s">
        <v>627</v>
      </c>
      <c r="K682" s="5" t="s">
        <v>628</v>
      </c>
      <c r="L682" s="7" t="s">
        <v>629</v>
      </c>
      <c r="M682" s="9">
        <v>15910</v>
      </c>
      <c r="N682" s="5" t="s">
        <v>42</v>
      </c>
      <c r="O682" s="32">
        <v>43287.603828125</v>
      </c>
      <c r="P682" s="33">
        <v>43287.6166626157</v>
      </c>
      <c r="Q682" s="28" t="s">
        <v>3102</v>
      </c>
      <c r="R682" s="29" t="s">
        <v>43</v>
      </c>
      <c r="S682" s="28" t="s">
        <v>425</v>
      </c>
      <c r="T682" s="28" t="s">
        <v>896</v>
      </c>
      <c r="U682" s="5" t="s">
        <v>897</v>
      </c>
      <c r="V682" s="28" t="s">
        <v>898</v>
      </c>
      <c r="W682" s="7" t="s">
        <v>43</v>
      </c>
      <c r="X682" s="7" t="s">
        <v>43</v>
      </c>
      <c r="Y682" s="5" t="s">
        <v>43</v>
      </c>
      <c r="Z682" s="5" t="s">
        <v>43</v>
      </c>
      <c r="AA682" s="6" t="s">
        <v>43</v>
      </c>
      <c r="AB682" s="6" t="s">
        <v>43</v>
      </c>
      <c r="AC682" s="6" t="s">
        <v>43</v>
      </c>
      <c r="AD682" s="6" t="s">
        <v>43</v>
      </c>
      <c r="AE682" s="6" t="s">
        <v>43</v>
      </c>
    </row>
    <row r="683">
      <c r="A683" s="28" t="s">
        <v>3834</v>
      </c>
      <c r="B683" s="6" t="s">
        <v>3172</v>
      </c>
      <c r="C683" s="6" t="s">
        <v>1281</v>
      </c>
      <c r="D683" s="7" t="s">
        <v>1282</v>
      </c>
      <c r="E683" s="28" t="s">
        <v>1283</v>
      </c>
      <c r="F683" s="5" t="s">
        <v>418</v>
      </c>
      <c r="G683" s="6" t="s">
        <v>37</v>
      </c>
      <c r="H683" s="6" t="s">
        <v>3173</v>
      </c>
      <c r="I683" s="6" t="s">
        <v>3854</v>
      </c>
      <c r="J683" s="8" t="s">
        <v>627</v>
      </c>
      <c r="K683" s="5" t="s">
        <v>628</v>
      </c>
      <c r="L683" s="7" t="s">
        <v>629</v>
      </c>
      <c r="M683" s="9">
        <v>15950</v>
      </c>
      <c r="N683" s="5" t="s">
        <v>42</v>
      </c>
      <c r="O683" s="32">
        <v>43287.6038283218</v>
      </c>
      <c r="P683" s="33">
        <v>43287.6166628125</v>
      </c>
      <c r="Q683" s="28" t="s">
        <v>3176</v>
      </c>
      <c r="R683" s="29" t="s">
        <v>43</v>
      </c>
      <c r="S683" s="28" t="s">
        <v>425</v>
      </c>
      <c r="T683" s="28" t="s">
        <v>896</v>
      </c>
      <c r="U683" s="5" t="s">
        <v>897</v>
      </c>
      <c r="V683" s="28" t="s">
        <v>898</v>
      </c>
      <c r="W683" s="7" t="s">
        <v>43</v>
      </c>
      <c r="X683" s="7" t="s">
        <v>43</v>
      </c>
      <c r="Y683" s="5" t="s">
        <v>43</v>
      </c>
      <c r="Z683" s="5" t="s">
        <v>43</v>
      </c>
      <c r="AA683" s="6" t="s">
        <v>43</v>
      </c>
      <c r="AB683" s="6" t="s">
        <v>43</v>
      </c>
      <c r="AC683" s="6" t="s">
        <v>43</v>
      </c>
      <c r="AD683" s="6" t="s">
        <v>43</v>
      </c>
      <c r="AE683" s="6" t="s">
        <v>43</v>
      </c>
    </row>
    <row r="684">
      <c r="A684" s="28" t="s">
        <v>3837</v>
      </c>
      <c r="B684" s="6" t="s">
        <v>892</v>
      </c>
      <c r="C684" s="6" t="s">
        <v>3835</v>
      </c>
      <c r="D684" s="7" t="s">
        <v>740</v>
      </c>
      <c r="E684" s="28" t="s">
        <v>741</v>
      </c>
      <c r="F684" s="5" t="s">
        <v>418</v>
      </c>
      <c r="G684" s="6" t="s">
        <v>37</v>
      </c>
      <c r="H684" s="6" t="s">
        <v>893</v>
      </c>
      <c r="I684" s="6" t="s">
        <v>3855</v>
      </c>
      <c r="J684" s="8" t="s">
        <v>627</v>
      </c>
      <c r="K684" s="5" t="s">
        <v>628</v>
      </c>
      <c r="L684" s="7" t="s">
        <v>629</v>
      </c>
      <c r="M684" s="9">
        <v>16020</v>
      </c>
      <c r="N684" s="5" t="s">
        <v>42</v>
      </c>
      <c r="O684" s="32">
        <v>43287.6038285069</v>
      </c>
      <c r="P684" s="33">
        <v>43287.6166628125</v>
      </c>
      <c r="Q684" s="28" t="s">
        <v>895</v>
      </c>
      <c r="R684" s="29" t="s">
        <v>43</v>
      </c>
      <c r="S684" s="28" t="s">
        <v>425</v>
      </c>
      <c r="T684" s="28" t="s">
        <v>896</v>
      </c>
      <c r="U684" s="5" t="s">
        <v>897</v>
      </c>
      <c r="V684" s="28" t="s">
        <v>898</v>
      </c>
      <c r="W684" s="7" t="s">
        <v>43</v>
      </c>
      <c r="X684" s="7" t="s">
        <v>43</v>
      </c>
      <c r="Y684" s="5" t="s">
        <v>43</v>
      </c>
      <c r="Z684" s="5" t="s">
        <v>43</v>
      </c>
      <c r="AA684" s="6" t="s">
        <v>43</v>
      </c>
      <c r="AB684" s="6" t="s">
        <v>43</v>
      </c>
      <c r="AC684" s="6" t="s">
        <v>43</v>
      </c>
      <c r="AD684" s="6" t="s">
        <v>43</v>
      </c>
      <c r="AE684" s="6" t="s">
        <v>43</v>
      </c>
    </row>
    <row r="685">
      <c r="A685" s="28" t="s">
        <v>3839</v>
      </c>
      <c r="B685" s="6" t="s">
        <v>1870</v>
      </c>
      <c r="C685" s="6" t="s">
        <v>1871</v>
      </c>
      <c r="D685" s="7" t="s">
        <v>1858</v>
      </c>
      <c r="E685" s="28" t="s">
        <v>1859</v>
      </c>
      <c r="F685" s="5" t="s">
        <v>418</v>
      </c>
      <c r="G685" s="6" t="s">
        <v>37</v>
      </c>
      <c r="H685" s="6" t="s">
        <v>1872</v>
      </c>
      <c r="I685" s="6" t="s">
        <v>3856</v>
      </c>
      <c r="J685" s="8" t="s">
        <v>627</v>
      </c>
      <c r="K685" s="5" t="s">
        <v>628</v>
      </c>
      <c r="L685" s="7" t="s">
        <v>629</v>
      </c>
      <c r="M685" s="9">
        <v>16050</v>
      </c>
      <c r="N685" s="5" t="s">
        <v>42</v>
      </c>
      <c r="O685" s="32">
        <v>43287.6038288542</v>
      </c>
      <c r="P685" s="33">
        <v>43287.6166628125</v>
      </c>
      <c r="Q685" s="28" t="s">
        <v>1874</v>
      </c>
      <c r="R685" s="29" t="s">
        <v>43</v>
      </c>
      <c r="S685" s="28" t="s">
        <v>425</v>
      </c>
      <c r="T685" s="28" t="s">
        <v>896</v>
      </c>
      <c r="U685" s="5" t="s">
        <v>897</v>
      </c>
      <c r="V685" s="28" t="s">
        <v>898</v>
      </c>
      <c r="W685" s="7" t="s">
        <v>43</v>
      </c>
      <c r="X685" s="7" t="s">
        <v>43</v>
      </c>
      <c r="Y685" s="5" t="s">
        <v>43</v>
      </c>
      <c r="Z685" s="5" t="s">
        <v>43</v>
      </c>
      <c r="AA685" s="6" t="s">
        <v>43</v>
      </c>
      <c r="AB685" s="6" t="s">
        <v>43</v>
      </c>
      <c r="AC685" s="6" t="s">
        <v>43</v>
      </c>
      <c r="AD685" s="6" t="s">
        <v>43</v>
      </c>
      <c r="AE685" s="6" t="s">
        <v>43</v>
      </c>
    </row>
    <row r="686">
      <c r="A686" s="28" t="s">
        <v>3841</v>
      </c>
      <c r="B686" s="6" t="s">
        <v>3152</v>
      </c>
      <c r="C686" s="6" t="s">
        <v>1281</v>
      </c>
      <c r="D686" s="7" t="s">
        <v>1282</v>
      </c>
      <c r="E686" s="28" t="s">
        <v>1283</v>
      </c>
      <c r="F686" s="5" t="s">
        <v>418</v>
      </c>
      <c r="G686" s="6" t="s">
        <v>37</v>
      </c>
      <c r="H686" s="6" t="s">
        <v>3153</v>
      </c>
      <c r="I686" s="6" t="s">
        <v>3857</v>
      </c>
      <c r="J686" s="8" t="s">
        <v>627</v>
      </c>
      <c r="K686" s="5" t="s">
        <v>628</v>
      </c>
      <c r="L686" s="7" t="s">
        <v>629</v>
      </c>
      <c r="M686" s="9">
        <v>16090</v>
      </c>
      <c r="N686" s="5" t="s">
        <v>42</v>
      </c>
      <c r="O686" s="32">
        <v>43287.6038292477</v>
      </c>
      <c r="P686" s="33">
        <v>43287.616662963</v>
      </c>
      <c r="Q686" s="28" t="s">
        <v>3155</v>
      </c>
      <c r="R686" s="29" t="s">
        <v>43</v>
      </c>
      <c r="S686" s="28" t="s">
        <v>425</v>
      </c>
      <c r="T686" s="28" t="s">
        <v>896</v>
      </c>
      <c r="U686" s="5" t="s">
        <v>897</v>
      </c>
      <c r="V686" s="28" t="s">
        <v>898</v>
      </c>
      <c r="W686" s="7" t="s">
        <v>43</v>
      </c>
      <c r="X686" s="7" t="s">
        <v>43</v>
      </c>
      <c r="Y686" s="5" t="s">
        <v>43</v>
      </c>
      <c r="Z686" s="5" t="s">
        <v>43</v>
      </c>
      <c r="AA686" s="6" t="s">
        <v>43</v>
      </c>
      <c r="AB686" s="6" t="s">
        <v>43</v>
      </c>
      <c r="AC686" s="6" t="s">
        <v>43</v>
      </c>
      <c r="AD686" s="6" t="s">
        <v>43</v>
      </c>
      <c r="AE686" s="6" t="s">
        <v>43</v>
      </c>
    </row>
    <row r="687">
      <c r="A687" s="28" t="s">
        <v>3843</v>
      </c>
      <c r="B687" s="6" t="s">
        <v>2191</v>
      </c>
      <c r="C687" s="6" t="s">
        <v>3858</v>
      </c>
      <c r="D687" s="7" t="s">
        <v>2154</v>
      </c>
      <c r="E687" s="28" t="s">
        <v>2155</v>
      </c>
      <c r="F687" s="5" t="s">
        <v>418</v>
      </c>
      <c r="G687" s="6" t="s">
        <v>37</v>
      </c>
      <c r="H687" s="6" t="s">
        <v>2192</v>
      </c>
      <c r="I687" s="6" t="s">
        <v>3859</v>
      </c>
      <c r="J687" s="8" t="s">
        <v>627</v>
      </c>
      <c r="K687" s="5" t="s">
        <v>628</v>
      </c>
      <c r="L687" s="7" t="s">
        <v>629</v>
      </c>
      <c r="M687" s="9">
        <v>16120</v>
      </c>
      <c r="N687" s="5" t="s">
        <v>42</v>
      </c>
      <c r="O687" s="32">
        <v>43287.6038295949</v>
      </c>
      <c r="P687" s="33">
        <v>43287.616662963</v>
      </c>
      <c r="Q687" s="28" t="s">
        <v>2194</v>
      </c>
      <c r="R687" s="29" t="s">
        <v>43</v>
      </c>
      <c r="S687" s="28" t="s">
        <v>425</v>
      </c>
      <c r="T687" s="28" t="s">
        <v>896</v>
      </c>
      <c r="U687" s="5" t="s">
        <v>897</v>
      </c>
      <c r="V687" s="28" t="s">
        <v>898</v>
      </c>
      <c r="W687" s="7" t="s">
        <v>43</v>
      </c>
      <c r="X687" s="7" t="s">
        <v>43</v>
      </c>
      <c r="Y687" s="5" t="s">
        <v>43</v>
      </c>
      <c r="Z687" s="5" t="s">
        <v>43</v>
      </c>
      <c r="AA687" s="6" t="s">
        <v>43</v>
      </c>
      <c r="AB687" s="6" t="s">
        <v>43</v>
      </c>
      <c r="AC687" s="6" t="s">
        <v>43</v>
      </c>
      <c r="AD687" s="6" t="s">
        <v>43</v>
      </c>
      <c r="AE687" s="6" t="s">
        <v>43</v>
      </c>
    </row>
    <row r="688">
      <c r="A688" s="28" t="s">
        <v>3847</v>
      </c>
      <c r="B688" s="6" t="s">
        <v>2053</v>
      </c>
      <c r="C688" s="6" t="s">
        <v>2054</v>
      </c>
      <c r="D688" s="7" t="s">
        <v>740</v>
      </c>
      <c r="E688" s="28" t="s">
        <v>741</v>
      </c>
      <c r="F688" s="5" t="s">
        <v>418</v>
      </c>
      <c r="G688" s="6" t="s">
        <v>37</v>
      </c>
      <c r="H688" s="6" t="s">
        <v>2055</v>
      </c>
      <c r="I688" s="6" t="s">
        <v>3860</v>
      </c>
      <c r="J688" s="8" t="s">
        <v>627</v>
      </c>
      <c r="K688" s="5" t="s">
        <v>628</v>
      </c>
      <c r="L688" s="7" t="s">
        <v>629</v>
      </c>
      <c r="M688" s="9">
        <v>16240</v>
      </c>
      <c r="N688" s="5" t="s">
        <v>42</v>
      </c>
      <c r="O688" s="32">
        <v>43287.6038301273</v>
      </c>
      <c r="P688" s="33">
        <v>43287.6166631597</v>
      </c>
      <c r="Q688" s="28" t="s">
        <v>2057</v>
      </c>
      <c r="R688" s="29" t="s">
        <v>43</v>
      </c>
      <c r="S688" s="28" t="s">
        <v>425</v>
      </c>
      <c r="T688" s="28" t="s">
        <v>896</v>
      </c>
      <c r="U688" s="5" t="s">
        <v>897</v>
      </c>
      <c r="V688" s="28" t="s">
        <v>898</v>
      </c>
      <c r="W688" s="7" t="s">
        <v>43</v>
      </c>
      <c r="X688" s="7" t="s">
        <v>43</v>
      </c>
      <c r="Y688" s="5" t="s">
        <v>43</v>
      </c>
      <c r="Z688" s="5" t="s">
        <v>43</v>
      </c>
      <c r="AA688" s="6" t="s">
        <v>43</v>
      </c>
      <c r="AB688" s="6" t="s">
        <v>43</v>
      </c>
      <c r="AC688" s="6" t="s">
        <v>43</v>
      </c>
      <c r="AD688" s="6" t="s">
        <v>43</v>
      </c>
      <c r="AE688" s="6" t="s">
        <v>43</v>
      </c>
    </row>
    <row r="689">
      <c r="A689" s="30" t="s">
        <v>3861</v>
      </c>
      <c r="B689" s="6" t="s">
        <v>3862</v>
      </c>
      <c r="C689" s="6" t="s">
        <v>3863</v>
      </c>
      <c r="D689" s="7" t="s">
        <v>47</v>
      </c>
      <c r="E689" s="28" t="s">
        <v>48</v>
      </c>
      <c r="F689" s="5" t="s">
        <v>679</v>
      </c>
      <c r="G689" s="6" t="s">
        <v>225</v>
      </c>
      <c r="H689" s="6" t="s">
        <v>3863</v>
      </c>
      <c r="I689" s="6" t="s">
        <v>3864</v>
      </c>
      <c r="J689" s="8" t="s">
        <v>484</v>
      </c>
      <c r="K689" s="5" t="s">
        <v>485</v>
      </c>
      <c r="L689" s="7" t="s">
        <v>486</v>
      </c>
      <c r="M689" s="9">
        <v>16340</v>
      </c>
      <c r="N689" s="5" t="s">
        <v>487</v>
      </c>
      <c r="O689" s="32">
        <v>43291.2211378125</v>
      </c>
      <c r="Q689" s="28" t="s">
        <v>43</v>
      </c>
      <c r="R689" s="29" t="s">
        <v>43</v>
      </c>
      <c r="S689" s="28" t="s">
        <v>43</v>
      </c>
      <c r="T689" s="28" t="s">
        <v>43</v>
      </c>
      <c r="U689" s="5" t="s">
        <v>43</v>
      </c>
      <c r="V689" s="28" t="s">
        <v>43</v>
      </c>
      <c r="W689" s="7" t="s">
        <v>43</v>
      </c>
      <c r="X689" s="7" t="s">
        <v>43</v>
      </c>
      <c r="Y689" s="5" t="s">
        <v>43</v>
      </c>
      <c r="Z689" s="5" t="s">
        <v>43</v>
      </c>
      <c r="AA689" s="6" t="s">
        <v>43</v>
      </c>
      <c r="AB689" s="6" t="s">
        <v>43</v>
      </c>
      <c r="AC689" s="6" t="s">
        <v>43</v>
      </c>
      <c r="AD689" s="6" t="s">
        <v>43</v>
      </c>
      <c r="AE689" s="6" t="s">
        <v>43</v>
      </c>
    </row>
    <row r="690">
      <c r="A690" s="28" t="s">
        <v>1836</v>
      </c>
      <c r="B690" s="6" t="s">
        <v>1833</v>
      </c>
      <c r="C690" s="6" t="s">
        <v>1329</v>
      </c>
      <c r="D690" s="7" t="s">
        <v>1791</v>
      </c>
      <c r="E690" s="28" t="s">
        <v>1792</v>
      </c>
      <c r="F690" s="5" t="s">
        <v>418</v>
      </c>
      <c r="G690" s="6" t="s">
        <v>37</v>
      </c>
      <c r="H690" s="6" t="s">
        <v>1834</v>
      </c>
      <c r="I690" s="6" t="s">
        <v>3865</v>
      </c>
      <c r="J690" s="8" t="s">
        <v>859</v>
      </c>
      <c r="K690" s="5" t="s">
        <v>860</v>
      </c>
      <c r="L690" s="7" t="s">
        <v>861</v>
      </c>
      <c r="M690" s="9">
        <v>20110</v>
      </c>
      <c r="N690" s="5" t="s">
        <v>55</v>
      </c>
      <c r="O690" s="32">
        <v>43283.5426155903</v>
      </c>
      <c r="P690" s="33">
        <v>43287.6166178241</v>
      </c>
      <c r="Q690" s="28" t="s">
        <v>1832</v>
      </c>
      <c r="R690" s="29" t="s">
        <v>3866</v>
      </c>
      <c r="S690" s="28" t="s">
        <v>425</v>
      </c>
      <c r="T690" s="28" t="s">
        <v>862</v>
      </c>
      <c r="U690" s="5" t="s">
        <v>525</v>
      </c>
      <c r="V690" s="28" t="s">
        <v>863</v>
      </c>
      <c r="W690" s="7" t="s">
        <v>43</v>
      </c>
      <c r="X690" s="7" t="s">
        <v>43</v>
      </c>
      <c r="Y690" s="5" t="s">
        <v>43</v>
      </c>
      <c r="Z690" s="5" t="s">
        <v>43</v>
      </c>
      <c r="AA690" s="6" t="s">
        <v>43</v>
      </c>
      <c r="AB690" s="6" t="s">
        <v>43</v>
      </c>
      <c r="AC690" s="6" t="s">
        <v>43</v>
      </c>
      <c r="AD690" s="6" t="s">
        <v>43</v>
      </c>
      <c r="AE690" s="6" t="s">
        <v>43</v>
      </c>
    </row>
    <row r="691">
      <c r="A691" s="28" t="s">
        <v>1656</v>
      </c>
      <c r="B691" s="6" t="s">
        <v>1653</v>
      </c>
      <c r="C691" s="6" t="s">
        <v>529</v>
      </c>
      <c r="D691" s="7" t="s">
        <v>1608</v>
      </c>
      <c r="E691" s="28" t="s">
        <v>1609</v>
      </c>
      <c r="F691" s="5" t="s">
        <v>418</v>
      </c>
      <c r="G691" s="6" t="s">
        <v>37</v>
      </c>
      <c r="H691" s="6" t="s">
        <v>1654</v>
      </c>
      <c r="I691" s="6" t="s">
        <v>3867</v>
      </c>
      <c r="J691" s="8" t="s">
        <v>859</v>
      </c>
      <c r="K691" s="5" t="s">
        <v>860</v>
      </c>
      <c r="L691" s="7" t="s">
        <v>861</v>
      </c>
      <c r="M691" s="9">
        <v>20140</v>
      </c>
      <c r="N691" s="5" t="s">
        <v>55</v>
      </c>
      <c r="O691" s="32">
        <v>43283.5426157407</v>
      </c>
      <c r="P691" s="33">
        <v>43287.6166180208</v>
      </c>
      <c r="Q691" s="28" t="s">
        <v>1652</v>
      </c>
      <c r="R691" s="29" t="s">
        <v>3868</v>
      </c>
      <c r="S691" s="28" t="s">
        <v>425</v>
      </c>
      <c r="T691" s="28" t="s">
        <v>862</v>
      </c>
      <c r="U691" s="5" t="s">
        <v>525</v>
      </c>
      <c r="V691" s="28" t="s">
        <v>1657</v>
      </c>
      <c r="W691" s="7" t="s">
        <v>43</v>
      </c>
      <c r="X691" s="7" t="s">
        <v>43</v>
      </c>
      <c r="Y691" s="5" t="s">
        <v>43</v>
      </c>
      <c r="Z691" s="5" t="s">
        <v>43</v>
      </c>
      <c r="AA691" s="6" t="s">
        <v>43</v>
      </c>
      <c r="AB691" s="6" t="s">
        <v>43</v>
      </c>
      <c r="AC691" s="6" t="s">
        <v>43</v>
      </c>
      <c r="AD691" s="6" t="s">
        <v>43</v>
      </c>
      <c r="AE691" s="6" t="s">
        <v>43</v>
      </c>
    </row>
    <row r="692">
      <c r="A692" s="28" t="s">
        <v>3665</v>
      </c>
      <c r="B692" s="6" t="s">
        <v>3659</v>
      </c>
      <c r="C692" s="6" t="s">
        <v>3660</v>
      </c>
      <c r="D692" s="7" t="s">
        <v>3661</v>
      </c>
      <c r="E692" s="28" t="s">
        <v>3662</v>
      </c>
      <c r="F692" s="5" t="s">
        <v>418</v>
      </c>
      <c r="G692" s="6" t="s">
        <v>37</v>
      </c>
      <c r="H692" s="6" t="s">
        <v>3663</v>
      </c>
      <c r="I692" s="6" t="s">
        <v>3869</v>
      </c>
      <c r="J692" s="8" t="s">
        <v>859</v>
      </c>
      <c r="K692" s="5" t="s">
        <v>860</v>
      </c>
      <c r="L692" s="7" t="s">
        <v>861</v>
      </c>
      <c r="M692" s="9">
        <v>20280</v>
      </c>
      <c r="N692" s="5" t="s">
        <v>42</v>
      </c>
      <c r="O692" s="32">
        <v>43283.5426159375</v>
      </c>
      <c r="P692" s="33">
        <v>43287.6166181713</v>
      </c>
      <c r="Q692" s="28" t="s">
        <v>3658</v>
      </c>
      <c r="R692" s="29" t="s">
        <v>43</v>
      </c>
      <c r="S692" s="28" t="s">
        <v>425</v>
      </c>
      <c r="T692" s="28" t="s">
        <v>862</v>
      </c>
      <c r="U692" s="5" t="s">
        <v>525</v>
      </c>
      <c r="V692" s="28" t="s">
        <v>863</v>
      </c>
      <c r="W692" s="7" t="s">
        <v>43</v>
      </c>
      <c r="X692" s="7" t="s">
        <v>43</v>
      </c>
      <c r="Y692" s="5" t="s">
        <v>43</v>
      </c>
      <c r="Z692" s="5" t="s">
        <v>43</v>
      </c>
      <c r="AA692" s="6" t="s">
        <v>43</v>
      </c>
      <c r="AB692" s="6" t="s">
        <v>43</v>
      </c>
      <c r="AC692" s="6" t="s">
        <v>43</v>
      </c>
      <c r="AD692" s="6" t="s">
        <v>43</v>
      </c>
      <c r="AE692" s="6" t="s">
        <v>43</v>
      </c>
    </row>
    <row r="693">
      <c r="A693" s="28" t="s">
        <v>1798</v>
      </c>
      <c r="B693" s="6" t="s">
        <v>1795</v>
      </c>
      <c r="C693" s="6" t="s">
        <v>1329</v>
      </c>
      <c r="D693" s="7" t="s">
        <v>1791</v>
      </c>
      <c r="E693" s="28" t="s">
        <v>1792</v>
      </c>
      <c r="F693" s="5" t="s">
        <v>418</v>
      </c>
      <c r="G693" s="6" t="s">
        <v>37</v>
      </c>
      <c r="H693" s="6" t="s">
        <v>1796</v>
      </c>
      <c r="I693" s="6" t="s">
        <v>3870</v>
      </c>
      <c r="J693" s="8" t="s">
        <v>859</v>
      </c>
      <c r="K693" s="5" t="s">
        <v>860</v>
      </c>
      <c r="L693" s="7" t="s">
        <v>861</v>
      </c>
      <c r="M693" s="9">
        <v>20170</v>
      </c>
      <c r="N693" s="5" t="s">
        <v>55</v>
      </c>
      <c r="O693" s="32">
        <v>43283.5426161227</v>
      </c>
      <c r="P693" s="33">
        <v>43287.6166181713</v>
      </c>
      <c r="Q693" s="28" t="s">
        <v>1794</v>
      </c>
      <c r="R693" s="29" t="s">
        <v>3871</v>
      </c>
      <c r="S693" s="28" t="s">
        <v>425</v>
      </c>
      <c r="T693" s="28" t="s">
        <v>862</v>
      </c>
      <c r="U693" s="5" t="s">
        <v>525</v>
      </c>
      <c r="V693" s="28" t="s">
        <v>863</v>
      </c>
      <c r="W693" s="7" t="s">
        <v>43</v>
      </c>
      <c r="X693" s="7" t="s">
        <v>43</v>
      </c>
      <c r="Y693" s="5" t="s">
        <v>43</v>
      </c>
      <c r="Z693" s="5" t="s">
        <v>43</v>
      </c>
      <c r="AA693" s="6" t="s">
        <v>43</v>
      </c>
      <c r="AB693" s="6" t="s">
        <v>43</v>
      </c>
      <c r="AC693" s="6" t="s">
        <v>43</v>
      </c>
      <c r="AD693" s="6" t="s">
        <v>43</v>
      </c>
      <c r="AE693" s="6" t="s">
        <v>43</v>
      </c>
    </row>
    <row r="694">
      <c r="A694" s="28" t="s">
        <v>3389</v>
      </c>
      <c r="B694" s="6" t="s">
        <v>3386</v>
      </c>
      <c r="C694" s="6" t="s">
        <v>1002</v>
      </c>
      <c r="D694" s="7" t="s">
        <v>3371</v>
      </c>
      <c r="E694" s="28" t="s">
        <v>3372</v>
      </c>
      <c r="F694" s="5" t="s">
        <v>418</v>
      </c>
      <c r="G694" s="6" t="s">
        <v>37</v>
      </c>
      <c r="H694" s="6" t="s">
        <v>3387</v>
      </c>
      <c r="I694" s="6" t="s">
        <v>3872</v>
      </c>
      <c r="J694" s="8" t="s">
        <v>859</v>
      </c>
      <c r="K694" s="5" t="s">
        <v>860</v>
      </c>
      <c r="L694" s="7" t="s">
        <v>861</v>
      </c>
      <c r="M694" s="9">
        <v>20210</v>
      </c>
      <c r="N694" s="5" t="s">
        <v>55</v>
      </c>
      <c r="O694" s="32">
        <v>43283.5426164699</v>
      </c>
      <c r="P694" s="33">
        <v>43287.6166181713</v>
      </c>
      <c r="Q694" s="28" t="s">
        <v>3385</v>
      </c>
      <c r="R694" s="29" t="s">
        <v>3873</v>
      </c>
      <c r="S694" s="28" t="s">
        <v>425</v>
      </c>
      <c r="T694" s="28" t="s">
        <v>862</v>
      </c>
      <c r="U694" s="5" t="s">
        <v>525</v>
      </c>
      <c r="V694" s="28" t="s">
        <v>863</v>
      </c>
      <c r="W694" s="7" t="s">
        <v>43</v>
      </c>
      <c r="X694" s="7" t="s">
        <v>43</v>
      </c>
      <c r="Y694" s="5" t="s">
        <v>43</v>
      </c>
      <c r="Z694" s="5" t="s">
        <v>43</v>
      </c>
      <c r="AA694" s="6" t="s">
        <v>43</v>
      </c>
      <c r="AB694" s="6" t="s">
        <v>43</v>
      </c>
      <c r="AC694" s="6" t="s">
        <v>43</v>
      </c>
      <c r="AD694" s="6" t="s">
        <v>43</v>
      </c>
      <c r="AE694" s="6" t="s">
        <v>43</v>
      </c>
    </row>
    <row r="695">
      <c r="A695" s="28" t="s">
        <v>1803</v>
      </c>
      <c r="B695" s="6" t="s">
        <v>1800</v>
      </c>
      <c r="C695" s="6" t="s">
        <v>1329</v>
      </c>
      <c r="D695" s="7" t="s">
        <v>1791</v>
      </c>
      <c r="E695" s="28" t="s">
        <v>1792</v>
      </c>
      <c r="F695" s="5" t="s">
        <v>418</v>
      </c>
      <c r="G695" s="6" t="s">
        <v>37</v>
      </c>
      <c r="H695" s="6" t="s">
        <v>1801</v>
      </c>
      <c r="I695" s="6" t="s">
        <v>3874</v>
      </c>
      <c r="J695" s="8" t="s">
        <v>859</v>
      </c>
      <c r="K695" s="5" t="s">
        <v>860</v>
      </c>
      <c r="L695" s="7" t="s">
        <v>861</v>
      </c>
      <c r="M695" s="9">
        <v>20240</v>
      </c>
      <c r="N695" s="5" t="s">
        <v>55</v>
      </c>
      <c r="O695" s="32">
        <v>43283.5426166319</v>
      </c>
      <c r="P695" s="33">
        <v>43287.6166183681</v>
      </c>
      <c r="Q695" s="28" t="s">
        <v>1799</v>
      </c>
      <c r="R695" s="29" t="s">
        <v>3875</v>
      </c>
      <c r="S695" s="28" t="s">
        <v>425</v>
      </c>
      <c r="T695" s="28" t="s">
        <v>862</v>
      </c>
      <c r="U695" s="5" t="s">
        <v>525</v>
      </c>
      <c r="V695" s="28" t="s">
        <v>863</v>
      </c>
      <c r="W695" s="7" t="s">
        <v>43</v>
      </c>
      <c r="X695" s="7" t="s">
        <v>43</v>
      </c>
      <c r="Y695" s="5" t="s">
        <v>43</v>
      </c>
      <c r="Z695" s="5" t="s">
        <v>43</v>
      </c>
      <c r="AA695" s="6" t="s">
        <v>43</v>
      </c>
      <c r="AB695" s="6" t="s">
        <v>43</v>
      </c>
      <c r="AC695" s="6" t="s">
        <v>43</v>
      </c>
      <c r="AD695" s="6" t="s">
        <v>43</v>
      </c>
      <c r="AE695" s="6" t="s">
        <v>43</v>
      </c>
    </row>
    <row r="696">
      <c r="A696" s="28" t="s">
        <v>1808</v>
      </c>
      <c r="B696" s="6" t="s">
        <v>1805</v>
      </c>
      <c r="C696" s="6" t="s">
        <v>1329</v>
      </c>
      <c r="D696" s="7" t="s">
        <v>1791</v>
      </c>
      <c r="E696" s="28" t="s">
        <v>1792</v>
      </c>
      <c r="F696" s="5" t="s">
        <v>418</v>
      </c>
      <c r="G696" s="6" t="s">
        <v>37</v>
      </c>
      <c r="H696" s="6" t="s">
        <v>1806</v>
      </c>
      <c r="I696" s="6" t="s">
        <v>3876</v>
      </c>
      <c r="J696" s="8" t="s">
        <v>859</v>
      </c>
      <c r="K696" s="5" t="s">
        <v>860</v>
      </c>
      <c r="L696" s="7" t="s">
        <v>861</v>
      </c>
      <c r="M696" s="9">
        <v>20310</v>
      </c>
      <c r="N696" s="5" t="s">
        <v>55</v>
      </c>
      <c r="O696" s="32">
        <v>43283.5426168171</v>
      </c>
      <c r="P696" s="33">
        <v>43287.6166183681</v>
      </c>
      <c r="Q696" s="28" t="s">
        <v>1804</v>
      </c>
      <c r="R696" s="29" t="s">
        <v>3877</v>
      </c>
      <c r="S696" s="28" t="s">
        <v>425</v>
      </c>
      <c r="T696" s="28" t="s">
        <v>862</v>
      </c>
      <c r="U696" s="5" t="s">
        <v>525</v>
      </c>
      <c r="V696" s="28" t="s">
        <v>863</v>
      </c>
      <c r="W696" s="7" t="s">
        <v>43</v>
      </c>
      <c r="X696" s="7" t="s">
        <v>43</v>
      </c>
      <c r="Y696" s="5" t="s">
        <v>43</v>
      </c>
      <c r="Z696" s="5" t="s">
        <v>43</v>
      </c>
      <c r="AA696" s="6" t="s">
        <v>43</v>
      </c>
      <c r="AB696" s="6" t="s">
        <v>43</v>
      </c>
      <c r="AC696" s="6" t="s">
        <v>43</v>
      </c>
      <c r="AD696" s="6" t="s">
        <v>43</v>
      </c>
      <c r="AE696" s="6" t="s">
        <v>43</v>
      </c>
    </row>
    <row r="697">
      <c r="A697" s="28" t="s">
        <v>884</v>
      </c>
      <c r="B697" s="6" t="s">
        <v>881</v>
      </c>
      <c r="C697" s="6" t="s">
        <v>739</v>
      </c>
      <c r="D697" s="7" t="s">
        <v>740</v>
      </c>
      <c r="E697" s="28" t="s">
        <v>741</v>
      </c>
      <c r="F697" s="5" t="s">
        <v>418</v>
      </c>
      <c r="G697" s="6" t="s">
        <v>37</v>
      </c>
      <c r="H697" s="6" t="s">
        <v>882</v>
      </c>
      <c r="I697" s="6" t="s">
        <v>3878</v>
      </c>
      <c r="J697" s="8" t="s">
        <v>859</v>
      </c>
      <c r="K697" s="5" t="s">
        <v>860</v>
      </c>
      <c r="L697" s="7" t="s">
        <v>861</v>
      </c>
      <c r="M697" s="9">
        <v>20340</v>
      </c>
      <c r="N697" s="5" t="s">
        <v>695</v>
      </c>
      <c r="O697" s="32">
        <v>43283.5426170139</v>
      </c>
      <c r="P697" s="33">
        <v>43287.6166183681</v>
      </c>
      <c r="Q697" s="28" t="s">
        <v>880</v>
      </c>
      <c r="R697" s="29" t="s">
        <v>43</v>
      </c>
      <c r="S697" s="28" t="s">
        <v>425</v>
      </c>
      <c r="T697" s="28" t="s">
        <v>862</v>
      </c>
      <c r="U697" s="5" t="s">
        <v>525</v>
      </c>
      <c r="V697" s="28" t="s">
        <v>863</v>
      </c>
      <c r="W697" s="7" t="s">
        <v>43</v>
      </c>
      <c r="X697" s="7" t="s">
        <v>43</v>
      </c>
      <c r="Y697" s="5" t="s">
        <v>43</v>
      </c>
      <c r="Z697" s="5" t="s">
        <v>43</v>
      </c>
      <c r="AA697" s="6" t="s">
        <v>43</v>
      </c>
      <c r="AB697" s="6" t="s">
        <v>43</v>
      </c>
      <c r="AC697" s="6" t="s">
        <v>43</v>
      </c>
      <c r="AD697" s="6" t="s">
        <v>43</v>
      </c>
      <c r="AE697" s="6" t="s">
        <v>43</v>
      </c>
    </row>
    <row r="698">
      <c r="A698" s="28" t="s">
        <v>3314</v>
      </c>
      <c r="B698" s="6" t="s">
        <v>3311</v>
      </c>
      <c r="C698" s="6" t="s">
        <v>604</v>
      </c>
      <c r="D698" s="7" t="s">
        <v>3228</v>
      </c>
      <c r="E698" s="28" t="s">
        <v>1572</v>
      </c>
      <c r="F698" s="5" t="s">
        <v>418</v>
      </c>
      <c r="G698" s="6" t="s">
        <v>37</v>
      </c>
      <c r="H698" s="6" t="s">
        <v>3312</v>
      </c>
      <c r="I698" s="6" t="s">
        <v>3879</v>
      </c>
      <c r="J698" s="8" t="s">
        <v>859</v>
      </c>
      <c r="K698" s="5" t="s">
        <v>860</v>
      </c>
      <c r="L698" s="7" t="s">
        <v>861</v>
      </c>
      <c r="M698" s="9">
        <v>20370</v>
      </c>
      <c r="N698" s="5" t="s">
        <v>55</v>
      </c>
      <c r="O698" s="32">
        <v>43283.5426172106</v>
      </c>
      <c r="P698" s="33">
        <v>43287.6166183681</v>
      </c>
      <c r="Q698" s="28" t="s">
        <v>3310</v>
      </c>
      <c r="R698" s="29" t="s">
        <v>3880</v>
      </c>
      <c r="S698" s="28" t="s">
        <v>425</v>
      </c>
      <c r="T698" s="28" t="s">
        <v>862</v>
      </c>
      <c r="U698" s="5" t="s">
        <v>525</v>
      </c>
      <c r="V698" s="28" t="s">
        <v>863</v>
      </c>
      <c r="W698" s="7" t="s">
        <v>43</v>
      </c>
      <c r="X698" s="7" t="s">
        <v>43</v>
      </c>
      <c r="Y698" s="5" t="s">
        <v>43</v>
      </c>
      <c r="Z698" s="5" t="s">
        <v>43</v>
      </c>
      <c r="AA698" s="6" t="s">
        <v>43</v>
      </c>
      <c r="AB698" s="6" t="s">
        <v>43</v>
      </c>
      <c r="AC698" s="6" t="s">
        <v>43</v>
      </c>
      <c r="AD698" s="6" t="s">
        <v>43</v>
      </c>
      <c r="AE698" s="6" t="s">
        <v>43</v>
      </c>
    </row>
    <row r="699">
      <c r="A699" s="28" t="s">
        <v>1401</v>
      </c>
      <c r="B699" s="6" t="s">
        <v>1398</v>
      </c>
      <c r="C699" s="6" t="s">
        <v>1058</v>
      </c>
      <c r="D699" s="7" t="s">
        <v>1047</v>
      </c>
      <c r="E699" s="28" t="s">
        <v>1048</v>
      </c>
      <c r="F699" s="5" t="s">
        <v>418</v>
      </c>
      <c r="G699" s="6" t="s">
        <v>37</v>
      </c>
      <c r="H699" s="6" t="s">
        <v>1399</v>
      </c>
      <c r="I699" s="6" t="s">
        <v>3881</v>
      </c>
      <c r="J699" s="8" t="s">
        <v>833</v>
      </c>
      <c r="K699" s="5" t="s">
        <v>834</v>
      </c>
      <c r="L699" s="7" t="s">
        <v>835</v>
      </c>
      <c r="M699" s="9">
        <v>16410</v>
      </c>
      <c r="N699" s="5" t="s">
        <v>42</v>
      </c>
      <c r="O699" s="32">
        <v>43283.5426175579</v>
      </c>
      <c r="P699" s="33">
        <v>43287.6166185532</v>
      </c>
      <c r="Q699" s="28" t="s">
        <v>1397</v>
      </c>
      <c r="R699" s="29" t="s">
        <v>43</v>
      </c>
      <c r="S699" s="28" t="s">
        <v>425</v>
      </c>
      <c r="T699" s="28" t="s">
        <v>836</v>
      </c>
      <c r="U699" s="5" t="s">
        <v>525</v>
      </c>
      <c r="V699" s="28" t="s">
        <v>837</v>
      </c>
      <c r="W699" s="7" t="s">
        <v>43</v>
      </c>
      <c r="X699" s="7" t="s">
        <v>43</v>
      </c>
      <c r="Y699" s="5" t="s">
        <v>43</v>
      </c>
      <c r="Z699" s="5" t="s">
        <v>43</v>
      </c>
      <c r="AA699" s="6" t="s">
        <v>43</v>
      </c>
      <c r="AB699" s="6" t="s">
        <v>43</v>
      </c>
      <c r="AC699" s="6" t="s">
        <v>43</v>
      </c>
      <c r="AD699" s="6" t="s">
        <v>43</v>
      </c>
      <c r="AE699" s="6" t="s">
        <v>43</v>
      </c>
    </row>
    <row r="700">
      <c r="A700" s="28" t="s">
        <v>3111</v>
      </c>
      <c r="B700" s="6" t="s">
        <v>3108</v>
      </c>
      <c r="C700" s="6" t="s">
        <v>1281</v>
      </c>
      <c r="D700" s="7" t="s">
        <v>1282</v>
      </c>
      <c r="E700" s="28" t="s">
        <v>1283</v>
      </c>
      <c r="F700" s="5" t="s">
        <v>418</v>
      </c>
      <c r="G700" s="6" t="s">
        <v>37</v>
      </c>
      <c r="H700" s="6" t="s">
        <v>3109</v>
      </c>
      <c r="I700" s="6" t="s">
        <v>3882</v>
      </c>
      <c r="J700" s="8" t="s">
        <v>833</v>
      </c>
      <c r="K700" s="5" t="s">
        <v>834</v>
      </c>
      <c r="L700" s="7" t="s">
        <v>835</v>
      </c>
      <c r="M700" s="9">
        <v>16430</v>
      </c>
      <c r="N700" s="5" t="s">
        <v>55</v>
      </c>
      <c r="O700" s="32">
        <v>43283.5426177431</v>
      </c>
      <c r="P700" s="33">
        <v>43287.6166185532</v>
      </c>
      <c r="Q700" s="28" t="s">
        <v>3107</v>
      </c>
      <c r="R700" s="29" t="s">
        <v>3883</v>
      </c>
      <c r="S700" s="28" t="s">
        <v>425</v>
      </c>
      <c r="T700" s="28" t="s">
        <v>836</v>
      </c>
      <c r="U700" s="5" t="s">
        <v>525</v>
      </c>
      <c r="V700" s="28" t="s">
        <v>837</v>
      </c>
      <c r="W700" s="7" t="s">
        <v>43</v>
      </c>
      <c r="X700" s="7" t="s">
        <v>43</v>
      </c>
      <c r="Y700" s="5" t="s">
        <v>43</v>
      </c>
      <c r="Z700" s="5" t="s">
        <v>43</v>
      </c>
      <c r="AA700" s="6" t="s">
        <v>43</v>
      </c>
      <c r="AB700" s="6" t="s">
        <v>43</v>
      </c>
      <c r="AC700" s="6" t="s">
        <v>43</v>
      </c>
      <c r="AD700" s="6" t="s">
        <v>43</v>
      </c>
      <c r="AE700" s="6" t="s">
        <v>43</v>
      </c>
    </row>
    <row r="701">
      <c r="A701" s="28" t="s">
        <v>1061</v>
      </c>
      <c r="B701" s="6" t="s">
        <v>1057</v>
      </c>
      <c r="C701" s="6" t="s">
        <v>1058</v>
      </c>
      <c r="D701" s="7" t="s">
        <v>1047</v>
      </c>
      <c r="E701" s="28" t="s">
        <v>1048</v>
      </c>
      <c r="F701" s="5" t="s">
        <v>418</v>
      </c>
      <c r="G701" s="6" t="s">
        <v>37</v>
      </c>
      <c r="H701" s="6" t="s">
        <v>1059</v>
      </c>
      <c r="I701" s="6" t="s">
        <v>3884</v>
      </c>
      <c r="J701" s="8" t="s">
        <v>833</v>
      </c>
      <c r="K701" s="5" t="s">
        <v>834</v>
      </c>
      <c r="L701" s="7" t="s">
        <v>835</v>
      </c>
      <c r="M701" s="9">
        <v>16460</v>
      </c>
      <c r="N701" s="5" t="s">
        <v>55</v>
      </c>
      <c r="O701" s="32">
        <v>43283.5426179051</v>
      </c>
      <c r="P701" s="33">
        <v>43287.6166187153</v>
      </c>
      <c r="Q701" s="28" t="s">
        <v>1056</v>
      </c>
      <c r="R701" s="29" t="s">
        <v>3885</v>
      </c>
      <c r="S701" s="28" t="s">
        <v>425</v>
      </c>
      <c r="T701" s="28" t="s">
        <v>836</v>
      </c>
      <c r="U701" s="5" t="s">
        <v>525</v>
      </c>
      <c r="V701" s="28" t="s">
        <v>837</v>
      </c>
      <c r="W701" s="7" t="s">
        <v>43</v>
      </c>
      <c r="X701" s="7" t="s">
        <v>43</v>
      </c>
      <c r="Y701" s="5" t="s">
        <v>43</v>
      </c>
      <c r="Z701" s="5" t="s">
        <v>43</v>
      </c>
      <c r="AA701" s="6" t="s">
        <v>43</v>
      </c>
      <c r="AB701" s="6" t="s">
        <v>43</v>
      </c>
      <c r="AC701" s="6" t="s">
        <v>43</v>
      </c>
      <c r="AD701" s="6" t="s">
        <v>43</v>
      </c>
      <c r="AE701" s="6" t="s">
        <v>43</v>
      </c>
    </row>
    <row r="702">
      <c r="A702" s="28" t="s">
        <v>3116</v>
      </c>
      <c r="B702" s="6" t="s">
        <v>3113</v>
      </c>
      <c r="C702" s="6" t="s">
        <v>1281</v>
      </c>
      <c r="D702" s="7" t="s">
        <v>1282</v>
      </c>
      <c r="E702" s="28" t="s">
        <v>1283</v>
      </c>
      <c r="F702" s="5" t="s">
        <v>418</v>
      </c>
      <c r="G702" s="6" t="s">
        <v>37</v>
      </c>
      <c r="H702" s="6" t="s">
        <v>3114</v>
      </c>
      <c r="I702" s="6" t="s">
        <v>3886</v>
      </c>
      <c r="J702" s="8" t="s">
        <v>833</v>
      </c>
      <c r="K702" s="5" t="s">
        <v>834</v>
      </c>
      <c r="L702" s="7" t="s">
        <v>835</v>
      </c>
      <c r="M702" s="9">
        <v>16490</v>
      </c>
      <c r="N702" s="5" t="s">
        <v>55</v>
      </c>
      <c r="O702" s="32">
        <v>43283.542618287</v>
      </c>
      <c r="P702" s="33">
        <v>43287.6166187153</v>
      </c>
      <c r="Q702" s="28" t="s">
        <v>3112</v>
      </c>
      <c r="R702" s="29" t="s">
        <v>3887</v>
      </c>
      <c r="S702" s="28" t="s">
        <v>425</v>
      </c>
      <c r="T702" s="28" t="s">
        <v>836</v>
      </c>
      <c r="U702" s="5" t="s">
        <v>525</v>
      </c>
      <c r="V702" s="28" t="s">
        <v>837</v>
      </c>
      <c r="W702" s="7" t="s">
        <v>43</v>
      </c>
      <c r="X702" s="7" t="s">
        <v>43</v>
      </c>
      <c r="Y702" s="5" t="s">
        <v>43</v>
      </c>
      <c r="Z702" s="5" t="s">
        <v>43</v>
      </c>
      <c r="AA702" s="6" t="s">
        <v>43</v>
      </c>
      <c r="AB702" s="6" t="s">
        <v>43</v>
      </c>
      <c r="AC702" s="6" t="s">
        <v>43</v>
      </c>
      <c r="AD702" s="6" t="s">
        <v>43</v>
      </c>
      <c r="AE702" s="6" t="s">
        <v>43</v>
      </c>
    </row>
    <row r="703">
      <c r="A703" s="28" t="s">
        <v>2793</v>
      </c>
      <c r="B703" s="6" t="s">
        <v>2790</v>
      </c>
      <c r="C703" s="6" t="s">
        <v>1281</v>
      </c>
      <c r="D703" s="7" t="s">
        <v>1282</v>
      </c>
      <c r="E703" s="28" t="s">
        <v>1283</v>
      </c>
      <c r="F703" s="5" t="s">
        <v>418</v>
      </c>
      <c r="G703" s="6" t="s">
        <v>37</v>
      </c>
      <c r="H703" s="6" t="s">
        <v>2791</v>
      </c>
      <c r="I703" s="6" t="s">
        <v>3888</v>
      </c>
      <c r="J703" s="8" t="s">
        <v>833</v>
      </c>
      <c r="K703" s="5" t="s">
        <v>834</v>
      </c>
      <c r="L703" s="7" t="s">
        <v>835</v>
      </c>
      <c r="M703" s="9">
        <v>16520</v>
      </c>
      <c r="N703" s="5" t="s">
        <v>55</v>
      </c>
      <c r="O703" s="32">
        <v>43283.5426186343</v>
      </c>
      <c r="P703" s="33">
        <v>43287.6166187153</v>
      </c>
      <c r="Q703" s="28" t="s">
        <v>2789</v>
      </c>
      <c r="R703" s="29" t="s">
        <v>3889</v>
      </c>
      <c r="S703" s="28" t="s">
        <v>425</v>
      </c>
      <c r="T703" s="28" t="s">
        <v>836</v>
      </c>
      <c r="U703" s="5" t="s">
        <v>525</v>
      </c>
      <c r="V703" s="28" t="s">
        <v>837</v>
      </c>
      <c r="W703" s="7" t="s">
        <v>43</v>
      </c>
      <c r="X703" s="7" t="s">
        <v>43</v>
      </c>
      <c r="Y703" s="5" t="s">
        <v>43</v>
      </c>
      <c r="Z703" s="5" t="s">
        <v>43</v>
      </c>
      <c r="AA703" s="6" t="s">
        <v>43</v>
      </c>
      <c r="AB703" s="6" t="s">
        <v>43</v>
      </c>
      <c r="AC703" s="6" t="s">
        <v>43</v>
      </c>
      <c r="AD703" s="6" t="s">
        <v>43</v>
      </c>
      <c r="AE703" s="6" t="s">
        <v>43</v>
      </c>
    </row>
    <row r="704">
      <c r="A704" s="28" t="s">
        <v>842</v>
      </c>
      <c r="B704" s="6" t="s">
        <v>839</v>
      </c>
      <c r="C704" s="6" t="s">
        <v>739</v>
      </c>
      <c r="D704" s="7" t="s">
        <v>740</v>
      </c>
      <c r="E704" s="28" t="s">
        <v>741</v>
      </c>
      <c r="F704" s="5" t="s">
        <v>418</v>
      </c>
      <c r="G704" s="6" t="s">
        <v>37</v>
      </c>
      <c r="H704" s="6" t="s">
        <v>840</v>
      </c>
      <c r="I704" s="6" t="s">
        <v>3890</v>
      </c>
      <c r="J704" s="8" t="s">
        <v>833</v>
      </c>
      <c r="K704" s="5" t="s">
        <v>834</v>
      </c>
      <c r="L704" s="7" t="s">
        <v>835</v>
      </c>
      <c r="M704" s="9">
        <v>16550</v>
      </c>
      <c r="N704" s="5" t="s">
        <v>42</v>
      </c>
      <c r="O704" s="32">
        <v>43283.542618831</v>
      </c>
      <c r="P704" s="33">
        <v>43287.6166189005</v>
      </c>
      <c r="Q704" s="28" t="s">
        <v>838</v>
      </c>
      <c r="R704" s="29" t="s">
        <v>43</v>
      </c>
      <c r="S704" s="28" t="s">
        <v>425</v>
      </c>
      <c r="T704" s="28" t="s">
        <v>836</v>
      </c>
      <c r="U704" s="5" t="s">
        <v>525</v>
      </c>
      <c r="V704" s="28" t="s">
        <v>837</v>
      </c>
      <c r="W704" s="7" t="s">
        <v>43</v>
      </c>
      <c r="X704" s="7" t="s">
        <v>43</v>
      </c>
      <c r="Y704" s="5" t="s">
        <v>43</v>
      </c>
      <c r="Z704" s="5" t="s">
        <v>43</v>
      </c>
      <c r="AA704" s="6" t="s">
        <v>43</v>
      </c>
      <c r="AB704" s="6" t="s">
        <v>43</v>
      </c>
      <c r="AC704" s="6" t="s">
        <v>43</v>
      </c>
      <c r="AD704" s="6" t="s">
        <v>43</v>
      </c>
      <c r="AE704" s="6" t="s">
        <v>43</v>
      </c>
    </row>
    <row r="705">
      <c r="A705" s="28" t="s">
        <v>847</v>
      </c>
      <c r="B705" s="6" t="s">
        <v>844</v>
      </c>
      <c r="C705" s="6" t="s">
        <v>739</v>
      </c>
      <c r="D705" s="7" t="s">
        <v>740</v>
      </c>
      <c r="E705" s="28" t="s">
        <v>741</v>
      </c>
      <c r="F705" s="5" t="s">
        <v>418</v>
      </c>
      <c r="G705" s="6" t="s">
        <v>37</v>
      </c>
      <c r="H705" s="6" t="s">
        <v>845</v>
      </c>
      <c r="I705" s="6" t="s">
        <v>3891</v>
      </c>
      <c r="J705" s="8" t="s">
        <v>833</v>
      </c>
      <c r="K705" s="5" t="s">
        <v>834</v>
      </c>
      <c r="L705" s="7" t="s">
        <v>835</v>
      </c>
      <c r="M705" s="9">
        <v>16570</v>
      </c>
      <c r="N705" s="5" t="s">
        <v>42</v>
      </c>
      <c r="O705" s="32">
        <v>43283.5426189815</v>
      </c>
      <c r="P705" s="33">
        <v>43287.6166189005</v>
      </c>
      <c r="Q705" s="28" t="s">
        <v>843</v>
      </c>
      <c r="R705" s="29" t="s">
        <v>43</v>
      </c>
      <c r="S705" s="28" t="s">
        <v>425</v>
      </c>
      <c r="T705" s="28" t="s">
        <v>836</v>
      </c>
      <c r="U705" s="5" t="s">
        <v>525</v>
      </c>
      <c r="V705" s="28" t="s">
        <v>837</v>
      </c>
      <c r="W705" s="7" t="s">
        <v>43</v>
      </c>
      <c r="X705" s="7" t="s">
        <v>43</v>
      </c>
      <c r="Y705" s="5" t="s">
        <v>43</v>
      </c>
      <c r="Z705" s="5" t="s">
        <v>43</v>
      </c>
      <c r="AA705" s="6" t="s">
        <v>43</v>
      </c>
      <c r="AB705" s="6" t="s">
        <v>43</v>
      </c>
      <c r="AC705" s="6" t="s">
        <v>43</v>
      </c>
      <c r="AD705" s="6" t="s">
        <v>43</v>
      </c>
      <c r="AE705" s="6" t="s">
        <v>43</v>
      </c>
    </row>
    <row r="706">
      <c r="A706" s="28" t="s">
        <v>3758</v>
      </c>
      <c r="B706" s="6" t="s">
        <v>3755</v>
      </c>
      <c r="C706" s="6" t="s">
        <v>3293</v>
      </c>
      <c r="D706" s="7" t="s">
        <v>1282</v>
      </c>
      <c r="E706" s="28" t="s">
        <v>1283</v>
      </c>
      <c r="F706" s="5" t="s">
        <v>705</v>
      </c>
      <c r="G706" s="6" t="s">
        <v>37</v>
      </c>
      <c r="H706" s="6" t="s">
        <v>3756</v>
      </c>
      <c r="I706" s="6" t="s">
        <v>3892</v>
      </c>
      <c r="J706" s="8" t="s">
        <v>372</v>
      </c>
      <c r="K706" s="5" t="s">
        <v>373</v>
      </c>
      <c r="L706" s="7" t="s">
        <v>374</v>
      </c>
      <c r="M706" s="9">
        <v>19460</v>
      </c>
      <c r="N706" s="5" t="s">
        <v>55</v>
      </c>
      <c r="O706" s="32">
        <v>43284.2976086458</v>
      </c>
      <c r="P706" s="33">
        <v>43287.6166226852</v>
      </c>
      <c r="Q706" s="28" t="s">
        <v>3754</v>
      </c>
      <c r="R706" s="29" t="s">
        <v>378</v>
      </c>
      <c r="S706" s="28" t="s">
        <v>43</v>
      </c>
      <c r="T706" s="28" t="s">
        <v>43</v>
      </c>
      <c r="U706" s="5" t="s">
        <v>43</v>
      </c>
      <c r="V706" s="28" t="s">
        <v>43</v>
      </c>
      <c r="W706" s="7" t="s">
        <v>43</v>
      </c>
      <c r="X706" s="7" t="s">
        <v>43</v>
      </c>
      <c r="Y706" s="5" t="s">
        <v>43</v>
      </c>
      <c r="Z706" s="5" t="s">
        <v>43</v>
      </c>
      <c r="AA706" s="6" t="s">
        <v>43</v>
      </c>
      <c r="AB706" s="6" t="s">
        <v>73</v>
      </c>
      <c r="AC706" s="6" t="s">
        <v>376</v>
      </c>
      <c r="AD706" s="6" t="s">
        <v>43</v>
      </c>
      <c r="AE706" s="6" t="s">
        <v>43</v>
      </c>
    </row>
    <row r="707">
      <c r="A707" s="28" t="s">
        <v>2204</v>
      </c>
      <c r="B707" s="6" t="s">
        <v>2201</v>
      </c>
      <c r="C707" s="6" t="s">
        <v>529</v>
      </c>
      <c r="D707" s="7" t="s">
        <v>2154</v>
      </c>
      <c r="E707" s="28" t="s">
        <v>2155</v>
      </c>
      <c r="F707" s="5" t="s">
        <v>418</v>
      </c>
      <c r="G707" s="6" t="s">
        <v>37</v>
      </c>
      <c r="H707" s="6" t="s">
        <v>2202</v>
      </c>
      <c r="I707" s="6" t="s">
        <v>3893</v>
      </c>
      <c r="J707" s="8" t="s">
        <v>372</v>
      </c>
      <c r="K707" s="5" t="s">
        <v>373</v>
      </c>
      <c r="L707" s="7" t="s">
        <v>374</v>
      </c>
      <c r="M707" s="9">
        <v>19490</v>
      </c>
      <c r="N707" s="5" t="s">
        <v>42</v>
      </c>
      <c r="O707" s="32">
        <v>43284.297609375</v>
      </c>
      <c r="P707" s="33">
        <v>43287.6166226852</v>
      </c>
      <c r="Q707" s="28" t="s">
        <v>2200</v>
      </c>
      <c r="R707" s="29" t="s">
        <v>43</v>
      </c>
      <c r="S707" s="28" t="s">
        <v>425</v>
      </c>
      <c r="T707" s="28" t="s">
        <v>878</v>
      </c>
      <c r="U707" s="5" t="s">
        <v>427</v>
      </c>
      <c r="V707" s="28" t="s">
        <v>879</v>
      </c>
      <c r="W707" s="7" t="s">
        <v>43</v>
      </c>
      <c r="X707" s="7" t="s">
        <v>43</v>
      </c>
      <c r="Y707" s="5" t="s">
        <v>43</v>
      </c>
      <c r="Z707" s="5" t="s">
        <v>43</v>
      </c>
      <c r="AA707" s="6" t="s">
        <v>43</v>
      </c>
      <c r="AB707" s="6" t="s">
        <v>43</v>
      </c>
      <c r="AC707" s="6" t="s">
        <v>43</v>
      </c>
      <c r="AD707" s="6" t="s">
        <v>43</v>
      </c>
      <c r="AE707" s="6" t="s">
        <v>43</v>
      </c>
    </row>
    <row r="708">
      <c r="A708" s="28" t="s">
        <v>2209</v>
      </c>
      <c r="B708" s="6" t="s">
        <v>2206</v>
      </c>
      <c r="C708" s="6" t="s">
        <v>529</v>
      </c>
      <c r="D708" s="7" t="s">
        <v>2154</v>
      </c>
      <c r="E708" s="28" t="s">
        <v>2155</v>
      </c>
      <c r="F708" s="5" t="s">
        <v>418</v>
      </c>
      <c r="G708" s="6" t="s">
        <v>37</v>
      </c>
      <c r="H708" s="6" t="s">
        <v>2207</v>
      </c>
      <c r="I708" s="6" t="s">
        <v>3894</v>
      </c>
      <c r="J708" s="8" t="s">
        <v>372</v>
      </c>
      <c r="K708" s="5" t="s">
        <v>373</v>
      </c>
      <c r="L708" s="7" t="s">
        <v>374</v>
      </c>
      <c r="M708" s="9">
        <v>19510</v>
      </c>
      <c r="N708" s="5" t="s">
        <v>42</v>
      </c>
      <c r="O708" s="32">
        <v>43284.2976102662</v>
      </c>
      <c r="P708" s="33">
        <v>43287.6166228819</v>
      </c>
      <c r="Q708" s="28" t="s">
        <v>2205</v>
      </c>
      <c r="R708" s="29" t="s">
        <v>43</v>
      </c>
      <c r="S708" s="28" t="s">
        <v>425</v>
      </c>
      <c r="T708" s="28" t="s">
        <v>878</v>
      </c>
      <c r="U708" s="5" t="s">
        <v>427</v>
      </c>
      <c r="V708" s="28" t="s">
        <v>879</v>
      </c>
      <c r="W708" s="7" t="s">
        <v>43</v>
      </c>
      <c r="X708" s="7" t="s">
        <v>43</v>
      </c>
      <c r="Y708" s="5" t="s">
        <v>43</v>
      </c>
      <c r="Z708" s="5" t="s">
        <v>43</v>
      </c>
      <c r="AA708" s="6" t="s">
        <v>43</v>
      </c>
      <c r="AB708" s="6" t="s">
        <v>43</v>
      </c>
      <c r="AC708" s="6" t="s">
        <v>43</v>
      </c>
      <c r="AD708" s="6" t="s">
        <v>43</v>
      </c>
      <c r="AE708" s="6" t="s">
        <v>43</v>
      </c>
    </row>
    <row r="709">
      <c r="A709" s="28" t="s">
        <v>2199</v>
      </c>
      <c r="B709" s="6" t="s">
        <v>2196</v>
      </c>
      <c r="C709" s="6" t="s">
        <v>529</v>
      </c>
      <c r="D709" s="7" t="s">
        <v>2154</v>
      </c>
      <c r="E709" s="28" t="s">
        <v>2155</v>
      </c>
      <c r="F709" s="5" t="s">
        <v>418</v>
      </c>
      <c r="G709" s="6" t="s">
        <v>37</v>
      </c>
      <c r="H709" s="6" t="s">
        <v>2197</v>
      </c>
      <c r="I709" s="6" t="s">
        <v>3895</v>
      </c>
      <c r="J709" s="8" t="s">
        <v>372</v>
      </c>
      <c r="K709" s="5" t="s">
        <v>373</v>
      </c>
      <c r="L709" s="7" t="s">
        <v>374</v>
      </c>
      <c r="M709" s="9">
        <v>19530</v>
      </c>
      <c r="N709" s="5" t="s">
        <v>55</v>
      </c>
      <c r="O709" s="32">
        <v>43284.2976111921</v>
      </c>
      <c r="P709" s="33">
        <v>43287.6166230671</v>
      </c>
      <c r="Q709" s="28" t="s">
        <v>2195</v>
      </c>
      <c r="R709" s="29" t="s">
        <v>3896</v>
      </c>
      <c r="S709" s="28" t="s">
        <v>425</v>
      </c>
      <c r="T709" s="28" t="s">
        <v>878</v>
      </c>
      <c r="U709" s="5" t="s">
        <v>427</v>
      </c>
      <c r="V709" s="28" t="s">
        <v>879</v>
      </c>
      <c r="W709" s="7" t="s">
        <v>43</v>
      </c>
      <c r="X709" s="7" t="s">
        <v>43</v>
      </c>
      <c r="Y709" s="5" t="s">
        <v>43</v>
      </c>
      <c r="Z709" s="5" t="s">
        <v>43</v>
      </c>
      <c r="AA709" s="6" t="s">
        <v>43</v>
      </c>
      <c r="AB709" s="6" t="s">
        <v>43</v>
      </c>
      <c r="AC709" s="6" t="s">
        <v>43</v>
      </c>
      <c r="AD709" s="6" t="s">
        <v>43</v>
      </c>
      <c r="AE709" s="6" t="s">
        <v>43</v>
      </c>
    </row>
    <row r="710">
      <c r="A710" s="28" t="s">
        <v>2214</v>
      </c>
      <c r="B710" s="6" t="s">
        <v>2211</v>
      </c>
      <c r="C710" s="6" t="s">
        <v>529</v>
      </c>
      <c r="D710" s="7" t="s">
        <v>2154</v>
      </c>
      <c r="E710" s="28" t="s">
        <v>2155</v>
      </c>
      <c r="F710" s="5" t="s">
        <v>418</v>
      </c>
      <c r="G710" s="6" t="s">
        <v>37</v>
      </c>
      <c r="H710" s="6" t="s">
        <v>2212</v>
      </c>
      <c r="I710" s="6" t="s">
        <v>3897</v>
      </c>
      <c r="J710" s="8" t="s">
        <v>372</v>
      </c>
      <c r="K710" s="5" t="s">
        <v>373</v>
      </c>
      <c r="L710" s="7" t="s">
        <v>374</v>
      </c>
      <c r="M710" s="9">
        <v>19560</v>
      </c>
      <c r="N710" s="5" t="s">
        <v>55</v>
      </c>
      <c r="O710" s="32">
        <v>43284.2976115394</v>
      </c>
      <c r="P710" s="33">
        <v>43287.6166230671</v>
      </c>
      <c r="Q710" s="28" t="s">
        <v>2210</v>
      </c>
      <c r="R710" s="29" t="s">
        <v>3898</v>
      </c>
      <c r="S710" s="28" t="s">
        <v>425</v>
      </c>
      <c r="T710" s="28" t="s">
        <v>878</v>
      </c>
      <c r="U710" s="5" t="s">
        <v>427</v>
      </c>
      <c r="V710" s="28" t="s">
        <v>879</v>
      </c>
      <c r="W710" s="7" t="s">
        <v>43</v>
      </c>
      <c r="X710" s="7" t="s">
        <v>43</v>
      </c>
      <c r="Y710" s="5" t="s">
        <v>43</v>
      </c>
      <c r="Z710" s="5" t="s">
        <v>43</v>
      </c>
      <c r="AA710" s="6" t="s">
        <v>43</v>
      </c>
      <c r="AB710" s="6" t="s">
        <v>43</v>
      </c>
      <c r="AC710" s="6" t="s">
        <v>43</v>
      </c>
      <c r="AD710" s="6" t="s">
        <v>43</v>
      </c>
      <c r="AE710" s="6" t="s">
        <v>43</v>
      </c>
    </row>
    <row r="711">
      <c r="A711" s="28" t="s">
        <v>1370</v>
      </c>
      <c r="B711" s="6" t="s">
        <v>1367</v>
      </c>
      <c r="C711" s="6" t="s">
        <v>1329</v>
      </c>
      <c r="D711" s="7" t="s">
        <v>1330</v>
      </c>
      <c r="E711" s="28" t="s">
        <v>1331</v>
      </c>
      <c r="F711" s="5" t="s">
        <v>418</v>
      </c>
      <c r="G711" s="6" t="s">
        <v>37</v>
      </c>
      <c r="H711" s="6" t="s">
        <v>1368</v>
      </c>
      <c r="I711" s="6" t="s">
        <v>3899</v>
      </c>
      <c r="J711" s="8" t="s">
        <v>372</v>
      </c>
      <c r="K711" s="5" t="s">
        <v>373</v>
      </c>
      <c r="L711" s="7" t="s">
        <v>374</v>
      </c>
      <c r="M711" s="9">
        <v>19600</v>
      </c>
      <c r="N711" s="5" t="s">
        <v>55</v>
      </c>
      <c r="O711" s="32">
        <v>43284.297611956</v>
      </c>
      <c r="P711" s="33">
        <v>43287.6166230671</v>
      </c>
      <c r="Q711" s="28" t="s">
        <v>1366</v>
      </c>
      <c r="R711" s="29" t="s">
        <v>3900</v>
      </c>
      <c r="S711" s="28" t="s">
        <v>425</v>
      </c>
      <c r="T711" s="28" t="s">
        <v>878</v>
      </c>
      <c r="U711" s="5" t="s">
        <v>427</v>
      </c>
      <c r="V711" s="28" t="s">
        <v>879</v>
      </c>
      <c r="W711" s="7" t="s">
        <v>43</v>
      </c>
      <c r="X711" s="7" t="s">
        <v>43</v>
      </c>
      <c r="Y711" s="5" t="s">
        <v>43</v>
      </c>
      <c r="Z711" s="5" t="s">
        <v>43</v>
      </c>
      <c r="AA711" s="6" t="s">
        <v>43</v>
      </c>
      <c r="AB711" s="6" t="s">
        <v>43</v>
      </c>
      <c r="AC711" s="6" t="s">
        <v>43</v>
      </c>
      <c r="AD711" s="6" t="s">
        <v>43</v>
      </c>
      <c r="AE711" s="6" t="s">
        <v>43</v>
      </c>
    </row>
    <row r="712">
      <c r="A712" s="28" t="s">
        <v>1964</v>
      </c>
      <c r="B712" s="6" t="s">
        <v>1961</v>
      </c>
      <c r="C712" s="6" t="s">
        <v>1329</v>
      </c>
      <c r="D712" s="7" t="s">
        <v>1330</v>
      </c>
      <c r="E712" s="28" t="s">
        <v>1331</v>
      </c>
      <c r="F712" s="5" t="s">
        <v>418</v>
      </c>
      <c r="G712" s="6" t="s">
        <v>37</v>
      </c>
      <c r="H712" s="6" t="s">
        <v>1962</v>
      </c>
      <c r="I712" s="6" t="s">
        <v>3901</v>
      </c>
      <c r="J712" s="8" t="s">
        <v>372</v>
      </c>
      <c r="K712" s="5" t="s">
        <v>373</v>
      </c>
      <c r="L712" s="7" t="s">
        <v>374</v>
      </c>
      <c r="M712" s="9">
        <v>19640</v>
      </c>
      <c r="N712" s="5" t="s">
        <v>55</v>
      </c>
      <c r="O712" s="32">
        <v>43284.2976125347</v>
      </c>
      <c r="P712" s="33">
        <v>43287.6166232292</v>
      </c>
      <c r="Q712" s="28" t="s">
        <v>1960</v>
      </c>
      <c r="R712" s="29" t="s">
        <v>3902</v>
      </c>
      <c r="S712" s="28" t="s">
        <v>425</v>
      </c>
      <c r="T712" s="28" t="s">
        <v>878</v>
      </c>
      <c r="U712" s="5" t="s">
        <v>427</v>
      </c>
      <c r="V712" s="28" t="s">
        <v>879</v>
      </c>
      <c r="W712" s="7" t="s">
        <v>43</v>
      </c>
      <c r="X712" s="7" t="s">
        <v>43</v>
      </c>
      <c r="Y712" s="5" t="s">
        <v>43</v>
      </c>
      <c r="Z712" s="5" t="s">
        <v>43</v>
      </c>
      <c r="AA712" s="6" t="s">
        <v>43</v>
      </c>
      <c r="AB712" s="6" t="s">
        <v>43</v>
      </c>
      <c r="AC712" s="6" t="s">
        <v>43</v>
      </c>
      <c r="AD712" s="6" t="s">
        <v>43</v>
      </c>
      <c r="AE712" s="6" t="s">
        <v>43</v>
      </c>
    </row>
    <row r="713">
      <c r="A713" s="28" t="s">
        <v>877</v>
      </c>
      <c r="B713" s="6" t="s">
        <v>874</v>
      </c>
      <c r="C713" s="6" t="s">
        <v>739</v>
      </c>
      <c r="D713" s="7" t="s">
        <v>740</v>
      </c>
      <c r="E713" s="28" t="s">
        <v>741</v>
      </c>
      <c r="F713" s="5" t="s">
        <v>418</v>
      </c>
      <c r="G713" s="6" t="s">
        <v>37</v>
      </c>
      <c r="H713" s="6" t="s">
        <v>875</v>
      </c>
      <c r="I713" s="6" t="s">
        <v>3903</v>
      </c>
      <c r="J713" s="8" t="s">
        <v>372</v>
      </c>
      <c r="K713" s="5" t="s">
        <v>373</v>
      </c>
      <c r="L713" s="7" t="s">
        <v>374</v>
      </c>
      <c r="M713" s="9">
        <v>19670</v>
      </c>
      <c r="N713" s="5" t="s">
        <v>42</v>
      </c>
      <c r="O713" s="32">
        <v>43284.2976131134</v>
      </c>
      <c r="P713" s="33">
        <v>43287.6166234144</v>
      </c>
      <c r="Q713" s="28" t="s">
        <v>873</v>
      </c>
      <c r="R713" s="29" t="s">
        <v>43</v>
      </c>
      <c r="S713" s="28" t="s">
        <v>425</v>
      </c>
      <c r="T713" s="28" t="s">
        <v>878</v>
      </c>
      <c r="U713" s="5" t="s">
        <v>427</v>
      </c>
      <c r="V713" s="28" t="s">
        <v>879</v>
      </c>
      <c r="W713" s="7" t="s">
        <v>43</v>
      </c>
      <c r="X713" s="7" t="s">
        <v>43</v>
      </c>
      <c r="Y713" s="5" t="s">
        <v>43</v>
      </c>
      <c r="Z713" s="5" t="s">
        <v>43</v>
      </c>
      <c r="AA713" s="6" t="s">
        <v>43</v>
      </c>
      <c r="AB713" s="6" t="s">
        <v>43</v>
      </c>
      <c r="AC713" s="6" t="s">
        <v>43</v>
      </c>
      <c r="AD713" s="6" t="s">
        <v>43</v>
      </c>
      <c r="AE713" s="6" t="s">
        <v>43</v>
      </c>
    </row>
    <row r="714">
      <c r="A714" s="28" t="s">
        <v>1118</v>
      </c>
      <c r="B714" s="6" t="s">
        <v>1109</v>
      </c>
      <c r="C714" s="6" t="s">
        <v>1110</v>
      </c>
      <c r="D714" s="7" t="s">
        <v>1111</v>
      </c>
      <c r="E714" s="28" t="s">
        <v>1112</v>
      </c>
      <c r="F714" s="5" t="s">
        <v>418</v>
      </c>
      <c r="G714" s="6" t="s">
        <v>37</v>
      </c>
      <c r="H714" s="6" t="s">
        <v>1113</v>
      </c>
      <c r="I714" s="6" t="s">
        <v>3904</v>
      </c>
      <c r="J714" s="8" t="s">
        <v>1115</v>
      </c>
      <c r="K714" s="5" t="s">
        <v>1116</v>
      </c>
      <c r="L714" s="7" t="s">
        <v>1117</v>
      </c>
      <c r="M714" s="9">
        <v>19170</v>
      </c>
      <c r="N714" s="5" t="s">
        <v>55</v>
      </c>
      <c r="O714" s="32">
        <v>43284.5219816319</v>
      </c>
      <c r="P714" s="33">
        <v>43287.616628669</v>
      </c>
      <c r="Q714" s="28" t="s">
        <v>1108</v>
      </c>
      <c r="R714" s="29" t="s">
        <v>3905</v>
      </c>
      <c r="S714" s="28" t="s">
        <v>425</v>
      </c>
      <c r="T714" s="28" t="s">
        <v>1119</v>
      </c>
      <c r="U714" s="5" t="s">
        <v>427</v>
      </c>
      <c r="V714" s="28" t="s">
        <v>1120</v>
      </c>
      <c r="W714" s="7" t="s">
        <v>43</v>
      </c>
      <c r="X714" s="7" t="s">
        <v>43</v>
      </c>
      <c r="Y714" s="5" t="s">
        <v>43</v>
      </c>
      <c r="Z714" s="5" t="s">
        <v>43</v>
      </c>
      <c r="AA714" s="6" t="s">
        <v>43</v>
      </c>
      <c r="AB714" s="6" t="s">
        <v>43</v>
      </c>
      <c r="AC714" s="6" t="s">
        <v>43</v>
      </c>
      <c r="AD714" s="6" t="s">
        <v>43</v>
      </c>
      <c r="AE714" s="6" t="s">
        <v>43</v>
      </c>
    </row>
    <row r="715">
      <c r="A715" s="28" t="s">
        <v>2893</v>
      </c>
      <c r="B715" s="6" t="s">
        <v>2890</v>
      </c>
      <c r="C715" s="6" t="s">
        <v>1281</v>
      </c>
      <c r="D715" s="7" t="s">
        <v>1282</v>
      </c>
      <c r="E715" s="28" t="s">
        <v>1283</v>
      </c>
      <c r="F715" s="5" t="s">
        <v>418</v>
      </c>
      <c r="G715" s="6" t="s">
        <v>37</v>
      </c>
      <c r="H715" s="6" t="s">
        <v>2891</v>
      </c>
      <c r="I715" s="6" t="s">
        <v>3906</v>
      </c>
      <c r="J715" s="8" t="s">
        <v>1115</v>
      </c>
      <c r="K715" s="5" t="s">
        <v>1116</v>
      </c>
      <c r="L715" s="7" t="s">
        <v>1117</v>
      </c>
      <c r="M715" s="9">
        <v>19200</v>
      </c>
      <c r="N715" s="5" t="s">
        <v>55</v>
      </c>
      <c r="O715" s="32">
        <v>43284.5219852662</v>
      </c>
      <c r="P715" s="33">
        <v>43287.6166288194</v>
      </c>
      <c r="Q715" s="28" t="s">
        <v>2889</v>
      </c>
      <c r="R715" s="29" t="s">
        <v>3907</v>
      </c>
      <c r="S715" s="28" t="s">
        <v>425</v>
      </c>
      <c r="T715" s="28" t="s">
        <v>1119</v>
      </c>
      <c r="U715" s="5" t="s">
        <v>427</v>
      </c>
      <c r="V715" s="28" t="s">
        <v>1120</v>
      </c>
      <c r="W715" s="7" t="s">
        <v>43</v>
      </c>
      <c r="X715" s="7" t="s">
        <v>43</v>
      </c>
      <c r="Y715" s="5" t="s">
        <v>43</v>
      </c>
      <c r="Z715" s="5" t="s">
        <v>43</v>
      </c>
      <c r="AA715" s="6" t="s">
        <v>43</v>
      </c>
      <c r="AB715" s="6" t="s">
        <v>43</v>
      </c>
      <c r="AC715" s="6" t="s">
        <v>43</v>
      </c>
      <c r="AD715" s="6" t="s">
        <v>43</v>
      </c>
      <c r="AE715" s="6" t="s">
        <v>43</v>
      </c>
    </row>
    <row r="716">
      <c r="A716" s="28" t="s">
        <v>2898</v>
      </c>
      <c r="B716" s="6" t="s">
        <v>2895</v>
      </c>
      <c r="C716" s="6" t="s">
        <v>1281</v>
      </c>
      <c r="D716" s="7" t="s">
        <v>1282</v>
      </c>
      <c r="E716" s="28" t="s">
        <v>1283</v>
      </c>
      <c r="F716" s="5" t="s">
        <v>418</v>
      </c>
      <c r="G716" s="6" t="s">
        <v>37</v>
      </c>
      <c r="H716" s="6" t="s">
        <v>2896</v>
      </c>
      <c r="I716" s="6" t="s">
        <v>3908</v>
      </c>
      <c r="J716" s="8" t="s">
        <v>1115</v>
      </c>
      <c r="K716" s="5" t="s">
        <v>1116</v>
      </c>
      <c r="L716" s="7" t="s">
        <v>1117</v>
      </c>
      <c r="M716" s="9">
        <v>19230</v>
      </c>
      <c r="N716" s="5" t="s">
        <v>42</v>
      </c>
      <c r="O716" s="32">
        <v>43284.5219856134</v>
      </c>
      <c r="P716" s="33">
        <v>43287.6166288194</v>
      </c>
      <c r="Q716" s="28" t="s">
        <v>2894</v>
      </c>
      <c r="R716" s="29" t="s">
        <v>43</v>
      </c>
      <c r="S716" s="28" t="s">
        <v>425</v>
      </c>
      <c r="T716" s="28" t="s">
        <v>1119</v>
      </c>
      <c r="U716" s="5" t="s">
        <v>427</v>
      </c>
      <c r="V716" s="28" t="s">
        <v>1120</v>
      </c>
      <c r="W716" s="7" t="s">
        <v>43</v>
      </c>
      <c r="X716" s="7" t="s">
        <v>43</v>
      </c>
      <c r="Y716" s="5" t="s">
        <v>43</v>
      </c>
      <c r="Z716" s="5" t="s">
        <v>43</v>
      </c>
      <c r="AA716" s="6" t="s">
        <v>43</v>
      </c>
      <c r="AB716" s="6" t="s">
        <v>43</v>
      </c>
      <c r="AC716" s="6" t="s">
        <v>43</v>
      </c>
      <c r="AD716" s="6" t="s">
        <v>43</v>
      </c>
      <c r="AE716" s="6" t="s">
        <v>43</v>
      </c>
    </row>
    <row r="717">
      <c r="A717" s="28" t="s">
        <v>3746</v>
      </c>
      <c r="B717" s="6" t="s">
        <v>3743</v>
      </c>
      <c r="C717" s="6" t="s">
        <v>1281</v>
      </c>
      <c r="D717" s="7" t="s">
        <v>1282</v>
      </c>
      <c r="E717" s="28" t="s">
        <v>1283</v>
      </c>
      <c r="F717" s="5" t="s">
        <v>418</v>
      </c>
      <c r="G717" s="6" t="s">
        <v>37</v>
      </c>
      <c r="H717" s="6" t="s">
        <v>3744</v>
      </c>
      <c r="I717" s="6" t="s">
        <v>3909</v>
      </c>
      <c r="J717" s="8" t="s">
        <v>1115</v>
      </c>
      <c r="K717" s="5" t="s">
        <v>1116</v>
      </c>
      <c r="L717" s="7" t="s">
        <v>1117</v>
      </c>
      <c r="M717" s="9">
        <v>19250</v>
      </c>
      <c r="N717" s="5" t="s">
        <v>42</v>
      </c>
      <c r="O717" s="32">
        <v>43284.5219857986</v>
      </c>
      <c r="P717" s="33">
        <v>43287.6166290162</v>
      </c>
      <c r="Q717" s="28" t="s">
        <v>3742</v>
      </c>
      <c r="R717" s="29" t="s">
        <v>43</v>
      </c>
      <c r="S717" s="28" t="s">
        <v>425</v>
      </c>
      <c r="T717" s="28" t="s">
        <v>1119</v>
      </c>
      <c r="U717" s="5" t="s">
        <v>427</v>
      </c>
      <c r="V717" s="28" t="s">
        <v>1120</v>
      </c>
      <c r="W717" s="7" t="s">
        <v>43</v>
      </c>
      <c r="X717" s="7" t="s">
        <v>43</v>
      </c>
      <c r="Y717" s="5" t="s">
        <v>43</v>
      </c>
      <c r="Z717" s="5" t="s">
        <v>43</v>
      </c>
      <c r="AA717" s="6" t="s">
        <v>43</v>
      </c>
      <c r="AB717" s="6" t="s">
        <v>43</v>
      </c>
      <c r="AC717" s="6" t="s">
        <v>43</v>
      </c>
      <c r="AD717" s="6" t="s">
        <v>43</v>
      </c>
      <c r="AE717" s="6" t="s">
        <v>43</v>
      </c>
    </row>
    <row r="718">
      <c r="A718" s="28" t="s">
        <v>3717</v>
      </c>
      <c r="B718" s="6" t="s">
        <v>3712</v>
      </c>
      <c r="C718" s="6" t="s">
        <v>2693</v>
      </c>
      <c r="D718" s="7" t="s">
        <v>3713</v>
      </c>
      <c r="E718" s="28" t="s">
        <v>3714</v>
      </c>
      <c r="F718" s="5" t="s">
        <v>418</v>
      </c>
      <c r="G718" s="6" t="s">
        <v>37</v>
      </c>
      <c r="H718" s="6" t="s">
        <v>3715</v>
      </c>
      <c r="I718" s="6" t="s">
        <v>3910</v>
      </c>
      <c r="J718" s="8" t="s">
        <v>1115</v>
      </c>
      <c r="K718" s="5" t="s">
        <v>1116</v>
      </c>
      <c r="L718" s="7" t="s">
        <v>1117</v>
      </c>
      <c r="M718" s="9">
        <v>19270</v>
      </c>
      <c r="N718" s="5" t="s">
        <v>42</v>
      </c>
      <c r="O718" s="32">
        <v>43284.5219859607</v>
      </c>
      <c r="P718" s="33">
        <v>43287.6166290162</v>
      </c>
      <c r="Q718" s="28" t="s">
        <v>3711</v>
      </c>
      <c r="R718" s="29" t="s">
        <v>43</v>
      </c>
      <c r="S718" s="28" t="s">
        <v>425</v>
      </c>
      <c r="T718" s="28" t="s">
        <v>1119</v>
      </c>
      <c r="U718" s="5" t="s">
        <v>427</v>
      </c>
      <c r="V718" s="28" t="s">
        <v>1120</v>
      </c>
      <c r="W718" s="7" t="s">
        <v>43</v>
      </c>
      <c r="X718" s="7" t="s">
        <v>43</v>
      </c>
      <c r="Y718" s="5" t="s">
        <v>43</v>
      </c>
      <c r="Z718" s="5" t="s">
        <v>43</v>
      </c>
      <c r="AA718" s="6" t="s">
        <v>43</v>
      </c>
      <c r="AB718" s="6" t="s">
        <v>43</v>
      </c>
      <c r="AC718" s="6" t="s">
        <v>43</v>
      </c>
      <c r="AD718" s="6" t="s">
        <v>43</v>
      </c>
      <c r="AE718" s="6" t="s">
        <v>43</v>
      </c>
    </row>
    <row r="719">
      <c r="A719" s="28" t="s">
        <v>1959</v>
      </c>
      <c r="B719" s="6" t="s">
        <v>1956</v>
      </c>
      <c r="C719" s="6" t="s">
        <v>3858</v>
      </c>
      <c r="D719" s="7" t="s">
        <v>1902</v>
      </c>
      <c r="E719" s="28" t="s">
        <v>1903</v>
      </c>
      <c r="F719" s="5" t="s">
        <v>418</v>
      </c>
      <c r="G719" s="6" t="s">
        <v>37</v>
      </c>
      <c r="H719" s="6" t="s">
        <v>1957</v>
      </c>
      <c r="I719" s="6" t="s">
        <v>3911</v>
      </c>
      <c r="J719" s="8" t="s">
        <v>1115</v>
      </c>
      <c r="K719" s="5" t="s">
        <v>1116</v>
      </c>
      <c r="L719" s="7" t="s">
        <v>1117</v>
      </c>
      <c r="M719" s="9">
        <v>19290</v>
      </c>
      <c r="N719" s="5" t="s">
        <v>55</v>
      </c>
      <c r="O719" s="32">
        <v>43284.5219861458</v>
      </c>
      <c r="P719" s="33">
        <v>43287.6166290162</v>
      </c>
      <c r="Q719" s="28" t="s">
        <v>1955</v>
      </c>
      <c r="R719" s="29" t="s">
        <v>3912</v>
      </c>
      <c r="S719" s="28" t="s">
        <v>425</v>
      </c>
      <c r="T719" s="28" t="s">
        <v>1119</v>
      </c>
      <c r="U719" s="5" t="s">
        <v>427</v>
      </c>
      <c r="V719" s="28" t="s">
        <v>1120</v>
      </c>
      <c r="W719" s="7" t="s">
        <v>43</v>
      </c>
      <c r="X719" s="7" t="s">
        <v>43</v>
      </c>
      <c r="Y719" s="5" t="s">
        <v>43</v>
      </c>
      <c r="Z719" s="5" t="s">
        <v>43</v>
      </c>
      <c r="AA719" s="6" t="s">
        <v>43</v>
      </c>
      <c r="AB719" s="6" t="s">
        <v>43</v>
      </c>
      <c r="AC719" s="6" t="s">
        <v>43</v>
      </c>
      <c r="AD719" s="6" t="s">
        <v>43</v>
      </c>
      <c r="AE719" s="6" t="s">
        <v>43</v>
      </c>
    </row>
    <row r="720">
      <c r="A720" s="28" t="s">
        <v>2086</v>
      </c>
      <c r="B720" s="6" t="s">
        <v>2083</v>
      </c>
      <c r="C720" s="6" t="s">
        <v>739</v>
      </c>
      <c r="D720" s="7" t="s">
        <v>740</v>
      </c>
      <c r="E720" s="28" t="s">
        <v>741</v>
      </c>
      <c r="F720" s="5" t="s">
        <v>418</v>
      </c>
      <c r="G720" s="6" t="s">
        <v>37</v>
      </c>
      <c r="H720" s="6" t="s">
        <v>2084</v>
      </c>
      <c r="I720" s="6" t="s">
        <v>3913</v>
      </c>
      <c r="J720" s="8" t="s">
        <v>1115</v>
      </c>
      <c r="K720" s="5" t="s">
        <v>1116</v>
      </c>
      <c r="L720" s="7" t="s">
        <v>1117</v>
      </c>
      <c r="M720" s="9">
        <v>19330</v>
      </c>
      <c r="N720" s="5" t="s">
        <v>42</v>
      </c>
      <c r="O720" s="32">
        <v>43284.5219866898</v>
      </c>
      <c r="P720" s="33">
        <v>43287.6166292014</v>
      </c>
      <c r="Q720" s="28" t="s">
        <v>2082</v>
      </c>
      <c r="R720" s="29" t="s">
        <v>43</v>
      </c>
      <c r="S720" s="28" t="s">
        <v>425</v>
      </c>
      <c r="T720" s="28" t="s">
        <v>1119</v>
      </c>
      <c r="U720" s="5" t="s">
        <v>427</v>
      </c>
      <c r="V720" s="28" t="s">
        <v>1120</v>
      </c>
      <c r="W720" s="7" t="s">
        <v>43</v>
      </c>
      <c r="X720" s="7" t="s">
        <v>43</v>
      </c>
      <c r="Y720" s="5" t="s">
        <v>43</v>
      </c>
      <c r="Z720" s="5" t="s">
        <v>43</v>
      </c>
      <c r="AA720" s="6" t="s">
        <v>43</v>
      </c>
      <c r="AB720" s="6" t="s">
        <v>43</v>
      </c>
      <c r="AC720" s="6" t="s">
        <v>43</v>
      </c>
      <c r="AD720" s="6" t="s">
        <v>43</v>
      </c>
      <c r="AE720" s="6" t="s">
        <v>43</v>
      </c>
    </row>
    <row r="721">
      <c r="A721" s="28" t="s">
        <v>2903</v>
      </c>
      <c r="B721" s="6" t="s">
        <v>2900</v>
      </c>
      <c r="C721" s="6" t="s">
        <v>1281</v>
      </c>
      <c r="D721" s="7" t="s">
        <v>1282</v>
      </c>
      <c r="E721" s="28" t="s">
        <v>1283</v>
      </c>
      <c r="F721" s="5" t="s">
        <v>418</v>
      </c>
      <c r="G721" s="6" t="s">
        <v>37</v>
      </c>
      <c r="H721" s="6" t="s">
        <v>2901</v>
      </c>
      <c r="I721" s="6" t="s">
        <v>3914</v>
      </c>
      <c r="J721" s="8" t="s">
        <v>1115</v>
      </c>
      <c r="K721" s="5" t="s">
        <v>1116</v>
      </c>
      <c r="L721" s="7" t="s">
        <v>1117</v>
      </c>
      <c r="M721" s="9">
        <v>19350</v>
      </c>
      <c r="N721" s="5" t="s">
        <v>55</v>
      </c>
      <c r="O721" s="32">
        <v>43284.5219868866</v>
      </c>
      <c r="P721" s="33">
        <v>43287.6166292014</v>
      </c>
      <c r="Q721" s="28" t="s">
        <v>2899</v>
      </c>
      <c r="R721" s="29" t="s">
        <v>3915</v>
      </c>
      <c r="S721" s="28" t="s">
        <v>425</v>
      </c>
      <c r="T721" s="28" t="s">
        <v>1119</v>
      </c>
      <c r="U721" s="5" t="s">
        <v>427</v>
      </c>
      <c r="V721" s="28" t="s">
        <v>1120</v>
      </c>
      <c r="W721" s="7" t="s">
        <v>43</v>
      </c>
      <c r="X721" s="7" t="s">
        <v>43</v>
      </c>
      <c r="Y721" s="5" t="s">
        <v>43</v>
      </c>
      <c r="Z721" s="5" t="s">
        <v>43</v>
      </c>
      <c r="AA721" s="6" t="s">
        <v>43</v>
      </c>
      <c r="AB721" s="6" t="s">
        <v>43</v>
      </c>
      <c r="AC721" s="6" t="s">
        <v>43</v>
      </c>
      <c r="AD721" s="6" t="s">
        <v>43</v>
      </c>
      <c r="AE721" s="6" t="s">
        <v>43</v>
      </c>
    </row>
    <row r="722">
      <c r="A722" s="28" t="s">
        <v>2908</v>
      </c>
      <c r="B722" s="6" t="s">
        <v>2905</v>
      </c>
      <c r="C722" s="6" t="s">
        <v>1281</v>
      </c>
      <c r="D722" s="7" t="s">
        <v>1282</v>
      </c>
      <c r="E722" s="28" t="s">
        <v>1283</v>
      </c>
      <c r="F722" s="5" t="s">
        <v>418</v>
      </c>
      <c r="G722" s="6" t="s">
        <v>37</v>
      </c>
      <c r="H722" s="6" t="s">
        <v>2906</v>
      </c>
      <c r="I722" s="6" t="s">
        <v>3916</v>
      </c>
      <c r="J722" s="8" t="s">
        <v>1115</v>
      </c>
      <c r="K722" s="5" t="s">
        <v>1116</v>
      </c>
      <c r="L722" s="7" t="s">
        <v>1117</v>
      </c>
      <c r="M722" s="9">
        <v>19380</v>
      </c>
      <c r="N722" s="5" t="s">
        <v>55</v>
      </c>
      <c r="O722" s="32">
        <v>43284.521987037</v>
      </c>
      <c r="P722" s="33">
        <v>43287.6166293634</v>
      </c>
      <c r="Q722" s="28" t="s">
        <v>2904</v>
      </c>
      <c r="R722" s="29" t="s">
        <v>3917</v>
      </c>
      <c r="S722" s="28" t="s">
        <v>425</v>
      </c>
      <c r="T722" s="28" t="s">
        <v>1119</v>
      </c>
      <c r="U722" s="5" t="s">
        <v>427</v>
      </c>
      <c r="V722" s="28" t="s">
        <v>1120</v>
      </c>
      <c r="W722" s="7" t="s">
        <v>43</v>
      </c>
      <c r="X722" s="7" t="s">
        <v>43</v>
      </c>
      <c r="Y722" s="5" t="s">
        <v>43</v>
      </c>
      <c r="Z722" s="5" t="s">
        <v>43</v>
      </c>
      <c r="AA722" s="6" t="s">
        <v>43</v>
      </c>
      <c r="AB722" s="6" t="s">
        <v>43</v>
      </c>
      <c r="AC722" s="6" t="s">
        <v>43</v>
      </c>
      <c r="AD722" s="6" t="s">
        <v>43</v>
      </c>
      <c r="AE722" s="6" t="s">
        <v>43</v>
      </c>
    </row>
    <row r="723">
      <c r="A723" s="28" t="s">
        <v>2913</v>
      </c>
      <c r="B723" s="6" t="s">
        <v>2910</v>
      </c>
      <c r="C723" s="6" t="s">
        <v>1281</v>
      </c>
      <c r="D723" s="7" t="s">
        <v>1282</v>
      </c>
      <c r="E723" s="28" t="s">
        <v>1283</v>
      </c>
      <c r="F723" s="5" t="s">
        <v>418</v>
      </c>
      <c r="G723" s="6" t="s">
        <v>37</v>
      </c>
      <c r="H723" s="6" t="s">
        <v>2911</v>
      </c>
      <c r="I723" s="6" t="s">
        <v>3918</v>
      </c>
      <c r="J723" s="8" t="s">
        <v>1115</v>
      </c>
      <c r="K723" s="5" t="s">
        <v>1116</v>
      </c>
      <c r="L723" s="7" t="s">
        <v>1117</v>
      </c>
      <c r="M723" s="9">
        <v>19410</v>
      </c>
      <c r="N723" s="5" t="s">
        <v>55</v>
      </c>
      <c r="O723" s="32">
        <v>43284.5219872338</v>
      </c>
      <c r="P723" s="33">
        <v>43287.6166293634</v>
      </c>
      <c r="Q723" s="28" t="s">
        <v>2909</v>
      </c>
      <c r="R723" s="29" t="s">
        <v>3919</v>
      </c>
      <c r="S723" s="28" t="s">
        <v>425</v>
      </c>
      <c r="T723" s="28" t="s">
        <v>1119</v>
      </c>
      <c r="U723" s="5" t="s">
        <v>427</v>
      </c>
      <c r="V723" s="28" t="s">
        <v>1120</v>
      </c>
      <c r="W723" s="7" t="s">
        <v>43</v>
      </c>
      <c r="X723" s="7" t="s">
        <v>43</v>
      </c>
      <c r="Y723" s="5" t="s">
        <v>43</v>
      </c>
      <c r="Z723" s="5" t="s">
        <v>43</v>
      </c>
      <c r="AA723" s="6" t="s">
        <v>43</v>
      </c>
      <c r="AB723" s="6" t="s">
        <v>43</v>
      </c>
      <c r="AC723" s="6" t="s">
        <v>43</v>
      </c>
      <c r="AD723" s="6" t="s">
        <v>43</v>
      </c>
      <c r="AE723" s="6" t="s">
        <v>43</v>
      </c>
    </row>
    <row r="724">
      <c r="A724" s="28" t="s">
        <v>1518</v>
      </c>
      <c r="B724" s="6" t="s">
        <v>1515</v>
      </c>
      <c r="C724" s="6" t="s">
        <v>1329</v>
      </c>
      <c r="D724" s="7" t="s">
        <v>1373</v>
      </c>
      <c r="E724" s="28" t="s">
        <v>1374</v>
      </c>
      <c r="F724" s="5" t="s">
        <v>418</v>
      </c>
      <c r="G724" s="6" t="s">
        <v>37</v>
      </c>
      <c r="H724" s="6" t="s">
        <v>1516</v>
      </c>
      <c r="I724" s="6" t="s">
        <v>3920</v>
      </c>
      <c r="J724" s="8" t="s">
        <v>833</v>
      </c>
      <c r="K724" s="5" t="s">
        <v>834</v>
      </c>
      <c r="L724" s="7" t="s">
        <v>835</v>
      </c>
      <c r="M724" s="9">
        <v>16600</v>
      </c>
      <c r="N724" s="5" t="s">
        <v>42</v>
      </c>
      <c r="O724" s="32">
        <v>43284.521987419</v>
      </c>
      <c r="P724" s="33">
        <v>43287.6166293634</v>
      </c>
      <c r="Q724" s="28" t="s">
        <v>1514</v>
      </c>
      <c r="R724" s="29" t="s">
        <v>43</v>
      </c>
      <c r="S724" s="28" t="s">
        <v>425</v>
      </c>
      <c r="T724" s="28" t="s">
        <v>836</v>
      </c>
      <c r="U724" s="5" t="s">
        <v>525</v>
      </c>
      <c r="V724" s="28" t="s">
        <v>837</v>
      </c>
      <c r="W724" s="7" t="s">
        <v>43</v>
      </c>
      <c r="X724" s="7" t="s">
        <v>43</v>
      </c>
      <c r="Y724" s="5" t="s">
        <v>43</v>
      </c>
      <c r="Z724" s="5" t="s">
        <v>43</v>
      </c>
      <c r="AA724" s="6" t="s">
        <v>43</v>
      </c>
      <c r="AB724" s="6" t="s">
        <v>43</v>
      </c>
      <c r="AC724" s="6" t="s">
        <v>43</v>
      </c>
      <c r="AD724" s="6" t="s">
        <v>43</v>
      </c>
      <c r="AE724" s="6" t="s">
        <v>43</v>
      </c>
    </row>
    <row r="725">
      <c r="A725" s="28" t="s">
        <v>2780</v>
      </c>
      <c r="B725" s="6" t="s">
        <v>2777</v>
      </c>
      <c r="C725" s="6" t="s">
        <v>1281</v>
      </c>
      <c r="D725" s="7" t="s">
        <v>1282</v>
      </c>
      <c r="E725" s="28" t="s">
        <v>1283</v>
      </c>
      <c r="F725" s="5" t="s">
        <v>418</v>
      </c>
      <c r="G725" s="6" t="s">
        <v>37</v>
      </c>
      <c r="H725" s="6" t="s">
        <v>2778</v>
      </c>
      <c r="I725" s="6" t="s">
        <v>3921</v>
      </c>
      <c r="J725" s="8" t="s">
        <v>833</v>
      </c>
      <c r="K725" s="5" t="s">
        <v>834</v>
      </c>
      <c r="L725" s="7" t="s">
        <v>835</v>
      </c>
      <c r="M725" s="9">
        <v>16620</v>
      </c>
      <c r="N725" s="5" t="s">
        <v>55</v>
      </c>
      <c r="O725" s="32">
        <v>43284.5219877662</v>
      </c>
      <c r="P725" s="33">
        <v>43287.6166295486</v>
      </c>
      <c r="Q725" s="28" t="s">
        <v>2776</v>
      </c>
      <c r="R725" s="29" t="s">
        <v>3922</v>
      </c>
      <c r="S725" s="28" t="s">
        <v>425</v>
      </c>
      <c r="T725" s="28" t="s">
        <v>836</v>
      </c>
      <c r="U725" s="5" t="s">
        <v>525</v>
      </c>
      <c r="V725" s="28" t="s">
        <v>837</v>
      </c>
      <c r="W725" s="7" t="s">
        <v>43</v>
      </c>
      <c r="X725" s="7" t="s">
        <v>43</v>
      </c>
      <c r="Y725" s="5" t="s">
        <v>43</v>
      </c>
      <c r="Z725" s="5" t="s">
        <v>43</v>
      </c>
      <c r="AA725" s="6" t="s">
        <v>43</v>
      </c>
      <c r="AB725" s="6" t="s">
        <v>43</v>
      </c>
      <c r="AC725" s="6" t="s">
        <v>43</v>
      </c>
      <c r="AD725" s="6" t="s">
        <v>43</v>
      </c>
      <c r="AE725" s="6" t="s">
        <v>43</v>
      </c>
    </row>
    <row r="726">
      <c r="A726" s="28" t="s">
        <v>2062</v>
      </c>
      <c r="B726" s="6" t="s">
        <v>2059</v>
      </c>
      <c r="C726" s="6" t="s">
        <v>739</v>
      </c>
      <c r="D726" s="7" t="s">
        <v>740</v>
      </c>
      <c r="E726" s="28" t="s">
        <v>741</v>
      </c>
      <c r="F726" s="5" t="s">
        <v>418</v>
      </c>
      <c r="G726" s="6" t="s">
        <v>37</v>
      </c>
      <c r="H726" s="6" t="s">
        <v>2060</v>
      </c>
      <c r="I726" s="6" t="s">
        <v>3923</v>
      </c>
      <c r="J726" s="8" t="s">
        <v>833</v>
      </c>
      <c r="K726" s="5" t="s">
        <v>834</v>
      </c>
      <c r="L726" s="7" t="s">
        <v>835</v>
      </c>
      <c r="M726" s="9">
        <v>16660</v>
      </c>
      <c r="N726" s="5" t="s">
        <v>42</v>
      </c>
      <c r="O726" s="32">
        <v>43284.521987963</v>
      </c>
      <c r="P726" s="33">
        <v>43287.6166295486</v>
      </c>
      <c r="Q726" s="28" t="s">
        <v>2058</v>
      </c>
      <c r="R726" s="29" t="s">
        <v>43</v>
      </c>
      <c r="S726" s="28" t="s">
        <v>425</v>
      </c>
      <c r="T726" s="28" t="s">
        <v>836</v>
      </c>
      <c r="U726" s="5" t="s">
        <v>525</v>
      </c>
      <c r="V726" s="28" t="s">
        <v>837</v>
      </c>
      <c r="W726" s="7" t="s">
        <v>43</v>
      </c>
      <c r="X726" s="7" t="s">
        <v>43</v>
      </c>
      <c r="Y726" s="5" t="s">
        <v>43</v>
      </c>
      <c r="Z726" s="5" t="s">
        <v>43</v>
      </c>
      <c r="AA726" s="6" t="s">
        <v>43</v>
      </c>
      <c r="AB726" s="6" t="s">
        <v>43</v>
      </c>
      <c r="AC726" s="6" t="s">
        <v>43</v>
      </c>
      <c r="AD726" s="6" t="s">
        <v>43</v>
      </c>
      <c r="AE726" s="6" t="s">
        <v>43</v>
      </c>
    </row>
    <row r="727">
      <c r="A727" s="28" t="s">
        <v>852</v>
      </c>
      <c r="B727" s="6" t="s">
        <v>849</v>
      </c>
      <c r="C727" s="6" t="s">
        <v>739</v>
      </c>
      <c r="D727" s="7" t="s">
        <v>740</v>
      </c>
      <c r="E727" s="28" t="s">
        <v>741</v>
      </c>
      <c r="F727" s="5" t="s">
        <v>418</v>
      </c>
      <c r="G727" s="6" t="s">
        <v>37</v>
      </c>
      <c r="H727" s="6" t="s">
        <v>850</v>
      </c>
      <c r="I727" s="6" t="s">
        <v>3924</v>
      </c>
      <c r="J727" s="8" t="s">
        <v>833</v>
      </c>
      <c r="K727" s="5" t="s">
        <v>834</v>
      </c>
      <c r="L727" s="7" t="s">
        <v>835</v>
      </c>
      <c r="M727" s="9">
        <v>16680</v>
      </c>
      <c r="N727" s="5" t="s">
        <v>42</v>
      </c>
      <c r="O727" s="32">
        <v>43284.5219883102</v>
      </c>
      <c r="P727" s="33">
        <v>43287.6166297454</v>
      </c>
      <c r="Q727" s="28" t="s">
        <v>848</v>
      </c>
      <c r="R727" s="29" t="s">
        <v>43</v>
      </c>
      <c r="S727" s="28" t="s">
        <v>425</v>
      </c>
      <c r="T727" s="28" t="s">
        <v>836</v>
      </c>
      <c r="U727" s="5" t="s">
        <v>525</v>
      </c>
      <c r="V727" s="28" t="s">
        <v>837</v>
      </c>
      <c r="W727" s="7" t="s">
        <v>43</v>
      </c>
      <c r="X727" s="7" t="s">
        <v>43</v>
      </c>
      <c r="Y727" s="5" t="s">
        <v>43</v>
      </c>
      <c r="Z727" s="5" t="s">
        <v>43</v>
      </c>
      <c r="AA727" s="6" t="s">
        <v>43</v>
      </c>
      <c r="AB727" s="6" t="s">
        <v>43</v>
      </c>
      <c r="AC727" s="6" t="s">
        <v>43</v>
      </c>
      <c r="AD727" s="6" t="s">
        <v>43</v>
      </c>
      <c r="AE727" s="6" t="s">
        <v>43</v>
      </c>
    </row>
    <row r="728">
      <c r="A728" s="28" t="s">
        <v>2785</v>
      </c>
      <c r="B728" s="6" t="s">
        <v>2782</v>
      </c>
      <c r="C728" s="6" t="s">
        <v>1281</v>
      </c>
      <c r="D728" s="7" t="s">
        <v>1282</v>
      </c>
      <c r="E728" s="28" t="s">
        <v>1283</v>
      </c>
      <c r="F728" s="5" t="s">
        <v>418</v>
      </c>
      <c r="G728" s="6" t="s">
        <v>37</v>
      </c>
      <c r="H728" s="6" t="s">
        <v>2783</v>
      </c>
      <c r="I728" s="6" t="s">
        <v>3925</v>
      </c>
      <c r="J728" s="8" t="s">
        <v>833</v>
      </c>
      <c r="K728" s="5" t="s">
        <v>834</v>
      </c>
      <c r="L728" s="7" t="s">
        <v>835</v>
      </c>
      <c r="M728" s="9">
        <v>16700</v>
      </c>
      <c r="N728" s="5" t="s">
        <v>42</v>
      </c>
      <c r="O728" s="32">
        <v>43284.5219886921</v>
      </c>
      <c r="P728" s="33">
        <v>43287.6166297454</v>
      </c>
      <c r="Q728" s="28" t="s">
        <v>2781</v>
      </c>
      <c r="R728" s="29" t="s">
        <v>43</v>
      </c>
      <c r="S728" s="28" t="s">
        <v>425</v>
      </c>
      <c r="T728" s="28" t="s">
        <v>836</v>
      </c>
      <c r="U728" s="5" t="s">
        <v>525</v>
      </c>
      <c r="V728" s="28" t="s">
        <v>837</v>
      </c>
      <c r="W728" s="7" t="s">
        <v>43</v>
      </c>
      <c r="X728" s="7" t="s">
        <v>43</v>
      </c>
      <c r="Y728" s="5" t="s">
        <v>43</v>
      </c>
      <c r="Z728" s="5" t="s">
        <v>43</v>
      </c>
      <c r="AA728" s="6" t="s">
        <v>43</v>
      </c>
      <c r="AB728" s="6" t="s">
        <v>43</v>
      </c>
      <c r="AC728" s="6" t="s">
        <v>43</v>
      </c>
      <c r="AD728" s="6" t="s">
        <v>43</v>
      </c>
      <c r="AE728" s="6" t="s">
        <v>43</v>
      </c>
    </row>
    <row r="729">
      <c r="A729" s="28" t="s">
        <v>3201</v>
      </c>
      <c r="B729" s="6" t="s">
        <v>3198</v>
      </c>
      <c r="C729" s="6" t="s">
        <v>2411</v>
      </c>
      <c r="D729" s="7" t="s">
        <v>3194</v>
      </c>
      <c r="E729" s="28" t="s">
        <v>3195</v>
      </c>
      <c r="F729" s="5" t="s">
        <v>418</v>
      </c>
      <c r="G729" s="6" t="s">
        <v>37</v>
      </c>
      <c r="H729" s="6" t="s">
        <v>3199</v>
      </c>
      <c r="I729" s="6" t="s">
        <v>3926</v>
      </c>
      <c r="J729" s="8" t="s">
        <v>833</v>
      </c>
      <c r="K729" s="5" t="s">
        <v>834</v>
      </c>
      <c r="L729" s="7" t="s">
        <v>835</v>
      </c>
      <c r="M729" s="9">
        <v>16720</v>
      </c>
      <c r="N729" s="5" t="s">
        <v>55</v>
      </c>
      <c r="O729" s="32">
        <v>43284.5219888542</v>
      </c>
      <c r="P729" s="33">
        <v>43287.6166299421</v>
      </c>
      <c r="Q729" s="28" t="s">
        <v>3197</v>
      </c>
      <c r="R729" s="29" t="s">
        <v>3927</v>
      </c>
      <c r="S729" s="28" t="s">
        <v>425</v>
      </c>
      <c r="T729" s="28" t="s">
        <v>836</v>
      </c>
      <c r="U729" s="5" t="s">
        <v>525</v>
      </c>
      <c r="V729" s="28" t="s">
        <v>837</v>
      </c>
      <c r="W729" s="7" t="s">
        <v>43</v>
      </c>
      <c r="X729" s="7" t="s">
        <v>43</v>
      </c>
      <c r="Y729" s="5" t="s">
        <v>43</v>
      </c>
      <c r="Z729" s="5" t="s">
        <v>43</v>
      </c>
      <c r="AA729" s="6" t="s">
        <v>43</v>
      </c>
      <c r="AB729" s="6" t="s">
        <v>43</v>
      </c>
      <c r="AC729" s="6" t="s">
        <v>43</v>
      </c>
      <c r="AD729" s="6" t="s">
        <v>43</v>
      </c>
      <c r="AE729" s="6" t="s">
        <v>43</v>
      </c>
    </row>
    <row r="730">
      <c r="A730" s="28" t="s">
        <v>2775</v>
      </c>
      <c r="B730" s="6" t="s">
        <v>2772</v>
      </c>
      <c r="C730" s="6" t="s">
        <v>1281</v>
      </c>
      <c r="D730" s="7" t="s">
        <v>1282</v>
      </c>
      <c r="E730" s="28" t="s">
        <v>1283</v>
      </c>
      <c r="F730" s="5" t="s">
        <v>418</v>
      </c>
      <c r="G730" s="6" t="s">
        <v>37</v>
      </c>
      <c r="H730" s="6" t="s">
        <v>2773</v>
      </c>
      <c r="I730" s="6" t="s">
        <v>3928</v>
      </c>
      <c r="J730" s="8" t="s">
        <v>833</v>
      </c>
      <c r="K730" s="5" t="s">
        <v>834</v>
      </c>
      <c r="L730" s="7" t="s">
        <v>835</v>
      </c>
      <c r="M730" s="9">
        <v>16750</v>
      </c>
      <c r="N730" s="5" t="s">
        <v>55</v>
      </c>
      <c r="O730" s="32">
        <v>43284.5219892014</v>
      </c>
      <c r="P730" s="33">
        <v>43287.6166299421</v>
      </c>
      <c r="Q730" s="28" t="s">
        <v>2771</v>
      </c>
      <c r="R730" s="29" t="s">
        <v>3929</v>
      </c>
      <c r="S730" s="28" t="s">
        <v>425</v>
      </c>
      <c r="T730" s="28" t="s">
        <v>836</v>
      </c>
      <c r="U730" s="5" t="s">
        <v>525</v>
      </c>
      <c r="V730" s="28" t="s">
        <v>837</v>
      </c>
      <c r="W730" s="7" t="s">
        <v>43</v>
      </c>
      <c r="X730" s="7" t="s">
        <v>43</v>
      </c>
      <c r="Y730" s="5" t="s">
        <v>43</v>
      </c>
      <c r="Z730" s="5" t="s">
        <v>43</v>
      </c>
      <c r="AA730" s="6" t="s">
        <v>43</v>
      </c>
      <c r="AB730" s="6" t="s">
        <v>43</v>
      </c>
      <c r="AC730" s="6" t="s">
        <v>43</v>
      </c>
      <c r="AD730" s="6" t="s">
        <v>43</v>
      </c>
      <c r="AE730" s="6" t="s">
        <v>43</v>
      </c>
    </row>
    <row r="731">
      <c r="A731" s="28" t="s">
        <v>3280</v>
      </c>
      <c r="B731" s="6" t="s">
        <v>3274</v>
      </c>
      <c r="C731" s="6" t="s">
        <v>3275</v>
      </c>
      <c r="D731" s="7" t="s">
        <v>3276</v>
      </c>
      <c r="E731" s="28" t="s">
        <v>3277</v>
      </c>
      <c r="F731" s="5" t="s">
        <v>418</v>
      </c>
      <c r="G731" s="6" t="s">
        <v>37</v>
      </c>
      <c r="H731" s="6" t="s">
        <v>3278</v>
      </c>
      <c r="I731" s="6" t="s">
        <v>3930</v>
      </c>
      <c r="J731" s="8" t="s">
        <v>833</v>
      </c>
      <c r="K731" s="5" t="s">
        <v>834</v>
      </c>
      <c r="L731" s="7" t="s">
        <v>835</v>
      </c>
      <c r="M731" s="9">
        <v>16780</v>
      </c>
      <c r="N731" s="5" t="s">
        <v>55</v>
      </c>
      <c r="O731" s="32">
        <v>43284.5219893866</v>
      </c>
      <c r="P731" s="33">
        <v>43287.6166300926</v>
      </c>
      <c r="Q731" s="28" t="s">
        <v>3273</v>
      </c>
      <c r="R731" s="29" t="s">
        <v>3931</v>
      </c>
      <c r="S731" s="28" t="s">
        <v>425</v>
      </c>
      <c r="T731" s="28" t="s">
        <v>836</v>
      </c>
      <c r="U731" s="5" t="s">
        <v>525</v>
      </c>
      <c r="V731" s="28" t="s">
        <v>837</v>
      </c>
      <c r="W731" s="7" t="s">
        <v>43</v>
      </c>
      <c r="X731" s="7" t="s">
        <v>43</v>
      </c>
      <c r="Y731" s="5" t="s">
        <v>43</v>
      </c>
      <c r="Z731" s="5" t="s">
        <v>43</v>
      </c>
      <c r="AA731" s="6" t="s">
        <v>43</v>
      </c>
      <c r="AB731" s="6" t="s">
        <v>43</v>
      </c>
      <c r="AC731" s="6" t="s">
        <v>43</v>
      </c>
      <c r="AD731" s="6" t="s">
        <v>43</v>
      </c>
      <c r="AE731" s="6" t="s">
        <v>43</v>
      </c>
    </row>
    <row r="732">
      <c r="A732" s="28" t="s">
        <v>1547</v>
      </c>
      <c r="B732" s="6" t="s">
        <v>1541</v>
      </c>
      <c r="C732" s="6" t="s">
        <v>1542</v>
      </c>
      <c r="D732" s="7" t="s">
        <v>1543</v>
      </c>
      <c r="E732" s="28" t="s">
        <v>1544</v>
      </c>
      <c r="F732" s="5" t="s">
        <v>418</v>
      </c>
      <c r="G732" s="6" t="s">
        <v>37</v>
      </c>
      <c r="H732" s="6" t="s">
        <v>1545</v>
      </c>
      <c r="I732" s="6" t="s">
        <v>3932</v>
      </c>
      <c r="J732" s="8" t="s">
        <v>833</v>
      </c>
      <c r="K732" s="5" t="s">
        <v>834</v>
      </c>
      <c r="L732" s="7" t="s">
        <v>835</v>
      </c>
      <c r="M732" s="9">
        <v>16850</v>
      </c>
      <c r="N732" s="5" t="s">
        <v>55</v>
      </c>
      <c r="O732" s="32">
        <v>43284.5219897801</v>
      </c>
      <c r="P732" s="33">
        <v>43287.6166300926</v>
      </c>
      <c r="Q732" s="28" t="s">
        <v>1540</v>
      </c>
      <c r="R732" s="29" t="s">
        <v>3933</v>
      </c>
      <c r="S732" s="28" t="s">
        <v>425</v>
      </c>
      <c r="T732" s="28" t="s">
        <v>836</v>
      </c>
      <c r="U732" s="5" t="s">
        <v>525</v>
      </c>
      <c r="V732" s="28" t="s">
        <v>837</v>
      </c>
      <c r="W732" s="7" t="s">
        <v>43</v>
      </c>
      <c r="X732" s="7" t="s">
        <v>43</v>
      </c>
      <c r="Y732" s="5" t="s">
        <v>43</v>
      </c>
      <c r="Z732" s="5" t="s">
        <v>43</v>
      </c>
      <c r="AA732" s="6" t="s">
        <v>43</v>
      </c>
      <c r="AB732" s="6" t="s">
        <v>43</v>
      </c>
      <c r="AC732" s="6" t="s">
        <v>43</v>
      </c>
      <c r="AD732" s="6" t="s">
        <v>43</v>
      </c>
      <c r="AE732" s="6" t="s">
        <v>43</v>
      </c>
    </row>
    <row r="733">
      <c r="A733" s="28" t="s">
        <v>3728</v>
      </c>
      <c r="B733" s="6" t="s">
        <v>3725</v>
      </c>
      <c r="C733" s="6" t="s">
        <v>604</v>
      </c>
      <c r="D733" s="7" t="s">
        <v>3228</v>
      </c>
      <c r="E733" s="28" t="s">
        <v>1572</v>
      </c>
      <c r="F733" s="5" t="s">
        <v>418</v>
      </c>
      <c r="G733" s="6" t="s">
        <v>37</v>
      </c>
      <c r="H733" s="6" t="s">
        <v>3726</v>
      </c>
      <c r="I733" s="6" t="s">
        <v>3934</v>
      </c>
      <c r="J733" s="8" t="s">
        <v>833</v>
      </c>
      <c r="K733" s="5" t="s">
        <v>834</v>
      </c>
      <c r="L733" s="7" t="s">
        <v>835</v>
      </c>
      <c r="M733" s="9">
        <v>16880</v>
      </c>
      <c r="N733" s="5" t="s">
        <v>55</v>
      </c>
      <c r="O733" s="32">
        <v>43284.5219901273</v>
      </c>
      <c r="P733" s="33">
        <v>43287.6166300926</v>
      </c>
      <c r="Q733" s="28" t="s">
        <v>3724</v>
      </c>
      <c r="R733" s="29" t="s">
        <v>3935</v>
      </c>
      <c r="S733" s="28" t="s">
        <v>425</v>
      </c>
      <c r="T733" s="28" t="s">
        <v>836</v>
      </c>
      <c r="U733" s="5" t="s">
        <v>525</v>
      </c>
      <c r="V733" s="28" t="s">
        <v>837</v>
      </c>
      <c r="W733" s="7" t="s">
        <v>43</v>
      </c>
      <c r="X733" s="7" t="s">
        <v>43</v>
      </c>
      <c r="Y733" s="5" t="s">
        <v>43</v>
      </c>
      <c r="Z733" s="5" t="s">
        <v>43</v>
      </c>
      <c r="AA733" s="6" t="s">
        <v>43</v>
      </c>
      <c r="AB733" s="6" t="s">
        <v>43</v>
      </c>
      <c r="AC733" s="6" t="s">
        <v>43</v>
      </c>
      <c r="AD733" s="6" t="s">
        <v>43</v>
      </c>
      <c r="AE733" s="6" t="s">
        <v>43</v>
      </c>
    </row>
    <row r="734">
      <c r="A734" s="28" t="s">
        <v>1097</v>
      </c>
      <c r="B734" s="6" t="s">
        <v>1090</v>
      </c>
      <c r="C734" s="6" t="s">
        <v>1091</v>
      </c>
      <c r="D734" s="7" t="s">
        <v>1092</v>
      </c>
      <c r="E734" s="28" t="s">
        <v>1093</v>
      </c>
      <c r="F734" s="5" t="s">
        <v>418</v>
      </c>
      <c r="G734" s="6" t="s">
        <v>37</v>
      </c>
      <c r="H734" s="6" t="s">
        <v>1094</v>
      </c>
      <c r="I734" s="6" t="s">
        <v>3936</v>
      </c>
      <c r="J734" s="8" t="s">
        <v>520</v>
      </c>
      <c r="K734" s="5" t="s">
        <v>521</v>
      </c>
      <c r="L734" s="7" t="s">
        <v>522</v>
      </c>
      <c r="M734" s="9">
        <v>16970</v>
      </c>
      <c r="N734" s="5" t="s">
        <v>55</v>
      </c>
      <c r="O734" s="32">
        <v>43285.3229994213</v>
      </c>
      <c r="P734" s="33">
        <v>43287.6166340625</v>
      </c>
      <c r="Q734" s="28" t="s">
        <v>1089</v>
      </c>
      <c r="R734" s="29" t="s">
        <v>3937</v>
      </c>
      <c r="S734" s="28" t="s">
        <v>425</v>
      </c>
      <c r="T734" s="28" t="s">
        <v>524</v>
      </c>
      <c r="U734" s="5" t="s">
        <v>525</v>
      </c>
      <c r="V734" s="28" t="s">
        <v>526</v>
      </c>
      <c r="W734" s="7" t="s">
        <v>43</v>
      </c>
      <c r="X734" s="7" t="s">
        <v>43</v>
      </c>
      <c r="Y734" s="5" t="s">
        <v>43</v>
      </c>
      <c r="Z734" s="5" t="s">
        <v>43</v>
      </c>
      <c r="AA734" s="6" t="s">
        <v>43</v>
      </c>
      <c r="AB734" s="6" t="s">
        <v>43</v>
      </c>
      <c r="AC734" s="6" t="s">
        <v>43</v>
      </c>
      <c r="AD734" s="6" t="s">
        <v>43</v>
      </c>
      <c r="AE734" s="6" t="s">
        <v>43</v>
      </c>
    </row>
    <row r="735">
      <c r="A735" s="28" t="s">
        <v>523</v>
      </c>
      <c r="B735" s="6" t="s">
        <v>514</v>
      </c>
      <c r="C735" s="6" t="s">
        <v>515</v>
      </c>
      <c r="D735" s="7" t="s">
        <v>516</v>
      </c>
      <c r="E735" s="28" t="s">
        <v>517</v>
      </c>
      <c r="F735" s="5" t="s">
        <v>418</v>
      </c>
      <c r="G735" s="6" t="s">
        <v>37</v>
      </c>
      <c r="H735" s="6" t="s">
        <v>518</v>
      </c>
      <c r="I735" s="6" t="s">
        <v>3938</v>
      </c>
      <c r="J735" s="8" t="s">
        <v>520</v>
      </c>
      <c r="K735" s="5" t="s">
        <v>521</v>
      </c>
      <c r="L735" s="7" t="s">
        <v>522</v>
      </c>
      <c r="M735" s="9">
        <v>17000</v>
      </c>
      <c r="N735" s="5" t="s">
        <v>55</v>
      </c>
      <c r="O735" s="32">
        <v>43285.3230003472</v>
      </c>
      <c r="P735" s="33">
        <v>43287.6166340625</v>
      </c>
      <c r="Q735" s="28" t="s">
        <v>513</v>
      </c>
      <c r="R735" s="29" t="s">
        <v>3939</v>
      </c>
      <c r="S735" s="28" t="s">
        <v>425</v>
      </c>
      <c r="T735" s="28" t="s">
        <v>524</v>
      </c>
      <c r="U735" s="5" t="s">
        <v>525</v>
      </c>
      <c r="V735" s="28" t="s">
        <v>526</v>
      </c>
      <c r="W735" s="7" t="s">
        <v>43</v>
      </c>
      <c r="X735" s="7" t="s">
        <v>43</v>
      </c>
      <c r="Y735" s="5" t="s">
        <v>43</v>
      </c>
      <c r="Z735" s="5" t="s">
        <v>43</v>
      </c>
      <c r="AA735" s="6" t="s">
        <v>43</v>
      </c>
      <c r="AB735" s="6" t="s">
        <v>43</v>
      </c>
      <c r="AC735" s="6" t="s">
        <v>43</v>
      </c>
      <c r="AD735" s="6" t="s">
        <v>43</v>
      </c>
      <c r="AE735" s="6" t="s">
        <v>43</v>
      </c>
    </row>
    <row r="736">
      <c r="A736" s="28" t="s">
        <v>3214</v>
      </c>
      <c r="B736" s="6" t="s">
        <v>3211</v>
      </c>
      <c r="C736" s="6" t="s">
        <v>685</v>
      </c>
      <c r="D736" s="7" t="s">
        <v>3194</v>
      </c>
      <c r="E736" s="28" t="s">
        <v>3195</v>
      </c>
      <c r="F736" s="5" t="s">
        <v>418</v>
      </c>
      <c r="G736" s="6" t="s">
        <v>37</v>
      </c>
      <c r="H736" s="6" t="s">
        <v>3212</v>
      </c>
      <c r="I736" s="6" t="s">
        <v>3940</v>
      </c>
      <c r="J736" s="8" t="s">
        <v>520</v>
      </c>
      <c r="K736" s="5" t="s">
        <v>521</v>
      </c>
      <c r="L736" s="7" t="s">
        <v>522</v>
      </c>
      <c r="M736" s="9">
        <v>17040</v>
      </c>
      <c r="N736" s="5" t="s">
        <v>55</v>
      </c>
      <c r="O736" s="32">
        <v>43285.323000544</v>
      </c>
      <c r="P736" s="33">
        <v>43287.6166342593</v>
      </c>
      <c r="Q736" s="28" t="s">
        <v>3210</v>
      </c>
      <c r="R736" s="29" t="s">
        <v>3941</v>
      </c>
      <c r="S736" s="28" t="s">
        <v>425</v>
      </c>
      <c r="T736" s="28" t="s">
        <v>524</v>
      </c>
      <c r="U736" s="5" t="s">
        <v>525</v>
      </c>
      <c r="V736" s="28" t="s">
        <v>526</v>
      </c>
      <c r="W736" s="7" t="s">
        <v>43</v>
      </c>
      <c r="X736" s="7" t="s">
        <v>43</v>
      </c>
      <c r="Y736" s="5" t="s">
        <v>43</v>
      </c>
      <c r="Z736" s="5" t="s">
        <v>43</v>
      </c>
      <c r="AA736" s="6" t="s">
        <v>43</v>
      </c>
      <c r="AB736" s="6" t="s">
        <v>43</v>
      </c>
      <c r="AC736" s="6" t="s">
        <v>43</v>
      </c>
      <c r="AD736" s="6" t="s">
        <v>43</v>
      </c>
      <c r="AE736" s="6" t="s">
        <v>43</v>
      </c>
    </row>
    <row r="737">
      <c r="A737" s="28" t="s">
        <v>1052</v>
      </c>
      <c r="B737" s="6" t="s">
        <v>1045</v>
      </c>
      <c r="C737" s="6" t="s">
        <v>1046</v>
      </c>
      <c r="D737" s="7" t="s">
        <v>1047</v>
      </c>
      <c r="E737" s="28" t="s">
        <v>1048</v>
      </c>
      <c r="F737" s="5" t="s">
        <v>418</v>
      </c>
      <c r="G737" s="6" t="s">
        <v>37</v>
      </c>
      <c r="H737" s="6" t="s">
        <v>1049</v>
      </c>
      <c r="I737" s="6" t="s">
        <v>3942</v>
      </c>
      <c r="J737" s="8" t="s">
        <v>520</v>
      </c>
      <c r="K737" s="5" t="s">
        <v>521</v>
      </c>
      <c r="L737" s="7" t="s">
        <v>522</v>
      </c>
      <c r="M737" s="9">
        <v>17070</v>
      </c>
      <c r="N737" s="5" t="s">
        <v>42</v>
      </c>
      <c r="O737" s="32">
        <v>43285.3230006944</v>
      </c>
      <c r="P737" s="33">
        <v>43287.6166342593</v>
      </c>
      <c r="Q737" s="28" t="s">
        <v>1044</v>
      </c>
      <c r="R737" s="29" t="s">
        <v>43</v>
      </c>
      <c r="S737" s="28" t="s">
        <v>425</v>
      </c>
      <c r="T737" s="28" t="s">
        <v>524</v>
      </c>
      <c r="U737" s="5" t="s">
        <v>525</v>
      </c>
      <c r="V737" s="28" t="s">
        <v>526</v>
      </c>
      <c r="W737" s="7" t="s">
        <v>43</v>
      </c>
      <c r="X737" s="7" t="s">
        <v>43</v>
      </c>
      <c r="Y737" s="5" t="s">
        <v>43</v>
      </c>
      <c r="Z737" s="5" t="s">
        <v>43</v>
      </c>
      <c r="AA737" s="6" t="s">
        <v>43</v>
      </c>
      <c r="AB737" s="6" t="s">
        <v>43</v>
      </c>
      <c r="AC737" s="6" t="s">
        <v>43</v>
      </c>
      <c r="AD737" s="6" t="s">
        <v>43</v>
      </c>
      <c r="AE737" s="6" t="s">
        <v>43</v>
      </c>
    </row>
    <row r="738">
      <c r="A738" s="28" t="s">
        <v>1228</v>
      </c>
      <c r="B738" s="6" t="s">
        <v>1225</v>
      </c>
      <c r="C738" s="6" t="s">
        <v>1217</v>
      </c>
      <c r="D738" s="7" t="s">
        <v>1218</v>
      </c>
      <c r="E738" s="28" t="s">
        <v>1219</v>
      </c>
      <c r="F738" s="5" t="s">
        <v>418</v>
      </c>
      <c r="G738" s="6" t="s">
        <v>37</v>
      </c>
      <c r="H738" s="6" t="s">
        <v>1226</v>
      </c>
      <c r="I738" s="6" t="s">
        <v>3943</v>
      </c>
      <c r="J738" s="8" t="s">
        <v>520</v>
      </c>
      <c r="K738" s="5" t="s">
        <v>521</v>
      </c>
      <c r="L738" s="7" t="s">
        <v>522</v>
      </c>
      <c r="M738" s="9">
        <v>17090</v>
      </c>
      <c r="N738" s="5" t="s">
        <v>55</v>
      </c>
      <c r="O738" s="32">
        <v>43285.3230008912</v>
      </c>
      <c r="P738" s="33">
        <v>43287.616634456</v>
      </c>
      <c r="Q738" s="28" t="s">
        <v>1224</v>
      </c>
      <c r="R738" s="29" t="s">
        <v>3944</v>
      </c>
      <c r="S738" s="28" t="s">
        <v>425</v>
      </c>
      <c r="T738" s="28" t="s">
        <v>524</v>
      </c>
      <c r="U738" s="5" t="s">
        <v>525</v>
      </c>
      <c r="V738" s="28" t="s">
        <v>526</v>
      </c>
      <c r="W738" s="7" t="s">
        <v>43</v>
      </c>
      <c r="X738" s="7" t="s">
        <v>43</v>
      </c>
      <c r="Y738" s="5" t="s">
        <v>43</v>
      </c>
      <c r="Z738" s="5" t="s">
        <v>43</v>
      </c>
      <c r="AA738" s="6" t="s">
        <v>43</v>
      </c>
      <c r="AB738" s="6" t="s">
        <v>43</v>
      </c>
      <c r="AC738" s="6" t="s">
        <v>43</v>
      </c>
      <c r="AD738" s="6" t="s">
        <v>43</v>
      </c>
      <c r="AE738" s="6" t="s">
        <v>43</v>
      </c>
    </row>
    <row r="739">
      <c r="A739" s="28" t="s">
        <v>2946</v>
      </c>
      <c r="B739" s="6" t="s">
        <v>2940</v>
      </c>
      <c r="C739" s="6" t="s">
        <v>2941</v>
      </c>
      <c r="D739" s="7" t="s">
        <v>2942</v>
      </c>
      <c r="E739" s="28" t="s">
        <v>2943</v>
      </c>
      <c r="F739" s="5" t="s">
        <v>418</v>
      </c>
      <c r="G739" s="6" t="s">
        <v>37</v>
      </c>
      <c r="H739" s="6" t="s">
        <v>2944</v>
      </c>
      <c r="I739" s="6" t="s">
        <v>3945</v>
      </c>
      <c r="J739" s="8" t="s">
        <v>520</v>
      </c>
      <c r="K739" s="5" t="s">
        <v>521</v>
      </c>
      <c r="L739" s="7" t="s">
        <v>522</v>
      </c>
      <c r="M739" s="9">
        <v>17120</v>
      </c>
      <c r="N739" s="5" t="s">
        <v>55</v>
      </c>
      <c r="O739" s="32">
        <v>43285.3230012732</v>
      </c>
      <c r="P739" s="33">
        <v>43287.616634456</v>
      </c>
      <c r="Q739" s="28" t="s">
        <v>2939</v>
      </c>
      <c r="R739" s="29" t="s">
        <v>3946</v>
      </c>
      <c r="S739" s="28" t="s">
        <v>425</v>
      </c>
      <c r="T739" s="28" t="s">
        <v>524</v>
      </c>
      <c r="U739" s="5" t="s">
        <v>525</v>
      </c>
      <c r="V739" s="28" t="s">
        <v>526</v>
      </c>
      <c r="W739" s="7" t="s">
        <v>43</v>
      </c>
      <c r="X739" s="7" t="s">
        <v>43</v>
      </c>
      <c r="Y739" s="5" t="s">
        <v>43</v>
      </c>
      <c r="Z739" s="5" t="s">
        <v>43</v>
      </c>
      <c r="AA739" s="6" t="s">
        <v>43</v>
      </c>
      <c r="AB739" s="6" t="s">
        <v>43</v>
      </c>
      <c r="AC739" s="6" t="s">
        <v>43</v>
      </c>
      <c r="AD739" s="6" t="s">
        <v>43</v>
      </c>
      <c r="AE739" s="6" t="s">
        <v>43</v>
      </c>
    </row>
    <row r="740">
      <c r="A740" s="28" t="s">
        <v>3618</v>
      </c>
      <c r="B740" s="6" t="s">
        <v>3615</v>
      </c>
      <c r="C740" s="6" t="s">
        <v>3610</v>
      </c>
      <c r="D740" s="7" t="s">
        <v>3611</v>
      </c>
      <c r="E740" s="28" t="s">
        <v>3612</v>
      </c>
      <c r="F740" s="5" t="s">
        <v>418</v>
      </c>
      <c r="G740" s="6" t="s">
        <v>37</v>
      </c>
      <c r="H740" s="6" t="s">
        <v>3616</v>
      </c>
      <c r="I740" s="6" t="s">
        <v>3947</v>
      </c>
      <c r="J740" s="8" t="s">
        <v>520</v>
      </c>
      <c r="K740" s="5" t="s">
        <v>521</v>
      </c>
      <c r="L740" s="7" t="s">
        <v>522</v>
      </c>
      <c r="M740" s="9">
        <v>17160</v>
      </c>
      <c r="N740" s="5" t="s">
        <v>42</v>
      </c>
      <c r="O740" s="32">
        <v>43285.3230016204</v>
      </c>
      <c r="P740" s="33">
        <v>43287.6166346065</v>
      </c>
      <c r="Q740" s="28" t="s">
        <v>3614</v>
      </c>
      <c r="R740" s="29" t="s">
        <v>43</v>
      </c>
      <c r="S740" s="28" t="s">
        <v>425</v>
      </c>
      <c r="T740" s="28" t="s">
        <v>524</v>
      </c>
      <c r="U740" s="5" t="s">
        <v>525</v>
      </c>
      <c r="V740" s="28" t="s">
        <v>526</v>
      </c>
      <c r="W740" s="7" t="s">
        <v>43</v>
      </c>
      <c r="X740" s="7" t="s">
        <v>43</v>
      </c>
      <c r="Y740" s="5" t="s">
        <v>43</v>
      </c>
      <c r="Z740" s="5" t="s">
        <v>43</v>
      </c>
      <c r="AA740" s="6" t="s">
        <v>43</v>
      </c>
      <c r="AB740" s="6" t="s">
        <v>43</v>
      </c>
      <c r="AC740" s="6" t="s">
        <v>43</v>
      </c>
      <c r="AD740" s="6" t="s">
        <v>43</v>
      </c>
      <c r="AE740" s="6" t="s">
        <v>43</v>
      </c>
    </row>
    <row r="741">
      <c r="A741" s="28" t="s">
        <v>1201</v>
      </c>
      <c r="B741" s="6" t="s">
        <v>1196</v>
      </c>
      <c r="C741" s="6" t="s">
        <v>1197</v>
      </c>
      <c r="D741" s="7" t="s">
        <v>1183</v>
      </c>
      <c r="E741" s="28" t="s">
        <v>1184</v>
      </c>
      <c r="F741" s="5" t="s">
        <v>418</v>
      </c>
      <c r="G741" s="6" t="s">
        <v>37</v>
      </c>
      <c r="H741" s="6" t="s">
        <v>1198</v>
      </c>
      <c r="I741" s="6" t="s">
        <v>3948</v>
      </c>
      <c r="J741" s="8" t="s">
        <v>520</v>
      </c>
      <c r="K741" s="5" t="s">
        <v>521</v>
      </c>
      <c r="L741" s="7" t="s">
        <v>522</v>
      </c>
      <c r="M741" s="9">
        <v>17180</v>
      </c>
      <c r="N741" s="5" t="s">
        <v>42</v>
      </c>
      <c r="O741" s="32">
        <v>43285.3230019676</v>
      </c>
      <c r="P741" s="33">
        <v>43287.6166346065</v>
      </c>
      <c r="Q741" s="28" t="s">
        <v>1195</v>
      </c>
      <c r="R741" s="29" t="s">
        <v>43</v>
      </c>
      <c r="S741" s="28" t="s">
        <v>425</v>
      </c>
      <c r="T741" s="28" t="s">
        <v>524</v>
      </c>
      <c r="U741" s="5" t="s">
        <v>447</v>
      </c>
      <c r="V741" s="28" t="s">
        <v>526</v>
      </c>
      <c r="W741" s="7" t="s">
        <v>43</v>
      </c>
      <c r="X741" s="7" t="s">
        <v>43</v>
      </c>
      <c r="Y741" s="5" t="s">
        <v>43</v>
      </c>
      <c r="Z741" s="5" t="s">
        <v>43</v>
      </c>
      <c r="AA741" s="6" t="s">
        <v>43</v>
      </c>
      <c r="AB741" s="6" t="s">
        <v>43</v>
      </c>
      <c r="AC741" s="6" t="s">
        <v>43</v>
      </c>
      <c r="AD741" s="6" t="s">
        <v>43</v>
      </c>
      <c r="AE741" s="6" t="s">
        <v>43</v>
      </c>
    </row>
    <row r="742">
      <c r="A742" s="28" t="s">
        <v>1753</v>
      </c>
      <c r="B742" s="6" t="s">
        <v>1750</v>
      </c>
      <c r="C742" s="6" t="s">
        <v>1281</v>
      </c>
      <c r="D742" s="7" t="s">
        <v>1282</v>
      </c>
      <c r="E742" s="28" t="s">
        <v>1283</v>
      </c>
      <c r="F742" s="5" t="s">
        <v>418</v>
      </c>
      <c r="G742" s="6" t="s">
        <v>37</v>
      </c>
      <c r="H742" s="6" t="s">
        <v>1751</v>
      </c>
      <c r="I742" s="6" t="s">
        <v>3949</v>
      </c>
      <c r="J742" s="8" t="s">
        <v>520</v>
      </c>
      <c r="K742" s="5" t="s">
        <v>521</v>
      </c>
      <c r="L742" s="7" t="s">
        <v>522</v>
      </c>
      <c r="M742" s="9">
        <v>17200</v>
      </c>
      <c r="N742" s="5" t="s">
        <v>42</v>
      </c>
      <c r="O742" s="32">
        <v>43285.3230021644</v>
      </c>
      <c r="P742" s="33">
        <v>43287.6166348032</v>
      </c>
      <c r="Q742" s="28" t="s">
        <v>1749</v>
      </c>
      <c r="R742" s="29" t="s">
        <v>43</v>
      </c>
      <c r="S742" s="28" t="s">
        <v>425</v>
      </c>
      <c r="T742" s="28" t="s">
        <v>524</v>
      </c>
      <c r="U742" s="5" t="s">
        <v>525</v>
      </c>
      <c r="V742" s="28" t="s">
        <v>526</v>
      </c>
      <c r="W742" s="7" t="s">
        <v>43</v>
      </c>
      <c r="X742" s="7" t="s">
        <v>43</v>
      </c>
      <c r="Y742" s="5" t="s">
        <v>43</v>
      </c>
      <c r="Z742" s="5" t="s">
        <v>43</v>
      </c>
      <c r="AA742" s="6" t="s">
        <v>43</v>
      </c>
      <c r="AB742" s="6" t="s">
        <v>43</v>
      </c>
      <c r="AC742" s="6" t="s">
        <v>43</v>
      </c>
      <c r="AD742" s="6" t="s">
        <v>43</v>
      </c>
      <c r="AE742" s="6" t="s">
        <v>43</v>
      </c>
    </row>
    <row r="743">
      <c r="A743" s="28" t="s">
        <v>1761</v>
      </c>
      <c r="B743" s="6" t="s">
        <v>1758</v>
      </c>
      <c r="C743" s="6" t="s">
        <v>1281</v>
      </c>
      <c r="D743" s="7" t="s">
        <v>1282</v>
      </c>
      <c r="E743" s="28" t="s">
        <v>1283</v>
      </c>
      <c r="F743" s="5" t="s">
        <v>418</v>
      </c>
      <c r="G743" s="6" t="s">
        <v>37</v>
      </c>
      <c r="H743" s="6" t="s">
        <v>1759</v>
      </c>
      <c r="I743" s="6" t="s">
        <v>3950</v>
      </c>
      <c r="J743" s="8" t="s">
        <v>520</v>
      </c>
      <c r="K743" s="5" t="s">
        <v>521</v>
      </c>
      <c r="L743" s="7" t="s">
        <v>522</v>
      </c>
      <c r="M743" s="9">
        <v>17230</v>
      </c>
      <c r="N743" s="5" t="s">
        <v>55</v>
      </c>
      <c r="O743" s="32">
        <v>43285.3230025463</v>
      </c>
      <c r="P743" s="33">
        <v>43287.6166348032</v>
      </c>
      <c r="Q743" s="28" t="s">
        <v>1757</v>
      </c>
      <c r="R743" s="29" t="s">
        <v>3951</v>
      </c>
      <c r="S743" s="28" t="s">
        <v>425</v>
      </c>
      <c r="T743" s="28" t="s">
        <v>524</v>
      </c>
      <c r="U743" s="5" t="s">
        <v>525</v>
      </c>
      <c r="V743" s="28" t="s">
        <v>526</v>
      </c>
      <c r="W743" s="7" t="s">
        <v>43</v>
      </c>
      <c r="X743" s="7" t="s">
        <v>43</v>
      </c>
      <c r="Y743" s="5" t="s">
        <v>43</v>
      </c>
      <c r="Z743" s="5" t="s">
        <v>43</v>
      </c>
      <c r="AA743" s="6" t="s">
        <v>43</v>
      </c>
      <c r="AB743" s="6" t="s">
        <v>43</v>
      </c>
      <c r="AC743" s="6" t="s">
        <v>43</v>
      </c>
      <c r="AD743" s="6" t="s">
        <v>43</v>
      </c>
      <c r="AE743" s="6" t="s">
        <v>43</v>
      </c>
    </row>
    <row r="744">
      <c r="A744" s="28" t="s">
        <v>3209</v>
      </c>
      <c r="B744" s="6" t="s">
        <v>3203</v>
      </c>
      <c r="C744" s="6" t="s">
        <v>3204</v>
      </c>
      <c r="D744" s="7" t="s">
        <v>3205</v>
      </c>
      <c r="E744" s="28" t="s">
        <v>3206</v>
      </c>
      <c r="F744" s="5" t="s">
        <v>418</v>
      </c>
      <c r="G744" s="6" t="s">
        <v>37</v>
      </c>
      <c r="H744" s="6" t="s">
        <v>3207</v>
      </c>
      <c r="I744" s="6" t="s">
        <v>3952</v>
      </c>
      <c r="J744" s="8" t="s">
        <v>520</v>
      </c>
      <c r="K744" s="5" t="s">
        <v>521</v>
      </c>
      <c r="L744" s="7" t="s">
        <v>522</v>
      </c>
      <c r="M744" s="9">
        <v>17270</v>
      </c>
      <c r="N744" s="5" t="s">
        <v>55</v>
      </c>
      <c r="O744" s="32">
        <v>43285.3230028935</v>
      </c>
      <c r="P744" s="33">
        <v>43287.6166351505</v>
      </c>
      <c r="Q744" s="28" t="s">
        <v>3202</v>
      </c>
      <c r="R744" s="29" t="s">
        <v>3953</v>
      </c>
      <c r="S744" s="28" t="s">
        <v>425</v>
      </c>
      <c r="T744" s="28" t="s">
        <v>524</v>
      </c>
      <c r="U744" s="5" t="s">
        <v>525</v>
      </c>
      <c r="V744" s="28" t="s">
        <v>526</v>
      </c>
      <c r="W744" s="7" t="s">
        <v>43</v>
      </c>
      <c r="X744" s="7" t="s">
        <v>43</v>
      </c>
      <c r="Y744" s="5" t="s">
        <v>43</v>
      </c>
      <c r="Z744" s="5" t="s">
        <v>43</v>
      </c>
      <c r="AA744" s="6" t="s">
        <v>43</v>
      </c>
      <c r="AB744" s="6" t="s">
        <v>43</v>
      </c>
      <c r="AC744" s="6" t="s">
        <v>43</v>
      </c>
      <c r="AD744" s="6" t="s">
        <v>43</v>
      </c>
      <c r="AE744" s="6" t="s">
        <v>43</v>
      </c>
    </row>
    <row r="745">
      <c r="A745" s="28" t="s">
        <v>1148</v>
      </c>
      <c r="B745" s="6" t="s">
        <v>1145</v>
      </c>
      <c r="C745" s="6" t="s">
        <v>1135</v>
      </c>
      <c r="D745" s="7" t="s">
        <v>1136</v>
      </c>
      <c r="E745" s="28" t="s">
        <v>1137</v>
      </c>
      <c r="F745" s="5" t="s">
        <v>418</v>
      </c>
      <c r="G745" s="6" t="s">
        <v>37</v>
      </c>
      <c r="H745" s="6" t="s">
        <v>1146</v>
      </c>
      <c r="I745" s="6" t="s">
        <v>3954</v>
      </c>
      <c r="J745" s="8" t="s">
        <v>520</v>
      </c>
      <c r="K745" s="5" t="s">
        <v>521</v>
      </c>
      <c r="L745" s="7" t="s">
        <v>522</v>
      </c>
      <c r="M745" s="9">
        <v>17310</v>
      </c>
      <c r="N745" s="5" t="s">
        <v>55</v>
      </c>
      <c r="O745" s="32">
        <v>43285.3230030903</v>
      </c>
      <c r="P745" s="33">
        <v>43287.6166351505</v>
      </c>
      <c r="Q745" s="28" t="s">
        <v>1144</v>
      </c>
      <c r="R745" s="29" t="s">
        <v>3955</v>
      </c>
      <c r="S745" s="28" t="s">
        <v>425</v>
      </c>
      <c r="T745" s="28" t="s">
        <v>524</v>
      </c>
      <c r="U745" s="5" t="s">
        <v>525</v>
      </c>
      <c r="V745" s="28" t="s">
        <v>526</v>
      </c>
      <c r="W745" s="7" t="s">
        <v>43</v>
      </c>
      <c r="X745" s="7" t="s">
        <v>43</v>
      </c>
      <c r="Y745" s="5" t="s">
        <v>43</v>
      </c>
      <c r="Z745" s="5" t="s">
        <v>43</v>
      </c>
      <c r="AA745" s="6" t="s">
        <v>43</v>
      </c>
      <c r="AB745" s="6" t="s">
        <v>43</v>
      </c>
      <c r="AC745" s="6" t="s">
        <v>43</v>
      </c>
      <c r="AD745" s="6" t="s">
        <v>43</v>
      </c>
      <c r="AE745" s="6" t="s">
        <v>43</v>
      </c>
    </row>
    <row r="746">
      <c r="A746" s="28" t="s">
        <v>2134</v>
      </c>
      <c r="B746" s="6" t="s">
        <v>2131</v>
      </c>
      <c r="C746" s="6" t="s">
        <v>3956</v>
      </c>
      <c r="D746" s="7" t="s">
        <v>1791</v>
      </c>
      <c r="E746" s="28" t="s">
        <v>1792</v>
      </c>
      <c r="F746" s="5" t="s">
        <v>22</v>
      </c>
      <c r="G746" s="6" t="s">
        <v>37</v>
      </c>
      <c r="H746" s="6" t="s">
        <v>2132</v>
      </c>
      <c r="I746" s="6" t="s">
        <v>3957</v>
      </c>
      <c r="J746" s="8" t="s">
        <v>139</v>
      </c>
      <c r="K746" s="5" t="s">
        <v>140</v>
      </c>
      <c r="L746" s="7" t="s">
        <v>141</v>
      </c>
      <c r="M746" s="9">
        <v>15500</v>
      </c>
      <c r="N746" s="5" t="s">
        <v>55</v>
      </c>
      <c r="O746" s="32">
        <v>43285.3230034375</v>
      </c>
      <c r="P746" s="33">
        <v>43287.6166353356</v>
      </c>
      <c r="Q746" s="28" t="s">
        <v>2130</v>
      </c>
      <c r="R746" s="29" t="s">
        <v>3958</v>
      </c>
      <c r="S746" s="28" t="s">
        <v>71</v>
      </c>
      <c r="T746" s="28" t="s">
        <v>488</v>
      </c>
      <c r="U746" s="5" t="s">
        <v>475</v>
      </c>
      <c r="V746" s="28" t="s">
        <v>476</v>
      </c>
      <c r="W746" s="7" t="s">
        <v>2135</v>
      </c>
      <c r="X746" s="7" t="s">
        <v>973</v>
      </c>
      <c r="Y746" s="5" t="s">
        <v>478</v>
      </c>
      <c r="Z746" s="5" t="s">
        <v>43</v>
      </c>
      <c r="AA746" s="6" t="s">
        <v>43</v>
      </c>
      <c r="AB746" s="6" t="s">
        <v>43</v>
      </c>
      <c r="AC746" s="6" t="s">
        <v>43</v>
      </c>
      <c r="AD746" s="6" t="s">
        <v>43</v>
      </c>
      <c r="AE746" s="6" t="s">
        <v>43</v>
      </c>
    </row>
    <row r="747">
      <c r="A747" s="30" t="s">
        <v>2808</v>
      </c>
      <c r="B747" s="6" t="s">
        <v>2805</v>
      </c>
      <c r="C747" s="6" t="s">
        <v>1281</v>
      </c>
      <c r="D747" s="7" t="s">
        <v>1282</v>
      </c>
      <c r="E747" s="28" t="s">
        <v>1283</v>
      </c>
      <c r="F747" s="5" t="s">
        <v>22</v>
      </c>
      <c r="G747" s="6" t="s">
        <v>37</v>
      </c>
      <c r="H747" s="6" t="s">
        <v>2806</v>
      </c>
      <c r="I747" s="6" t="s">
        <v>3959</v>
      </c>
      <c r="J747" s="8" t="s">
        <v>139</v>
      </c>
      <c r="K747" s="5" t="s">
        <v>140</v>
      </c>
      <c r="L747" s="7" t="s">
        <v>141</v>
      </c>
      <c r="M747" s="9">
        <v>15380</v>
      </c>
      <c r="N747" s="5" t="s">
        <v>487</v>
      </c>
      <c r="O747" s="32">
        <v>43285.3230132292</v>
      </c>
      <c r="Q747" s="28" t="s">
        <v>2804</v>
      </c>
      <c r="R747" s="29" t="s">
        <v>43</v>
      </c>
      <c r="S747" s="28" t="s">
        <v>71</v>
      </c>
      <c r="T747" s="28" t="s">
        <v>488</v>
      </c>
      <c r="U747" s="5" t="s">
        <v>475</v>
      </c>
      <c r="V747" s="28" t="s">
        <v>476</v>
      </c>
      <c r="W747" s="7" t="s">
        <v>2809</v>
      </c>
      <c r="X747" s="7" t="s">
        <v>973</v>
      </c>
      <c r="Y747" s="5" t="s">
        <v>478</v>
      </c>
      <c r="Z747" s="5" t="s">
        <v>43</v>
      </c>
      <c r="AA747" s="6" t="s">
        <v>43</v>
      </c>
      <c r="AB747" s="6" t="s">
        <v>43</v>
      </c>
      <c r="AC747" s="6" t="s">
        <v>43</v>
      </c>
      <c r="AD747" s="6" t="s">
        <v>43</v>
      </c>
      <c r="AE747" s="6" t="s">
        <v>43</v>
      </c>
    </row>
    <row r="748">
      <c r="A748" s="28" t="s">
        <v>2538</v>
      </c>
      <c r="B748" s="6" t="s">
        <v>2535</v>
      </c>
      <c r="C748" s="6" t="s">
        <v>1451</v>
      </c>
      <c r="D748" s="7" t="s">
        <v>2531</v>
      </c>
      <c r="E748" s="28" t="s">
        <v>2532</v>
      </c>
      <c r="F748" s="5" t="s">
        <v>22</v>
      </c>
      <c r="G748" s="6" t="s">
        <v>37</v>
      </c>
      <c r="H748" s="6" t="s">
        <v>2536</v>
      </c>
      <c r="I748" s="6" t="s">
        <v>3960</v>
      </c>
      <c r="J748" s="8" t="s">
        <v>139</v>
      </c>
      <c r="K748" s="5" t="s">
        <v>140</v>
      </c>
      <c r="L748" s="7" t="s">
        <v>141</v>
      </c>
      <c r="M748" s="9">
        <v>15360</v>
      </c>
      <c r="N748" s="5" t="s">
        <v>55</v>
      </c>
      <c r="O748" s="32">
        <v>43285.3230238079</v>
      </c>
      <c r="P748" s="33">
        <v>43287.6166354977</v>
      </c>
      <c r="Q748" s="28" t="s">
        <v>2534</v>
      </c>
      <c r="R748" s="29" t="s">
        <v>3961</v>
      </c>
      <c r="S748" s="28" t="s">
        <v>71</v>
      </c>
      <c r="T748" s="28" t="s">
        <v>498</v>
      </c>
      <c r="U748" s="5" t="s">
        <v>475</v>
      </c>
      <c r="V748" s="28" t="s">
        <v>476</v>
      </c>
      <c r="W748" s="7" t="s">
        <v>2539</v>
      </c>
      <c r="X748" s="7" t="s">
        <v>973</v>
      </c>
      <c r="Y748" s="5" t="s">
        <v>478</v>
      </c>
      <c r="Z748" s="5" t="s">
        <v>43</v>
      </c>
      <c r="AA748" s="6" t="s">
        <v>43</v>
      </c>
      <c r="AB748" s="6" t="s">
        <v>43</v>
      </c>
      <c r="AC748" s="6" t="s">
        <v>43</v>
      </c>
      <c r="AD748" s="6" t="s">
        <v>43</v>
      </c>
      <c r="AE748" s="6" t="s">
        <v>43</v>
      </c>
    </row>
    <row r="749">
      <c r="A749" s="28" t="s">
        <v>3801</v>
      </c>
      <c r="B749" s="6" t="s">
        <v>2805</v>
      </c>
      <c r="C749" s="6" t="s">
        <v>1329</v>
      </c>
      <c r="D749" s="7" t="s">
        <v>1791</v>
      </c>
      <c r="E749" s="28" t="s">
        <v>1792</v>
      </c>
      <c r="F749" s="5" t="s">
        <v>22</v>
      </c>
      <c r="G749" s="6" t="s">
        <v>37</v>
      </c>
      <c r="H749" s="6" t="s">
        <v>3799</v>
      </c>
      <c r="I749" s="6" t="s">
        <v>3962</v>
      </c>
      <c r="J749" s="8" t="s">
        <v>139</v>
      </c>
      <c r="K749" s="5" t="s">
        <v>140</v>
      </c>
      <c r="L749" s="7" t="s">
        <v>141</v>
      </c>
      <c r="M749" s="9">
        <v>15420</v>
      </c>
      <c r="N749" s="5" t="s">
        <v>55</v>
      </c>
      <c r="O749" s="32">
        <v>43285.3230368056</v>
      </c>
      <c r="P749" s="33">
        <v>43287.6166356829</v>
      </c>
      <c r="Q749" s="28" t="s">
        <v>3798</v>
      </c>
      <c r="R749" s="29" t="s">
        <v>3963</v>
      </c>
      <c r="S749" s="28" t="s">
        <v>71</v>
      </c>
      <c r="T749" s="28" t="s">
        <v>488</v>
      </c>
      <c r="U749" s="5" t="s">
        <v>475</v>
      </c>
      <c r="V749" s="28" t="s">
        <v>476</v>
      </c>
      <c r="W749" s="7" t="s">
        <v>3802</v>
      </c>
      <c r="X749" s="7" t="s">
        <v>973</v>
      </c>
      <c r="Y749" s="5" t="s">
        <v>478</v>
      </c>
      <c r="Z749" s="5" t="s">
        <v>43</v>
      </c>
      <c r="AA749" s="6" t="s">
        <v>43</v>
      </c>
      <c r="AB749" s="6" t="s">
        <v>43</v>
      </c>
      <c r="AC749" s="6" t="s">
        <v>43</v>
      </c>
      <c r="AD749" s="6" t="s">
        <v>43</v>
      </c>
      <c r="AE749" s="6" t="s">
        <v>43</v>
      </c>
    </row>
    <row r="750">
      <c r="A750" s="30" t="s">
        <v>2825</v>
      </c>
      <c r="B750" s="6" t="s">
        <v>2822</v>
      </c>
      <c r="C750" s="6" t="s">
        <v>1281</v>
      </c>
      <c r="D750" s="7" t="s">
        <v>1282</v>
      </c>
      <c r="E750" s="28" t="s">
        <v>1283</v>
      </c>
      <c r="F750" s="5" t="s">
        <v>22</v>
      </c>
      <c r="G750" s="6" t="s">
        <v>37</v>
      </c>
      <c r="H750" s="6" t="s">
        <v>2823</v>
      </c>
      <c r="I750" s="6" t="s">
        <v>3964</v>
      </c>
      <c r="J750" s="8" t="s">
        <v>139</v>
      </c>
      <c r="K750" s="5" t="s">
        <v>140</v>
      </c>
      <c r="L750" s="7" t="s">
        <v>141</v>
      </c>
      <c r="M750" s="9">
        <v>15560</v>
      </c>
      <c r="N750" s="5" t="s">
        <v>487</v>
      </c>
      <c r="O750" s="32">
        <v>43285.3230593403</v>
      </c>
      <c r="Q750" s="28" t="s">
        <v>2821</v>
      </c>
      <c r="R750" s="29" t="s">
        <v>43</v>
      </c>
      <c r="S750" s="28" t="s">
        <v>71</v>
      </c>
      <c r="T750" s="28" t="s">
        <v>498</v>
      </c>
      <c r="U750" s="5" t="s">
        <v>475</v>
      </c>
      <c r="V750" s="28" t="s">
        <v>476</v>
      </c>
      <c r="W750" s="7" t="s">
        <v>505</v>
      </c>
      <c r="X750" s="7" t="s">
        <v>973</v>
      </c>
      <c r="Y750" s="5" t="s">
        <v>478</v>
      </c>
      <c r="Z750" s="5" t="s">
        <v>43</v>
      </c>
      <c r="AA750" s="6" t="s">
        <v>43</v>
      </c>
      <c r="AB750" s="6" t="s">
        <v>43</v>
      </c>
      <c r="AC750" s="6" t="s">
        <v>43</v>
      </c>
      <c r="AD750" s="6" t="s">
        <v>43</v>
      </c>
      <c r="AE750" s="6" t="s">
        <v>43</v>
      </c>
    </row>
    <row r="751">
      <c r="A751" s="28" t="s">
        <v>3476</v>
      </c>
      <c r="B751" s="6" t="s">
        <v>3473</v>
      </c>
      <c r="C751" s="6" t="s">
        <v>1329</v>
      </c>
      <c r="D751" s="7" t="s">
        <v>3463</v>
      </c>
      <c r="E751" s="28" t="s">
        <v>3464</v>
      </c>
      <c r="F751" s="5" t="s">
        <v>22</v>
      </c>
      <c r="G751" s="6" t="s">
        <v>37</v>
      </c>
      <c r="H751" s="6" t="s">
        <v>3474</v>
      </c>
      <c r="I751" s="6" t="s">
        <v>3965</v>
      </c>
      <c r="J751" s="8" t="s">
        <v>153</v>
      </c>
      <c r="K751" s="5" t="s">
        <v>154</v>
      </c>
      <c r="L751" s="7" t="s">
        <v>155</v>
      </c>
      <c r="M751" s="9">
        <v>15670</v>
      </c>
      <c r="N751" s="5" t="s">
        <v>598</v>
      </c>
      <c r="O751" s="32">
        <v>43285.4483881944</v>
      </c>
      <c r="P751" s="33">
        <v>43287.6166396991</v>
      </c>
      <c r="Q751" s="28" t="s">
        <v>3472</v>
      </c>
      <c r="R751" s="29" t="s">
        <v>43</v>
      </c>
      <c r="S751" s="28" t="s">
        <v>71</v>
      </c>
      <c r="T751" s="28" t="s">
        <v>488</v>
      </c>
      <c r="U751" s="5" t="s">
        <v>475</v>
      </c>
      <c r="V751" s="28" t="s">
        <v>476</v>
      </c>
      <c r="W751" s="7" t="s">
        <v>3477</v>
      </c>
      <c r="X751" s="7" t="s">
        <v>973</v>
      </c>
      <c r="Y751" s="5" t="s">
        <v>478</v>
      </c>
      <c r="Z751" s="5" t="s">
        <v>726</v>
      </c>
      <c r="AA751" s="6" t="s">
        <v>43</v>
      </c>
      <c r="AB751" s="6" t="s">
        <v>43</v>
      </c>
      <c r="AC751" s="6" t="s">
        <v>43</v>
      </c>
      <c r="AD751" s="6" t="s">
        <v>43</v>
      </c>
      <c r="AE751" s="6" t="s">
        <v>43</v>
      </c>
    </row>
    <row r="752">
      <c r="A752" s="28" t="s">
        <v>3081</v>
      </c>
      <c r="B752" s="6" t="s">
        <v>3078</v>
      </c>
      <c r="C752" s="6" t="s">
        <v>1281</v>
      </c>
      <c r="D752" s="7" t="s">
        <v>1282</v>
      </c>
      <c r="E752" s="28" t="s">
        <v>1283</v>
      </c>
      <c r="F752" s="5" t="s">
        <v>22</v>
      </c>
      <c r="G752" s="6" t="s">
        <v>37</v>
      </c>
      <c r="H752" s="6" t="s">
        <v>3079</v>
      </c>
      <c r="I752" s="6" t="s">
        <v>3966</v>
      </c>
      <c r="J752" s="8" t="s">
        <v>153</v>
      </c>
      <c r="K752" s="5" t="s">
        <v>154</v>
      </c>
      <c r="L752" s="7" t="s">
        <v>155</v>
      </c>
      <c r="M752" s="9">
        <v>15710</v>
      </c>
      <c r="N752" s="5" t="s">
        <v>55</v>
      </c>
      <c r="O752" s="32">
        <v>43285.4484377662</v>
      </c>
      <c r="P752" s="33">
        <v>43287.6166398958</v>
      </c>
      <c r="Q752" s="28" t="s">
        <v>3077</v>
      </c>
      <c r="R752" s="29" t="s">
        <v>3967</v>
      </c>
      <c r="S752" s="28" t="s">
        <v>71</v>
      </c>
      <c r="T752" s="28" t="s">
        <v>488</v>
      </c>
      <c r="U752" s="5" t="s">
        <v>475</v>
      </c>
      <c r="V752" s="28" t="s">
        <v>476</v>
      </c>
      <c r="W752" s="7" t="s">
        <v>3082</v>
      </c>
      <c r="X752" s="7" t="s">
        <v>973</v>
      </c>
      <c r="Y752" s="5" t="s">
        <v>478</v>
      </c>
      <c r="Z752" s="5" t="s">
        <v>43</v>
      </c>
      <c r="AA752" s="6" t="s">
        <v>43</v>
      </c>
      <c r="AB752" s="6" t="s">
        <v>43</v>
      </c>
      <c r="AC752" s="6" t="s">
        <v>43</v>
      </c>
      <c r="AD752" s="6" t="s">
        <v>43</v>
      </c>
      <c r="AE752" s="6" t="s">
        <v>43</v>
      </c>
    </row>
    <row r="753">
      <c r="A753" s="28" t="s">
        <v>3471</v>
      </c>
      <c r="B753" s="6" t="s">
        <v>3468</v>
      </c>
      <c r="C753" s="6" t="s">
        <v>1329</v>
      </c>
      <c r="D753" s="7" t="s">
        <v>3463</v>
      </c>
      <c r="E753" s="28" t="s">
        <v>3464</v>
      </c>
      <c r="F753" s="5" t="s">
        <v>22</v>
      </c>
      <c r="G753" s="6" t="s">
        <v>37</v>
      </c>
      <c r="H753" s="6" t="s">
        <v>3469</v>
      </c>
      <c r="I753" s="6" t="s">
        <v>3968</v>
      </c>
      <c r="J753" s="8" t="s">
        <v>153</v>
      </c>
      <c r="K753" s="5" t="s">
        <v>154</v>
      </c>
      <c r="L753" s="7" t="s">
        <v>155</v>
      </c>
      <c r="M753" s="9">
        <v>15790</v>
      </c>
      <c r="N753" s="5" t="s">
        <v>598</v>
      </c>
      <c r="O753" s="32">
        <v>43285.4484484607</v>
      </c>
      <c r="P753" s="33">
        <v>43287.6166398958</v>
      </c>
      <c r="Q753" s="28" t="s">
        <v>3467</v>
      </c>
      <c r="R753" s="29" t="s">
        <v>43</v>
      </c>
      <c r="S753" s="28" t="s">
        <v>71</v>
      </c>
      <c r="T753" s="28" t="s">
        <v>498</v>
      </c>
      <c r="U753" s="5" t="s">
        <v>475</v>
      </c>
      <c r="V753" s="28" t="s">
        <v>476</v>
      </c>
      <c r="W753" s="7" t="s">
        <v>1463</v>
      </c>
      <c r="X753" s="7" t="s">
        <v>973</v>
      </c>
      <c r="Y753" s="5" t="s">
        <v>478</v>
      </c>
      <c r="Z753" s="5" t="s">
        <v>3230</v>
      </c>
      <c r="AA753" s="6" t="s">
        <v>43</v>
      </c>
      <c r="AB753" s="6" t="s">
        <v>43</v>
      </c>
      <c r="AC753" s="6" t="s">
        <v>43</v>
      </c>
      <c r="AD753" s="6" t="s">
        <v>43</v>
      </c>
      <c r="AE753" s="6" t="s">
        <v>43</v>
      </c>
    </row>
    <row r="754">
      <c r="A754" s="28" t="s">
        <v>3482</v>
      </c>
      <c r="B754" s="6" t="s">
        <v>3479</v>
      </c>
      <c r="C754" s="6" t="s">
        <v>1329</v>
      </c>
      <c r="D754" s="7" t="s">
        <v>3463</v>
      </c>
      <c r="E754" s="28" t="s">
        <v>3464</v>
      </c>
      <c r="F754" s="5" t="s">
        <v>22</v>
      </c>
      <c r="G754" s="6" t="s">
        <v>37</v>
      </c>
      <c r="H754" s="6" t="s">
        <v>3480</v>
      </c>
      <c r="I754" s="6" t="s">
        <v>3969</v>
      </c>
      <c r="J754" s="8" t="s">
        <v>153</v>
      </c>
      <c r="K754" s="5" t="s">
        <v>154</v>
      </c>
      <c r="L754" s="7" t="s">
        <v>155</v>
      </c>
      <c r="M754" s="9">
        <v>15810</v>
      </c>
      <c r="N754" s="5" t="s">
        <v>598</v>
      </c>
      <c r="O754" s="32">
        <v>43285.4484585995</v>
      </c>
      <c r="P754" s="33">
        <v>43287.6166398958</v>
      </c>
      <c r="Q754" s="28" t="s">
        <v>3478</v>
      </c>
      <c r="R754" s="29" t="s">
        <v>43</v>
      </c>
      <c r="S754" s="28" t="s">
        <v>71</v>
      </c>
      <c r="T754" s="28" t="s">
        <v>498</v>
      </c>
      <c r="U754" s="5" t="s">
        <v>475</v>
      </c>
      <c r="V754" s="28" t="s">
        <v>476</v>
      </c>
      <c r="W754" s="7" t="s">
        <v>1524</v>
      </c>
      <c r="X754" s="7" t="s">
        <v>973</v>
      </c>
      <c r="Y754" s="5" t="s">
        <v>478</v>
      </c>
      <c r="Z754" s="5" t="s">
        <v>3230</v>
      </c>
      <c r="AA754" s="6" t="s">
        <v>43</v>
      </c>
      <c r="AB754" s="6" t="s">
        <v>43</v>
      </c>
      <c r="AC754" s="6" t="s">
        <v>43</v>
      </c>
      <c r="AD754" s="6" t="s">
        <v>43</v>
      </c>
      <c r="AE754" s="6" t="s">
        <v>43</v>
      </c>
    </row>
    <row r="755">
      <c r="A755" s="28" t="s">
        <v>3453</v>
      </c>
      <c r="B755" s="6" t="s">
        <v>3970</v>
      </c>
      <c r="C755" s="6" t="s">
        <v>1329</v>
      </c>
      <c r="D755" s="7" t="s">
        <v>3429</v>
      </c>
      <c r="E755" s="28" t="s">
        <v>3430</v>
      </c>
      <c r="F755" s="5" t="s">
        <v>22</v>
      </c>
      <c r="G755" s="6" t="s">
        <v>37</v>
      </c>
      <c r="H755" s="6" t="s">
        <v>3451</v>
      </c>
      <c r="I755" s="6" t="s">
        <v>3971</v>
      </c>
      <c r="J755" s="8" t="s">
        <v>153</v>
      </c>
      <c r="K755" s="5" t="s">
        <v>154</v>
      </c>
      <c r="L755" s="7" t="s">
        <v>155</v>
      </c>
      <c r="M755" s="9">
        <v>15740</v>
      </c>
      <c r="N755" s="5" t="s">
        <v>598</v>
      </c>
      <c r="O755" s="32">
        <v>43285.4484678588</v>
      </c>
      <c r="P755" s="33">
        <v>43287.6166400463</v>
      </c>
      <c r="Q755" s="28" t="s">
        <v>3449</v>
      </c>
      <c r="R755" s="29" t="s">
        <v>43</v>
      </c>
      <c r="S755" s="28" t="s">
        <v>71</v>
      </c>
      <c r="T755" s="28" t="s">
        <v>488</v>
      </c>
      <c r="U755" s="5" t="s">
        <v>475</v>
      </c>
      <c r="V755" s="28" t="s">
        <v>476</v>
      </c>
      <c r="W755" s="7" t="s">
        <v>3454</v>
      </c>
      <c r="X755" s="7" t="s">
        <v>973</v>
      </c>
      <c r="Y755" s="5" t="s">
        <v>478</v>
      </c>
      <c r="Z755" s="5" t="s">
        <v>726</v>
      </c>
      <c r="AA755" s="6" t="s">
        <v>43</v>
      </c>
      <c r="AB755" s="6" t="s">
        <v>43</v>
      </c>
      <c r="AC755" s="6" t="s">
        <v>43</v>
      </c>
      <c r="AD755" s="6" t="s">
        <v>43</v>
      </c>
      <c r="AE755" s="6" t="s">
        <v>43</v>
      </c>
    </row>
    <row r="756">
      <c r="A756" s="28" t="s">
        <v>3459</v>
      </c>
      <c r="B756" s="6" t="s">
        <v>3456</v>
      </c>
      <c r="C756" s="6" t="s">
        <v>1329</v>
      </c>
      <c r="D756" s="7" t="s">
        <v>3429</v>
      </c>
      <c r="E756" s="28" t="s">
        <v>3430</v>
      </c>
      <c r="F756" s="5" t="s">
        <v>22</v>
      </c>
      <c r="G756" s="6" t="s">
        <v>37</v>
      </c>
      <c r="H756" s="6" t="s">
        <v>3457</v>
      </c>
      <c r="I756" s="6" t="s">
        <v>3972</v>
      </c>
      <c r="J756" s="8" t="s">
        <v>153</v>
      </c>
      <c r="K756" s="5" t="s">
        <v>154</v>
      </c>
      <c r="L756" s="7" t="s">
        <v>155</v>
      </c>
      <c r="M756" s="9">
        <v>15760</v>
      </c>
      <c r="N756" s="5" t="s">
        <v>598</v>
      </c>
      <c r="O756" s="32">
        <v>43285.4484791667</v>
      </c>
      <c r="P756" s="33">
        <v>43287.6166400463</v>
      </c>
      <c r="Q756" s="28" t="s">
        <v>3455</v>
      </c>
      <c r="R756" s="29" t="s">
        <v>43</v>
      </c>
      <c r="S756" s="28" t="s">
        <v>71</v>
      </c>
      <c r="T756" s="28" t="s">
        <v>488</v>
      </c>
      <c r="U756" s="5" t="s">
        <v>475</v>
      </c>
      <c r="V756" s="28" t="s">
        <v>476</v>
      </c>
      <c r="W756" s="7" t="s">
        <v>3460</v>
      </c>
      <c r="X756" s="7" t="s">
        <v>973</v>
      </c>
      <c r="Y756" s="5" t="s">
        <v>478</v>
      </c>
      <c r="Z756" s="5" t="s">
        <v>726</v>
      </c>
      <c r="AA756" s="6" t="s">
        <v>43</v>
      </c>
      <c r="AB756" s="6" t="s">
        <v>43</v>
      </c>
      <c r="AC756" s="6" t="s">
        <v>43</v>
      </c>
      <c r="AD756" s="6" t="s">
        <v>43</v>
      </c>
      <c r="AE756" s="6" t="s">
        <v>43</v>
      </c>
    </row>
    <row r="757">
      <c r="A757" s="28" t="s">
        <v>3709</v>
      </c>
      <c r="B757" s="6" t="s">
        <v>3706</v>
      </c>
      <c r="C757" s="6" t="s">
        <v>462</v>
      </c>
      <c r="D757" s="7" t="s">
        <v>1101</v>
      </c>
      <c r="E757" s="28" t="s">
        <v>1102</v>
      </c>
      <c r="F757" s="5" t="s">
        <v>22</v>
      </c>
      <c r="G757" s="6" t="s">
        <v>37</v>
      </c>
      <c r="H757" s="6" t="s">
        <v>3707</v>
      </c>
      <c r="I757" s="6" t="s">
        <v>3973</v>
      </c>
      <c r="J757" s="8" t="s">
        <v>153</v>
      </c>
      <c r="K757" s="5" t="s">
        <v>154</v>
      </c>
      <c r="L757" s="7" t="s">
        <v>155</v>
      </c>
      <c r="M757" s="9">
        <v>15830</v>
      </c>
      <c r="N757" s="5" t="s">
        <v>55</v>
      </c>
      <c r="O757" s="32">
        <v>43285.4484900116</v>
      </c>
      <c r="P757" s="33">
        <v>43287.6166402431</v>
      </c>
      <c r="Q757" s="28" t="s">
        <v>3705</v>
      </c>
      <c r="R757" s="29" t="s">
        <v>3974</v>
      </c>
      <c r="S757" s="28" t="s">
        <v>71</v>
      </c>
      <c r="T757" s="28" t="s">
        <v>488</v>
      </c>
      <c r="U757" s="5" t="s">
        <v>475</v>
      </c>
      <c r="V757" s="28" t="s">
        <v>476</v>
      </c>
      <c r="W757" s="7" t="s">
        <v>3710</v>
      </c>
      <c r="X757" s="7" t="s">
        <v>973</v>
      </c>
      <c r="Y757" s="5" t="s">
        <v>478</v>
      </c>
      <c r="Z757" s="5" t="s">
        <v>43</v>
      </c>
      <c r="AA757" s="6" t="s">
        <v>43</v>
      </c>
      <c r="AB757" s="6" t="s">
        <v>43</v>
      </c>
      <c r="AC757" s="6" t="s">
        <v>43</v>
      </c>
      <c r="AD757" s="6" t="s">
        <v>43</v>
      </c>
      <c r="AE757" s="6" t="s">
        <v>43</v>
      </c>
    </row>
    <row r="758">
      <c r="A758" s="28" t="s">
        <v>1772</v>
      </c>
      <c r="B758" s="6" t="s">
        <v>1763</v>
      </c>
      <c r="C758" s="6" t="s">
        <v>1764</v>
      </c>
      <c r="D758" s="7" t="s">
        <v>1765</v>
      </c>
      <c r="E758" s="28" t="s">
        <v>1766</v>
      </c>
      <c r="F758" s="5" t="s">
        <v>418</v>
      </c>
      <c r="G758" s="6" t="s">
        <v>37</v>
      </c>
      <c r="H758" s="6" t="s">
        <v>1767</v>
      </c>
      <c r="I758" s="6" t="s">
        <v>3975</v>
      </c>
      <c r="J758" s="8" t="s">
        <v>1769</v>
      </c>
      <c r="K758" s="5" t="s">
        <v>1770</v>
      </c>
      <c r="L758" s="7" t="s">
        <v>1771</v>
      </c>
      <c r="M758" s="9">
        <v>21670</v>
      </c>
      <c r="N758" s="5" t="s">
        <v>42</v>
      </c>
      <c r="O758" s="32">
        <v>43285.4485</v>
      </c>
      <c r="P758" s="33">
        <v>43287.6166402431</v>
      </c>
      <c r="Q758" s="28" t="s">
        <v>1762</v>
      </c>
      <c r="R758" s="29" t="s">
        <v>43</v>
      </c>
      <c r="S758" s="28" t="s">
        <v>425</v>
      </c>
      <c r="T758" s="28" t="s">
        <v>1773</v>
      </c>
      <c r="U758" s="5" t="s">
        <v>585</v>
      </c>
      <c r="V758" s="28" t="s">
        <v>1774</v>
      </c>
      <c r="W758" s="7" t="s">
        <v>43</v>
      </c>
      <c r="X758" s="7" t="s">
        <v>43</v>
      </c>
      <c r="Y758" s="5" t="s">
        <v>43</v>
      </c>
      <c r="Z758" s="5" t="s">
        <v>43</v>
      </c>
      <c r="AA758" s="6" t="s">
        <v>43</v>
      </c>
      <c r="AB758" s="6" t="s">
        <v>43</v>
      </c>
      <c r="AC758" s="6" t="s">
        <v>43</v>
      </c>
      <c r="AD758" s="6" t="s">
        <v>43</v>
      </c>
      <c r="AE758" s="6" t="s">
        <v>43</v>
      </c>
    </row>
    <row r="759">
      <c r="A759" s="28" t="s">
        <v>2414</v>
      </c>
      <c r="B759" s="6" t="s">
        <v>2410</v>
      </c>
      <c r="C759" s="6" t="s">
        <v>2411</v>
      </c>
      <c r="D759" s="7" t="s">
        <v>2342</v>
      </c>
      <c r="E759" s="28" t="s">
        <v>2343</v>
      </c>
      <c r="F759" s="5" t="s">
        <v>418</v>
      </c>
      <c r="G759" s="6" t="s">
        <v>37</v>
      </c>
      <c r="H759" s="6" t="s">
        <v>2412</v>
      </c>
      <c r="I759" s="6" t="s">
        <v>3976</v>
      </c>
      <c r="J759" s="8" t="s">
        <v>1769</v>
      </c>
      <c r="K759" s="5" t="s">
        <v>1770</v>
      </c>
      <c r="L759" s="7" t="s">
        <v>1771</v>
      </c>
      <c r="M759" s="9">
        <v>21700</v>
      </c>
      <c r="N759" s="5" t="s">
        <v>55</v>
      </c>
      <c r="O759" s="32">
        <v>43285.4485003472</v>
      </c>
      <c r="P759" s="33">
        <v>43287.6166403935</v>
      </c>
      <c r="Q759" s="28" t="s">
        <v>2409</v>
      </c>
      <c r="R759" s="29" t="s">
        <v>3977</v>
      </c>
      <c r="S759" s="28" t="s">
        <v>425</v>
      </c>
      <c r="T759" s="28" t="s">
        <v>1773</v>
      </c>
      <c r="U759" s="5" t="s">
        <v>585</v>
      </c>
      <c r="V759" s="28" t="s">
        <v>1774</v>
      </c>
      <c r="W759" s="7" t="s">
        <v>43</v>
      </c>
      <c r="X759" s="7" t="s">
        <v>43</v>
      </c>
      <c r="Y759" s="5" t="s">
        <v>43</v>
      </c>
      <c r="Z759" s="5" t="s">
        <v>43</v>
      </c>
      <c r="AA759" s="6" t="s">
        <v>43</v>
      </c>
      <c r="AB759" s="6" t="s">
        <v>43</v>
      </c>
      <c r="AC759" s="6" t="s">
        <v>43</v>
      </c>
      <c r="AD759" s="6" t="s">
        <v>43</v>
      </c>
      <c r="AE759" s="6" t="s">
        <v>43</v>
      </c>
    </row>
    <row r="760">
      <c r="A760" s="28" t="s">
        <v>2419</v>
      </c>
      <c r="B760" s="6" t="s">
        <v>2416</v>
      </c>
      <c r="C760" s="6" t="s">
        <v>2411</v>
      </c>
      <c r="D760" s="7" t="s">
        <v>2342</v>
      </c>
      <c r="E760" s="28" t="s">
        <v>2343</v>
      </c>
      <c r="F760" s="5" t="s">
        <v>418</v>
      </c>
      <c r="G760" s="6" t="s">
        <v>37</v>
      </c>
      <c r="H760" s="6" t="s">
        <v>2417</v>
      </c>
      <c r="I760" s="6" t="s">
        <v>3978</v>
      </c>
      <c r="J760" s="8" t="s">
        <v>1769</v>
      </c>
      <c r="K760" s="5" t="s">
        <v>1770</v>
      </c>
      <c r="L760" s="7" t="s">
        <v>1771</v>
      </c>
      <c r="M760" s="9">
        <v>21730</v>
      </c>
      <c r="N760" s="5" t="s">
        <v>55</v>
      </c>
      <c r="O760" s="32">
        <v>43285.448500544</v>
      </c>
      <c r="P760" s="33">
        <v>43287.6166405903</v>
      </c>
      <c r="Q760" s="28" t="s">
        <v>2415</v>
      </c>
      <c r="R760" s="29" t="s">
        <v>3979</v>
      </c>
      <c r="S760" s="28" t="s">
        <v>425</v>
      </c>
      <c r="T760" s="28" t="s">
        <v>1773</v>
      </c>
      <c r="U760" s="5" t="s">
        <v>585</v>
      </c>
      <c r="V760" s="28" t="s">
        <v>1774</v>
      </c>
      <c r="W760" s="7" t="s">
        <v>43</v>
      </c>
      <c r="X760" s="7" t="s">
        <v>43</v>
      </c>
      <c r="Y760" s="5" t="s">
        <v>43</v>
      </c>
      <c r="Z760" s="5" t="s">
        <v>43</v>
      </c>
      <c r="AA760" s="6" t="s">
        <v>43</v>
      </c>
      <c r="AB760" s="6" t="s">
        <v>43</v>
      </c>
      <c r="AC760" s="6" t="s">
        <v>43</v>
      </c>
      <c r="AD760" s="6" t="s">
        <v>43</v>
      </c>
      <c r="AE760" s="6" t="s">
        <v>43</v>
      </c>
    </row>
    <row r="761">
      <c r="A761" s="28" t="s">
        <v>3353</v>
      </c>
      <c r="B761" s="6" t="s">
        <v>3350</v>
      </c>
      <c r="C761" s="6" t="s">
        <v>1901</v>
      </c>
      <c r="D761" s="7" t="s">
        <v>3317</v>
      </c>
      <c r="E761" s="28" t="s">
        <v>3318</v>
      </c>
      <c r="F761" s="5" t="s">
        <v>418</v>
      </c>
      <c r="G761" s="6" t="s">
        <v>37</v>
      </c>
      <c r="H761" s="6" t="s">
        <v>3351</v>
      </c>
      <c r="I761" s="6" t="s">
        <v>3980</v>
      </c>
      <c r="J761" s="8" t="s">
        <v>1769</v>
      </c>
      <c r="K761" s="5" t="s">
        <v>1770</v>
      </c>
      <c r="L761" s="7" t="s">
        <v>1771</v>
      </c>
      <c r="M761" s="9">
        <v>21760</v>
      </c>
      <c r="N761" s="5" t="s">
        <v>42</v>
      </c>
      <c r="O761" s="32">
        <v>43285.4485008912</v>
      </c>
      <c r="P761" s="33">
        <v>43287.6166407755</v>
      </c>
      <c r="Q761" s="28" t="s">
        <v>3349</v>
      </c>
      <c r="R761" s="29" t="s">
        <v>43</v>
      </c>
      <c r="S761" s="28" t="s">
        <v>425</v>
      </c>
      <c r="T761" s="28" t="s">
        <v>1773</v>
      </c>
      <c r="U761" s="5" t="s">
        <v>585</v>
      </c>
      <c r="V761" s="28" t="s">
        <v>1774</v>
      </c>
      <c r="W761" s="7" t="s">
        <v>43</v>
      </c>
      <c r="X761" s="7" t="s">
        <v>43</v>
      </c>
      <c r="Y761" s="5" t="s">
        <v>43</v>
      </c>
      <c r="Z761" s="5" t="s">
        <v>43</v>
      </c>
      <c r="AA761" s="6" t="s">
        <v>43</v>
      </c>
      <c r="AB761" s="6" t="s">
        <v>43</v>
      </c>
      <c r="AC761" s="6" t="s">
        <v>43</v>
      </c>
      <c r="AD761" s="6" t="s">
        <v>43</v>
      </c>
      <c r="AE761" s="6" t="s">
        <v>43</v>
      </c>
    </row>
    <row r="762">
      <c r="A762" s="28" t="s">
        <v>1997</v>
      </c>
      <c r="B762" s="6" t="s">
        <v>1991</v>
      </c>
      <c r="C762" s="6" t="s">
        <v>1992</v>
      </c>
      <c r="D762" s="7" t="s">
        <v>1993</v>
      </c>
      <c r="E762" s="28" t="s">
        <v>1994</v>
      </c>
      <c r="F762" s="5" t="s">
        <v>418</v>
      </c>
      <c r="G762" s="6" t="s">
        <v>37</v>
      </c>
      <c r="H762" s="6" t="s">
        <v>1995</v>
      </c>
      <c r="I762" s="6" t="s">
        <v>3981</v>
      </c>
      <c r="J762" s="8" t="s">
        <v>1769</v>
      </c>
      <c r="K762" s="5" t="s">
        <v>1770</v>
      </c>
      <c r="L762" s="7" t="s">
        <v>1771</v>
      </c>
      <c r="M762" s="9">
        <v>21780</v>
      </c>
      <c r="N762" s="5" t="s">
        <v>42</v>
      </c>
      <c r="O762" s="32">
        <v>43285.4485008912</v>
      </c>
      <c r="P762" s="33">
        <v>43287.6166411227</v>
      </c>
      <c r="Q762" s="28" t="s">
        <v>1990</v>
      </c>
      <c r="R762" s="29" t="s">
        <v>43</v>
      </c>
      <c r="S762" s="28" t="s">
        <v>425</v>
      </c>
      <c r="T762" s="28" t="s">
        <v>1773</v>
      </c>
      <c r="U762" s="5" t="s">
        <v>585</v>
      </c>
      <c r="V762" s="28" t="s">
        <v>1774</v>
      </c>
      <c r="W762" s="7" t="s">
        <v>43</v>
      </c>
      <c r="X762" s="7" t="s">
        <v>43</v>
      </c>
      <c r="Y762" s="5" t="s">
        <v>43</v>
      </c>
      <c r="Z762" s="5" t="s">
        <v>43</v>
      </c>
      <c r="AA762" s="6" t="s">
        <v>43</v>
      </c>
      <c r="AB762" s="6" t="s">
        <v>43</v>
      </c>
      <c r="AC762" s="6" t="s">
        <v>43</v>
      </c>
      <c r="AD762" s="6" t="s">
        <v>43</v>
      </c>
      <c r="AE762" s="6" t="s">
        <v>43</v>
      </c>
    </row>
    <row r="763">
      <c r="A763" s="28" t="s">
        <v>2938</v>
      </c>
      <c r="B763" s="6" t="s">
        <v>2935</v>
      </c>
      <c r="C763" s="6" t="s">
        <v>529</v>
      </c>
      <c r="D763" s="7" t="s">
        <v>2742</v>
      </c>
      <c r="E763" s="28" t="s">
        <v>2743</v>
      </c>
      <c r="F763" s="5" t="s">
        <v>418</v>
      </c>
      <c r="G763" s="6" t="s">
        <v>37</v>
      </c>
      <c r="H763" s="6" t="s">
        <v>2936</v>
      </c>
      <c r="I763" s="6" t="s">
        <v>3982</v>
      </c>
      <c r="J763" s="8" t="s">
        <v>1769</v>
      </c>
      <c r="K763" s="5" t="s">
        <v>1770</v>
      </c>
      <c r="L763" s="7" t="s">
        <v>1771</v>
      </c>
      <c r="M763" s="9">
        <v>21800</v>
      </c>
      <c r="N763" s="5" t="s">
        <v>55</v>
      </c>
      <c r="O763" s="32">
        <v>43285.4485018171</v>
      </c>
      <c r="P763" s="33">
        <v>43287.6166413194</v>
      </c>
      <c r="Q763" s="28" t="s">
        <v>2934</v>
      </c>
      <c r="R763" s="29" t="s">
        <v>3983</v>
      </c>
      <c r="S763" s="28" t="s">
        <v>425</v>
      </c>
      <c r="T763" s="28" t="s">
        <v>1773</v>
      </c>
      <c r="U763" s="5" t="s">
        <v>585</v>
      </c>
      <c r="V763" s="28" t="s">
        <v>1774</v>
      </c>
      <c r="W763" s="7" t="s">
        <v>43</v>
      </c>
      <c r="X763" s="7" t="s">
        <v>43</v>
      </c>
      <c r="Y763" s="5" t="s">
        <v>43</v>
      </c>
      <c r="Z763" s="5" t="s">
        <v>43</v>
      </c>
      <c r="AA763" s="6" t="s">
        <v>43</v>
      </c>
      <c r="AB763" s="6" t="s">
        <v>43</v>
      </c>
      <c r="AC763" s="6" t="s">
        <v>43</v>
      </c>
      <c r="AD763" s="6" t="s">
        <v>43</v>
      </c>
      <c r="AE763" s="6" t="s">
        <v>43</v>
      </c>
    </row>
    <row r="764">
      <c r="A764" s="28" t="s">
        <v>3984</v>
      </c>
      <c r="B764" s="6" t="s">
        <v>3985</v>
      </c>
      <c r="C764" s="6" t="s">
        <v>72</v>
      </c>
      <c r="D764" s="7" t="s">
        <v>47</v>
      </c>
      <c r="E764" s="28" t="s">
        <v>48</v>
      </c>
      <c r="F764" s="5" t="s">
        <v>705</v>
      </c>
      <c r="G764" s="6" t="s">
        <v>37</v>
      </c>
      <c r="H764" s="6" t="s">
        <v>3986</v>
      </c>
      <c r="I764" s="6" t="s">
        <v>3987</v>
      </c>
      <c r="J764" s="8" t="s">
        <v>273</v>
      </c>
      <c r="K764" s="5" t="s">
        <v>274</v>
      </c>
      <c r="L764" s="7" t="s">
        <v>275</v>
      </c>
      <c r="M764" s="9">
        <v>13840</v>
      </c>
      <c r="N764" s="5" t="s">
        <v>55</v>
      </c>
      <c r="O764" s="32">
        <v>43286.1818233449</v>
      </c>
      <c r="P764" s="33">
        <v>43287.6166469097</v>
      </c>
      <c r="Q764" s="28" t="s">
        <v>43</v>
      </c>
      <c r="R764" s="29" t="s">
        <v>3821</v>
      </c>
      <c r="S764" s="28" t="s">
        <v>71</v>
      </c>
      <c r="T764" s="28" t="s">
        <v>43</v>
      </c>
      <c r="U764" s="5" t="s">
        <v>43</v>
      </c>
      <c r="V764" s="28" t="s">
        <v>43</v>
      </c>
      <c r="W764" s="7" t="s">
        <v>43</v>
      </c>
      <c r="X764" s="7" t="s">
        <v>43</v>
      </c>
      <c r="Y764" s="5" t="s">
        <v>43</v>
      </c>
      <c r="Z764" s="5" t="s">
        <v>43</v>
      </c>
      <c r="AA764" s="6" t="s">
        <v>43</v>
      </c>
      <c r="AB764" s="6" t="s">
        <v>410</v>
      </c>
      <c r="AC764" s="6" t="s">
        <v>148</v>
      </c>
      <c r="AD764" s="6" t="s">
        <v>43</v>
      </c>
      <c r="AE764" s="6" t="s">
        <v>43</v>
      </c>
    </row>
    <row r="765">
      <c r="A765" s="28" t="s">
        <v>1339</v>
      </c>
      <c r="B765" s="6" t="s">
        <v>1336</v>
      </c>
      <c r="C765" s="6" t="s">
        <v>72</v>
      </c>
      <c r="D765" s="7" t="s">
        <v>1330</v>
      </c>
      <c r="E765" s="28" t="s">
        <v>1331</v>
      </c>
      <c r="F765" s="5" t="s">
        <v>705</v>
      </c>
      <c r="G765" s="6" t="s">
        <v>37</v>
      </c>
      <c r="H765" s="6" t="s">
        <v>3988</v>
      </c>
      <c r="I765" s="6" t="s">
        <v>3989</v>
      </c>
      <c r="J765" s="8" t="s">
        <v>273</v>
      </c>
      <c r="K765" s="5" t="s">
        <v>274</v>
      </c>
      <c r="L765" s="7" t="s">
        <v>275</v>
      </c>
      <c r="M765" s="9">
        <v>13220</v>
      </c>
      <c r="N765" s="5" t="s">
        <v>55</v>
      </c>
      <c r="O765" s="32">
        <v>43286.1818266204</v>
      </c>
      <c r="P765" s="33">
        <v>43287.6166471065</v>
      </c>
      <c r="Q765" s="28" t="s">
        <v>1335</v>
      </c>
      <c r="R765" s="29" t="s">
        <v>278</v>
      </c>
      <c r="S765" s="28" t="s">
        <v>71</v>
      </c>
      <c r="T765" s="28" t="s">
        <v>43</v>
      </c>
      <c r="U765" s="5" t="s">
        <v>43</v>
      </c>
      <c r="V765" s="28" t="s">
        <v>43</v>
      </c>
      <c r="W765" s="7" t="s">
        <v>43</v>
      </c>
      <c r="X765" s="7" t="s">
        <v>43</v>
      </c>
      <c r="Y765" s="5" t="s">
        <v>43</v>
      </c>
      <c r="Z765" s="5" t="s">
        <v>43</v>
      </c>
      <c r="AA765" s="6" t="s">
        <v>43</v>
      </c>
      <c r="AB765" s="6" t="s">
        <v>115</v>
      </c>
      <c r="AC765" s="6" t="s">
        <v>148</v>
      </c>
      <c r="AD765" s="6" t="s">
        <v>43</v>
      </c>
      <c r="AE765" s="6" t="s">
        <v>43</v>
      </c>
    </row>
    <row r="766">
      <c r="A766" s="28" t="s">
        <v>2123</v>
      </c>
      <c r="B766" s="6" t="s">
        <v>2120</v>
      </c>
      <c r="C766" s="6" t="s">
        <v>1329</v>
      </c>
      <c r="D766" s="7" t="s">
        <v>1330</v>
      </c>
      <c r="E766" s="28" t="s">
        <v>1331</v>
      </c>
      <c r="F766" s="5" t="s">
        <v>22</v>
      </c>
      <c r="G766" s="6" t="s">
        <v>37</v>
      </c>
      <c r="H766" s="6" t="s">
        <v>2121</v>
      </c>
      <c r="I766" s="6" t="s">
        <v>3990</v>
      </c>
      <c r="J766" s="8" t="s">
        <v>273</v>
      </c>
      <c r="K766" s="5" t="s">
        <v>274</v>
      </c>
      <c r="L766" s="7" t="s">
        <v>275</v>
      </c>
      <c r="M766" s="9">
        <v>13260</v>
      </c>
      <c r="N766" s="5" t="s">
        <v>55</v>
      </c>
      <c r="O766" s="32">
        <v>43286.1818269676</v>
      </c>
      <c r="P766" s="33">
        <v>43287.6166471065</v>
      </c>
      <c r="Q766" s="28" t="s">
        <v>2119</v>
      </c>
      <c r="R766" s="29" t="s">
        <v>3991</v>
      </c>
      <c r="S766" s="28" t="s">
        <v>71</v>
      </c>
      <c r="T766" s="28" t="s">
        <v>474</v>
      </c>
      <c r="U766" s="5" t="s">
        <v>475</v>
      </c>
      <c r="V766" s="28" t="s">
        <v>476</v>
      </c>
      <c r="W766" s="7" t="s">
        <v>543</v>
      </c>
      <c r="X766" s="7" t="s">
        <v>973</v>
      </c>
      <c r="Y766" s="5" t="s">
        <v>478</v>
      </c>
      <c r="Z766" s="5" t="s">
        <v>43</v>
      </c>
      <c r="AA766" s="6" t="s">
        <v>43</v>
      </c>
      <c r="AB766" s="6" t="s">
        <v>43</v>
      </c>
      <c r="AC766" s="6" t="s">
        <v>43</v>
      </c>
      <c r="AD766" s="6" t="s">
        <v>43</v>
      </c>
      <c r="AE766" s="6" t="s">
        <v>43</v>
      </c>
    </row>
    <row r="767">
      <c r="A767" s="28" t="s">
        <v>2128</v>
      </c>
      <c r="B767" s="6" t="s">
        <v>2125</v>
      </c>
      <c r="C767" s="6" t="s">
        <v>1329</v>
      </c>
      <c r="D767" s="7" t="s">
        <v>1330</v>
      </c>
      <c r="E767" s="28" t="s">
        <v>1331</v>
      </c>
      <c r="F767" s="5" t="s">
        <v>22</v>
      </c>
      <c r="G767" s="6" t="s">
        <v>37</v>
      </c>
      <c r="H767" s="6" t="s">
        <v>2126</v>
      </c>
      <c r="I767" s="6" t="s">
        <v>3992</v>
      </c>
      <c r="J767" s="8" t="s">
        <v>273</v>
      </c>
      <c r="K767" s="5" t="s">
        <v>274</v>
      </c>
      <c r="L767" s="7" t="s">
        <v>275</v>
      </c>
      <c r="M767" s="9">
        <v>13280</v>
      </c>
      <c r="N767" s="5" t="s">
        <v>55</v>
      </c>
      <c r="O767" s="32">
        <v>43286.1818732292</v>
      </c>
      <c r="P767" s="33">
        <v>43287.6166472569</v>
      </c>
      <c r="Q767" s="28" t="s">
        <v>2124</v>
      </c>
      <c r="R767" s="29" t="s">
        <v>3993</v>
      </c>
      <c r="S767" s="28" t="s">
        <v>71</v>
      </c>
      <c r="T767" s="28" t="s">
        <v>488</v>
      </c>
      <c r="U767" s="5" t="s">
        <v>475</v>
      </c>
      <c r="V767" s="28" t="s">
        <v>476</v>
      </c>
      <c r="W767" s="7" t="s">
        <v>2129</v>
      </c>
      <c r="X767" s="7" t="s">
        <v>973</v>
      </c>
      <c r="Y767" s="5" t="s">
        <v>478</v>
      </c>
      <c r="Z767" s="5" t="s">
        <v>43</v>
      </c>
      <c r="AA767" s="6" t="s">
        <v>43</v>
      </c>
      <c r="AB767" s="6" t="s">
        <v>43</v>
      </c>
      <c r="AC767" s="6" t="s">
        <v>43</v>
      </c>
      <c r="AD767" s="6" t="s">
        <v>43</v>
      </c>
      <c r="AE767" s="6" t="s">
        <v>43</v>
      </c>
    </row>
    <row r="768">
      <c r="A768" s="28" t="s">
        <v>1334</v>
      </c>
      <c r="B768" s="6" t="s">
        <v>1328</v>
      </c>
      <c r="C768" s="6" t="s">
        <v>72</v>
      </c>
      <c r="D768" s="7" t="s">
        <v>1330</v>
      </c>
      <c r="E768" s="28" t="s">
        <v>1331</v>
      </c>
      <c r="F768" s="5" t="s">
        <v>705</v>
      </c>
      <c r="G768" s="6" t="s">
        <v>37</v>
      </c>
      <c r="H768" s="6" t="s">
        <v>3994</v>
      </c>
      <c r="I768" s="6" t="s">
        <v>3995</v>
      </c>
      <c r="J768" s="8" t="s">
        <v>273</v>
      </c>
      <c r="K768" s="5" t="s">
        <v>274</v>
      </c>
      <c r="L768" s="7" t="s">
        <v>275</v>
      </c>
      <c r="M768" s="9">
        <v>13300</v>
      </c>
      <c r="N768" s="5" t="s">
        <v>55</v>
      </c>
      <c r="O768" s="32">
        <v>43286.1818847569</v>
      </c>
      <c r="P768" s="33">
        <v>43287.6166472569</v>
      </c>
      <c r="Q768" s="28" t="s">
        <v>1327</v>
      </c>
      <c r="R768" s="29" t="s">
        <v>412</v>
      </c>
      <c r="S768" s="28" t="s">
        <v>71</v>
      </c>
      <c r="T768" s="28" t="s">
        <v>43</v>
      </c>
      <c r="U768" s="5" t="s">
        <v>43</v>
      </c>
      <c r="V768" s="28" t="s">
        <v>43</v>
      </c>
      <c r="W768" s="7" t="s">
        <v>43</v>
      </c>
      <c r="X768" s="7" t="s">
        <v>43</v>
      </c>
      <c r="Y768" s="5" t="s">
        <v>43</v>
      </c>
      <c r="Z768" s="5" t="s">
        <v>43</v>
      </c>
      <c r="AA768" s="6" t="s">
        <v>43</v>
      </c>
      <c r="AB768" s="6" t="s">
        <v>148</v>
      </c>
      <c r="AC768" s="6" t="s">
        <v>410</v>
      </c>
      <c r="AD768" s="6" t="s">
        <v>43</v>
      </c>
      <c r="AE768" s="6" t="s">
        <v>43</v>
      </c>
    </row>
    <row r="769">
      <c r="A769" s="28" t="s">
        <v>1973</v>
      </c>
      <c r="B769" s="6" t="s">
        <v>1970</v>
      </c>
      <c r="C769" s="6" t="s">
        <v>1329</v>
      </c>
      <c r="D769" s="7" t="s">
        <v>1330</v>
      </c>
      <c r="E769" s="28" t="s">
        <v>1331</v>
      </c>
      <c r="F769" s="5" t="s">
        <v>22</v>
      </c>
      <c r="G769" s="6" t="s">
        <v>37</v>
      </c>
      <c r="H769" s="6" t="s">
        <v>1971</v>
      </c>
      <c r="I769" s="6" t="s">
        <v>3996</v>
      </c>
      <c r="J769" s="8" t="s">
        <v>273</v>
      </c>
      <c r="K769" s="5" t="s">
        <v>274</v>
      </c>
      <c r="L769" s="7" t="s">
        <v>275</v>
      </c>
      <c r="M769" s="9">
        <v>13330</v>
      </c>
      <c r="N769" s="5" t="s">
        <v>69</v>
      </c>
      <c r="O769" s="32">
        <v>43286.1818851505</v>
      </c>
      <c r="P769" s="33">
        <v>43287.6166474537</v>
      </c>
      <c r="Q769" s="28" t="s">
        <v>1969</v>
      </c>
      <c r="R769" s="29" t="s">
        <v>43</v>
      </c>
      <c r="S769" s="28" t="s">
        <v>71</v>
      </c>
      <c r="T769" s="28" t="s">
        <v>474</v>
      </c>
      <c r="U769" s="5" t="s">
        <v>475</v>
      </c>
      <c r="V769" s="28" t="s">
        <v>476</v>
      </c>
      <c r="W769" s="7" t="s">
        <v>1974</v>
      </c>
      <c r="X769" s="7" t="s">
        <v>973</v>
      </c>
      <c r="Y769" s="5" t="s">
        <v>478</v>
      </c>
      <c r="Z769" s="5" t="s">
        <v>43</v>
      </c>
      <c r="AA769" s="6" t="s">
        <v>43</v>
      </c>
      <c r="AB769" s="6" t="s">
        <v>43</v>
      </c>
      <c r="AC769" s="6" t="s">
        <v>43</v>
      </c>
      <c r="AD769" s="6" t="s">
        <v>43</v>
      </c>
      <c r="AE769" s="6" t="s">
        <v>43</v>
      </c>
    </row>
    <row r="770">
      <c r="A770" s="30" t="s">
        <v>1979</v>
      </c>
      <c r="B770" s="6" t="s">
        <v>1976</v>
      </c>
      <c r="C770" s="6" t="s">
        <v>1329</v>
      </c>
      <c r="D770" s="7" t="s">
        <v>1330</v>
      </c>
      <c r="E770" s="28" t="s">
        <v>1331</v>
      </c>
      <c r="F770" s="5" t="s">
        <v>22</v>
      </c>
      <c r="G770" s="6" t="s">
        <v>37</v>
      </c>
      <c r="H770" s="6" t="s">
        <v>1977</v>
      </c>
      <c r="I770" s="6" t="s">
        <v>3997</v>
      </c>
      <c r="J770" s="8" t="s">
        <v>273</v>
      </c>
      <c r="K770" s="5" t="s">
        <v>274</v>
      </c>
      <c r="L770" s="7" t="s">
        <v>275</v>
      </c>
      <c r="M770" s="9">
        <v>13350</v>
      </c>
      <c r="N770" s="5" t="s">
        <v>487</v>
      </c>
      <c r="O770" s="32">
        <v>43286.1818958333</v>
      </c>
      <c r="Q770" s="28" t="s">
        <v>1975</v>
      </c>
      <c r="R770" s="29" t="s">
        <v>43</v>
      </c>
      <c r="S770" s="28" t="s">
        <v>71</v>
      </c>
      <c r="T770" s="28" t="s">
        <v>488</v>
      </c>
      <c r="U770" s="5" t="s">
        <v>475</v>
      </c>
      <c r="V770" s="28" t="s">
        <v>476</v>
      </c>
      <c r="W770" s="7" t="s">
        <v>1980</v>
      </c>
      <c r="X770" s="7" t="s">
        <v>973</v>
      </c>
      <c r="Y770" s="5" t="s">
        <v>478</v>
      </c>
      <c r="Z770" s="5" t="s">
        <v>43</v>
      </c>
      <c r="AA770" s="6" t="s">
        <v>43</v>
      </c>
      <c r="AB770" s="6" t="s">
        <v>43</v>
      </c>
      <c r="AC770" s="6" t="s">
        <v>43</v>
      </c>
      <c r="AD770" s="6" t="s">
        <v>43</v>
      </c>
      <c r="AE770" s="6" t="s">
        <v>43</v>
      </c>
    </row>
    <row r="771">
      <c r="A771" s="28" t="s">
        <v>3487</v>
      </c>
      <c r="B771" s="6" t="s">
        <v>3484</v>
      </c>
      <c r="C771" s="6" t="s">
        <v>1002</v>
      </c>
      <c r="D771" s="7" t="s">
        <v>982</v>
      </c>
      <c r="E771" s="28" t="s">
        <v>983</v>
      </c>
      <c r="F771" s="5" t="s">
        <v>22</v>
      </c>
      <c r="G771" s="6" t="s">
        <v>37</v>
      </c>
      <c r="H771" s="6" t="s">
        <v>3485</v>
      </c>
      <c r="I771" s="6" t="s">
        <v>3998</v>
      </c>
      <c r="J771" s="8" t="s">
        <v>273</v>
      </c>
      <c r="K771" s="5" t="s">
        <v>274</v>
      </c>
      <c r="L771" s="7" t="s">
        <v>275</v>
      </c>
      <c r="M771" s="9">
        <v>13430</v>
      </c>
      <c r="N771" s="5" t="s">
        <v>55</v>
      </c>
      <c r="O771" s="32">
        <v>43286.1819077894</v>
      </c>
      <c r="P771" s="33">
        <v>43287.6166476505</v>
      </c>
      <c r="Q771" s="28" t="s">
        <v>3483</v>
      </c>
      <c r="R771" s="29" t="s">
        <v>3999</v>
      </c>
      <c r="S771" s="28" t="s">
        <v>71</v>
      </c>
      <c r="T771" s="28" t="s">
        <v>488</v>
      </c>
      <c r="U771" s="5" t="s">
        <v>475</v>
      </c>
      <c r="V771" s="28" t="s">
        <v>476</v>
      </c>
      <c r="W771" s="7" t="s">
        <v>3488</v>
      </c>
      <c r="X771" s="7" t="s">
        <v>973</v>
      </c>
      <c r="Y771" s="5" t="s">
        <v>478</v>
      </c>
      <c r="Z771" s="5" t="s">
        <v>43</v>
      </c>
      <c r="AA771" s="6" t="s">
        <v>43</v>
      </c>
      <c r="AB771" s="6" t="s">
        <v>43</v>
      </c>
      <c r="AC771" s="6" t="s">
        <v>43</v>
      </c>
      <c r="AD771" s="6" t="s">
        <v>43</v>
      </c>
      <c r="AE771" s="6" t="s">
        <v>43</v>
      </c>
    </row>
    <row r="772">
      <c r="A772" s="28" t="s">
        <v>2377</v>
      </c>
      <c r="B772" s="6" t="s">
        <v>2374</v>
      </c>
      <c r="C772" s="6" t="s">
        <v>4000</v>
      </c>
      <c r="D772" s="7" t="s">
        <v>2342</v>
      </c>
      <c r="E772" s="28" t="s">
        <v>2343</v>
      </c>
      <c r="F772" s="5" t="s">
        <v>22</v>
      </c>
      <c r="G772" s="6" t="s">
        <v>37</v>
      </c>
      <c r="H772" s="6" t="s">
        <v>2375</v>
      </c>
      <c r="I772" s="6" t="s">
        <v>4001</v>
      </c>
      <c r="J772" s="8" t="s">
        <v>273</v>
      </c>
      <c r="K772" s="5" t="s">
        <v>274</v>
      </c>
      <c r="L772" s="7" t="s">
        <v>275</v>
      </c>
      <c r="M772" s="9">
        <v>13380</v>
      </c>
      <c r="N772" s="5" t="s">
        <v>55</v>
      </c>
      <c r="O772" s="32">
        <v>43286.1819191782</v>
      </c>
      <c r="P772" s="33">
        <v>43287.6166476505</v>
      </c>
      <c r="Q772" s="28" t="s">
        <v>2373</v>
      </c>
      <c r="R772" s="29" t="s">
        <v>4002</v>
      </c>
      <c r="S772" s="28" t="s">
        <v>71</v>
      </c>
      <c r="T772" s="28" t="s">
        <v>474</v>
      </c>
      <c r="U772" s="5" t="s">
        <v>475</v>
      </c>
      <c r="V772" s="28" t="s">
        <v>476</v>
      </c>
      <c r="W772" s="7" t="s">
        <v>2378</v>
      </c>
      <c r="X772" s="7" t="s">
        <v>973</v>
      </c>
      <c r="Y772" s="5" t="s">
        <v>478</v>
      </c>
      <c r="Z772" s="5" t="s">
        <v>43</v>
      </c>
      <c r="AA772" s="6" t="s">
        <v>43</v>
      </c>
      <c r="AB772" s="6" t="s">
        <v>43</v>
      </c>
      <c r="AC772" s="6" t="s">
        <v>43</v>
      </c>
      <c r="AD772" s="6" t="s">
        <v>43</v>
      </c>
      <c r="AE772" s="6" t="s">
        <v>43</v>
      </c>
    </row>
    <row r="773">
      <c r="A773" s="28" t="s">
        <v>2383</v>
      </c>
      <c r="B773" s="6" t="s">
        <v>2380</v>
      </c>
      <c r="C773" s="6" t="s">
        <v>4003</v>
      </c>
      <c r="D773" s="7" t="s">
        <v>2342</v>
      </c>
      <c r="E773" s="28" t="s">
        <v>2343</v>
      </c>
      <c r="F773" s="5" t="s">
        <v>22</v>
      </c>
      <c r="G773" s="6" t="s">
        <v>37</v>
      </c>
      <c r="H773" s="6" t="s">
        <v>2381</v>
      </c>
      <c r="I773" s="6" t="s">
        <v>4004</v>
      </c>
      <c r="J773" s="8" t="s">
        <v>273</v>
      </c>
      <c r="K773" s="5" t="s">
        <v>274</v>
      </c>
      <c r="L773" s="7" t="s">
        <v>275</v>
      </c>
      <c r="M773" s="9">
        <v>13410</v>
      </c>
      <c r="N773" s="5" t="s">
        <v>142</v>
      </c>
      <c r="O773" s="32">
        <v>43286.1819300116</v>
      </c>
      <c r="P773" s="33">
        <v>43287.6166478009</v>
      </c>
      <c r="Q773" s="28" t="s">
        <v>2379</v>
      </c>
      <c r="R773" s="29" t="s">
        <v>43</v>
      </c>
      <c r="S773" s="28" t="s">
        <v>71</v>
      </c>
      <c r="T773" s="28" t="s">
        <v>488</v>
      </c>
      <c r="U773" s="5" t="s">
        <v>475</v>
      </c>
      <c r="V773" s="28" t="s">
        <v>476</v>
      </c>
      <c r="W773" s="7" t="s">
        <v>2384</v>
      </c>
      <c r="X773" s="7" t="s">
        <v>973</v>
      </c>
      <c r="Y773" s="5" t="s">
        <v>478</v>
      </c>
      <c r="Z773" s="5" t="s">
        <v>43</v>
      </c>
      <c r="AA773" s="6" t="s">
        <v>43</v>
      </c>
      <c r="AB773" s="6" t="s">
        <v>43</v>
      </c>
      <c r="AC773" s="6" t="s">
        <v>43</v>
      </c>
      <c r="AD773" s="6" t="s">
        <v>43</v>
      </c>
      <c r="AE773" s="6" t="s">
        <v>43</v>
      </c>
    </row>
    <row r="774">
      <c r="A774" s="28" t="s">
        <v>2171</v>
      </c>
      <c r="B774" s="6" t="s">
        <v>2168</v>
      </c>
      <c r="C774" s="6" t="s">
        <v>529</v>
      </c>
      <c r="D774" s="7" t="s">
        <v>2154</v>
      </c>
      <c r="E774" s="28" t="s">
        <v>2155</v>
      </c>
      <c r="F774" s="5" t="s">
        <v>22</v>
      </c>
      <c r="G774" s="6" t="s">
        <v>37</v>
      </c>
      <c r="H774" s="6" t="s">
        <v>2169</v>
      </c>
      <c r="I774" s="6" t="s">
        <v>4005</v>
      </c>
      <c r="J774" s="8" t="s">
        <v>273</v>
      </c>
      <c r="K774" s="5" t="s">
        <v>274</v>
      </c>
      <c r="L774" s="7" t="s">
        <v>275</v>
      </c>
      <c r="M774" s="9">
        <v>13480</v>
      </c>
      <c r="N774" s="5" t="s">
        <v>55</v>
      </c>
      <c r="O774" s="32">
        <v>43286.1819414005</v>
      </c>
      <c r="P774" s="33">
        <v>43287.6166478009</v>
      </c>
      <c r="Q774" s="28" t="s">
        <v>2167</v>
      </c>
      <c r="R774" s="29" t="s">
        <v>4006</v>
      </c>
      <c r="S774" s="28" t="s">
        <v>71</v>
      </c>
      <c r="T774" s="28" t="s">
        <v>474</v>
      </c>
      <c r="U774" s="5" t="s">
        <v>475</v>
      </c>
      <c r="V774" s="28" t="s">
        <v>476</v>
      </c>
      <c r="W774" s="7" t="s">
        <v>2172</v>
      </c>
      <c r="X774" s="7" t="s">
        <v>973</v>
      </c>
      <c r="Y774" s="5" t="s">
        <v>478</v>
      </c>
      <c r="Z774" s="5" t="s">
        <v>43</v>
      </c>
      <c r="AA774" s="6" t="s">
        <v>43</v>
      </c>
      <c r="AB774" s="6" t="s">
        <v>43</v>
      </c>
      <c r="AC774" s="6" t="s">
        <v>43</v>
      </c>
      <c r="AD774" s="6" t="s">
        <v>43</v>
      </c>
      <c r="AE774" s="6" t="s">
        <v>43</v>
      </c>
    </row>
    <row r="775">
      <c r="A775" s="28" t="s">
        <v>2367</v>
      </c>
      <c r="B775" s="6" t="s">
        <v>2363</v>
      </c>
      <c r="C775" s="6" t="s">
        <v>2364</v>
      </c>
      <c r="D775" s="7" t="s">
        <v>2342</v>
      </c>
      <c r="E775" s="28" t="s">
        <v>2343</v>
      </c>
      <c r="F775" s="5" t="s">
        <v>22</v>
      </c>
      <c r="G775" s="6" t="s">
        <v>37</v>
      </c>
      <c r="H775" s="6" t="s">
        <v>2365</v>
      </c>
      <c r="I775" s="6" t="s">
        <v>4007</v>
      </c>
      <c r="J775" s="8" t="s">
        <v>273</v>
      </c>
      <c r="K775" s="5" t="s">
        <v>274</v>
      </c>
      <c r="L775" s="7" t="s">
        <v>275</v>
      </c>
      <c r="M775" s="9">
        <v>13510</v>
      </c>
      <c r="N775" s="5" t="s">
        <v>69</v>
      </c>
      <c r="O775" s="32">
        <v>43286.1819510069</v>
      </c>
      <c r="P775" s="33">
        <v>43287.6166479977</v>
      </c>
      <c r="Q775" s="28" t="s">
        <v>2362</v>
      </c>
      <c r="R775" s="29" t="s">
        <v>43</v>
      </c>
      <c r="S775" s="28" t="s">
        <v>71</v>
      </c>
      <c r="T775" s="28" t="s">
        <v>474</v>
      </c>
      <c r="U775" s="5" t="s">
        <v>475</v>
      </c>
      <c r="V775" s="28" t="s">
        <v>476</v>
      </c>
      <c r="W775" s="7" t="s">
        <v>2368</v>
      </c>
      <c r="X775" s="7" t="s">
        <v>973</v>
      </c>
      <c r="Y775" s="5" t="s">
        <v>478</v>
      </c>
      <c r="Z775" s="5" t="s">
        <v>43</v>
      </c>
      <c r="AA775" s="6" t="s">
        <v>43</v>
      </c>
      <c r="AB775" s="6" t="s">
        <v>43</v>
      </c>
      <c r="AC775" s="6" t="s">
        <v>43</v>
      </c>
      <c r="AD775" s="6" t="s">
        <v>43</v>
      </c>
      <c r="AE775" s="6" t="s">
        <v>43</v>
      </c>
    </row>
    <row r="776">
      <c r="A776" s="28" t="s">
        <v>473</v>
      </c>
      <c r="B776" s="6" t="s">
        <v>467</v>
      </c>
      <c r="C776" s="6" t="s">
        <v>4008</v>
      </c>
      <c r="D776" s="7" t="s">
        <v>469</v>
      </c>
      <c r="E776" s="28" t="s">
        <v>470</v>
      </c>
      <c r="F776" s="5" t="s">
        <v>22</v>
      </c>
      <c r="G776" s="6" t="s">
        <v>37</v>
      </c>
      <c r="H776" s="6" t="s">
        <v>471</v>
      </c>
      <c r="I776" s="6" t="s">
        <v>4009</v>
      </c>
      <c r="J776" s="8" t="s">
        <v>273</v>
      </c>
      <c r="K776" s="5" t="s">
        <v>274</v>
      </c>
      <c r="L776" s="7" t="s">
        <v>275</v>
      </c>
      <c r="M776" s="9">
        <v>13530</v>
      </c>
      <c r="N776" s="5" t="s">
        <v>55</v>
      </c>
      <c r="O776" s="32">
        <v>43286.1819611111</v>
      </c>
      <c r="P776" s="33">
        <v>43287.6166479977</v>
      </c>
      <c r="Q776" s="28" t="s">
        <v>466</v>
      </c>
      <c r="R776" s="29" t="s">
        <v>4010</v>
      </c>
      <c r="S776" s="28" t="s">
        <v>71</v>
      </c>
      <c r="T776" s="28" t="s">
        <v>474</v>
      </c>
      <c r="U776" s="5" t="s">
        <v>475</v>
      </c>
      <c r="V776" s="28" t="s">
        <v>476</v>
      </c>
      <c r="W776" s="7" t="s">
        <v>477</v>
      </c>
      <c r="X776" s="7" t="s">
        <v>973</v>
      </c>
      <c r="Y776" s="5" t="s">
        <v>478</v>
      </c>
      <c r="Z776" s="5" t="s">
        <v>43</v>
      </c>
      <c r="AA776" s="6" t="s">
        <v>43</v>
      </c>
      <c r="AB776" s="6" t="s">
        <v>43</v>
      </c>
      <c r="AC776" s="6" t="s">
        <v>43</v>
      </c>
      <c r="AD776" s="6" t="s">
        <v>43</v>
      </c>
      <c r="AE776" s="6" t="s">
        <v>43</v>
      </c>
    </row>
    <row r="777">
      <c r="A777" s="28" t="s">
        <v>2819</v>
      </c>
      <c r="B777" s="6" t="s">
        <v>2816</v>
      </c>
      <c r="C777" s="6" t="s">
        <v>1281</v>
      </c>
      <c r="D777" s="7" t="s">
        <v>1282</v>
      </c>
      <c r="E777" s="28" t="s">
        <v>1283</v>
      </c>
      <c r="F777" s="5" t="s">
        <v>22</v>
      </c>
      <c r="G777" s="6" t="s">
        <v>37</v>
      </c>
      <c r="H777" s="6" t="s">
        <v>2817</v>
      </c>
      <c r="I777" s="6" t="s">
        <v>4011</v>
      </c>
      <c r="J777" s="8" t="s">
        <v>139</v>
      </c>
      <c r="K777" s="5" t="s">
        <v>140</v>
      </c>
      <c r="L777" s="7" t="s">
        <v>141</v>
      </c>
      <c r="M777" s="9">
        <v>15400</v>
      </c>
      <c r="N777" s="5" t="s">
        <v>69</v>
      </c>
      <c r="O777" s="32">
        <v>43286.4692023148</v>
      </c>
      <c r="P777" s="33">
        <v>43287.6166492708</v>
      </c>
      <c r="Q777" s="28" t="s">
        <v>2815</v>
      </c>
      <c r="R777" s="29" t="s">
        <v>43</v>
      </c>
      <c r="S777" s="28" t="s">
        <v>71</v>
      </c>
      <c r="T777" s="28" t="s">
        <v>488</v>
      </c>
      <c r="U777" s="5" t="s">
        <v>475</v>
      </c>
      <c r="V777" s="28" t="s">
        <v>476</v>
      </c>
      <c r="W777" s="7" t="s">
        <v>2820</v>
      </c>
      <c r="X777" s="7" t="s">
        <v>973</v>
      </c>
      <c r="Y777" s="5" t="s">
        <v>478</v>
      </c>
      <c r="Z777" s="5" t="s">
        <v>43</v>
      </c>
      <c r="AA777" s="6" t="s">
        <v>43</v>
      </c>
      <c r="AB777" s="6" t="s">
        <v>43</v>
      </c>
      <c r="AC777" s="6" t="s">
        <v>43</v>
      </c>
      <c r="AD777" s="6" t="s">
        <v>43</v>
      </c>
      <c r="AE777" s="6" t="s">
        <v>43</v>
      </c>
    </row>
    <row r="778">
      <c r="A778" s="28" t="s">
        <v>2814</v>
      </c>
      <c r="B778" s="6" t="s">
        <v>2811</v>
      </c>
      <c r="C778" s="6" t="s">
        <v>1281</v>
      </c>
      <c r="D778" s="7" t="s">
        <v>1282</v>
      </c>
      <c r="E778" s="28" t="s">
        <v>1283</v>
      </c>
      <c r="F778" s="5" t="s">
        <v>705</v>
      </c>
      <c r="G778" s="6" t="s">
        <v>37</v>
      </c>
      <c r="H778" s="6" t="s">
        <v>2812</v>
      </c>
      <c r="I778" s="6" t="s">
        <v>4012</v>
      </c>
      <c r="J778" s="8" t="s">
        <v>139</v>
      </c>
      <c r="K778" s="5" t="s">
        <v>140</v>
      </c>
      <c r="L778" s="7" t="s">
        <v>141</v>
      </c>
      <c r="M778" s="9">
        <v>15480</v>
      </c>
      <c r="N778" s="5" t="s">
        <v>695</v>
      </c>
      <c r="O778" s="32">
        <v>43286.469265162</v>
      </c>
      <c r="P778" s="33">
        <v>43287.6166494213</v>
      </c>
      <c r="Q778" s="28" t="s">
        <v>2810</v>
      </c>
      <c r="R778" s="29" t="s">
        <v>43</v>
      </c>
      <c r="S778" s="28" t="s">
        <v>71</v>
      </c>
      <c r="T778" s="28" t="s">
        <v>43</v>
      </c>
      <c r="U778" s="5" t="s">
        <v>43</v>
      </c>
      <c r="V778" s="28" t="s">
        <v>43</v>
      </c>
      <c r="W778" s="7" t="s">
        <v>43</v>
      </c>
      <c r="X778" s="7" t="s">
        <v>43</v>
      </c>
      <c r="Y778" s="5" t="s">
        <v>43</v>
      </c>
      <c r="Z778" s="5" t="s">
        <v>43</v>
      </c>
      <c r="AA778" s="6" t="s">
        <v>43</v>
      </c>
      <c r="AB778" s="6" t="s">
        <v>115</v>
      </c>
      <c r="AC778" s="6" t="s">
        <v>43</v>
      </c>
      <c r="AD778" s="6" t="s">
        <v>43</v>
      </c>
      <c r="AE778" s="6" t="s">
        <v>43</v>
      </c>
    </row>
    <row r="779">
      <c r="A779" s="28" t="s">
        <v>3883</v>
      </c>
      <c r="B779" s="6" t="s">
        <v>3108</v>
      </c>
      <c r="C779" s="6" t="s">
        <v>1281</v>
      </c>
      <c r="D779" s="7" t="s">
        <v>1282</v>
      </c>
      <c r="E779" s="28" t="s">
        <v>1283</v>
      </c>
      <c r="F779" s="5" t="s">
        <v>418</v>
      </c>
      <c r="G779" s="6" t="s">
        <v>37</v>
      </c>
      <c r="H779" s="6" t="s">
        <v>3109</v>
      </c>
      <c r="I779" s="6" t="s">
        <v>4013</v>
      </c>
      <c r="J779" s="8" t="s">
        <v>833</v>
      </c>
      <c r="K779" s="5" t="s">
        <v>834</v>
      </c>
      <c r="L779" s="7" t="s">
        <v>835</v>
      </c>
      <c r="M779" s="9">
        <v>16440</v>
      </c>
      <c r="N779" s="5" t="s">
        <v>42</v>
      </c>
      <c r="O779" s="32">
        <v>43286.4692655093</v>
      </c>
      <c r="P779" s="33">
        <v>43287.6166494213</v>
      </c>
      <c r="Q779" s="28" t="s">
        <v>3111</v>
      </c>
      <c r="R779" s="29" t="s">
        <v>43</v>
      </c>
      <c r="S779" s="28" t="s">
        <v>425</v>
      </c>
      <c r="T779" s="28" t="s">
        <v>836</v>
      </c>
      <c r="U779" s="5" t="s">
        <v>525</v>
      </c>
      <c r="V779" s="28" t="s">
        <v>837</v>
      </c>
      <c r="W779" s="7" t="s">
        <v>43</v>
      </c>
      <c r="X779" s="7" t="s">
        <v>43</v>
      </c>
      <c r="Y779" s="5" t="s">
        <v>43</v>
      </c>
      <c r="Z779" s="5" t="s">
        <v>43</v>
      </c>
      <c r="AA779" s="6" t="s">
        <v>43</v>
      </c>
      <c r="AB779" s="6" t="s">
        <v>43</v>
      </c>
      <c r="AC779" s="6" t="s">
        <v>43</v>
      </c>
      <c r="AD779" s="6" t="s">
        <v>43</v>
      </c>
      <c r="AE779" s="6" t="s">
        <v>43</v>
      </c>
    </row>
    <row r="780">
      <c r="A780" s="28" t="s">
        <v>3887</v>
      </c>
      <c r="B780" s="6" t="s">
        <v>3113</v>
      </c>
      <c r="C780" s="6" t="s">
        <v>1281</v>
      </c>
      <c r="D780" s="7" t="s">
        <v>1282</v>
      </c>
      <c r="E780" s="28" t="s">
        <v>1283</v>
      </c>
      <c r="F780" s="5" t="s">
        <v>418</v>
      </c>
      <c r="G780" s="6" t="s">
        <v>37</v>
      </c>
      <c r="H780" s="6" t="s">
        <v>3114</v>
      </c>
      <c r="I780" s="6" t="s">
        <v>4014</v>
      </c>
      <c r="J780" s="8" t="s">
        <v>833</v>
      </c>
      <c r="K780" s="5" t="s">
        <v>834</v>
      </c>
      <c r="L780" s="7" t="s">
        <v>835</v>
      </c>
      <c r="M780" s="9">
        <v>16500</v>
      </c>
      <c r="N780" s="5" t="s">
        <v>42</v>
      </c>
      <c r="O780" s="32">
        <v>43286.4692658912</v>
      </c>
      <c r="P780" s="33">
        <v>43287.6166494213</v>
      </c>
      <c r="Q780" s="28" t="s">
        <v>3116</v>
      </c>
      <c r="R780" s="29" t="s">
        <v>43</v>
      </c>
      <c r="S780" s="28" t="s">
        <v>425</v>
      </c>
      <c r="T780" s="28" t="s">
        <v>836</v>
      </c>
      <c r="U780" s="5" t="s">
        <v>525</v>
      </c>
      <c r="V780" s="28" t="s">
        <v>837</v>
      </c>
      <c r="W780" s="7" t="s">
        <v>43</v>
      </c>
      <c r="X780" s="7" t="s">
        <v>43</v>
      </c>
      <c r="Y780" s="5" t="s">
        <v>43</v>
      </c>
      <c r="Z780" s="5" t="s">
        <v>43</v>
      </c>
      <c r="AA780" s="6" t="s">
        <v>43</v>
      </c>
      <c r="AB780" s="6" t="s">
        <v>43</v>
      </c>
      <c r="AC780" s="6" t="s">
        <v>43</v>
      </c>
      <c r="AD780" s="6" t="s">
        <v>43</v>
      </c>
      <c r="AE780" s="6" t="s">
        <v>43</v>
      </c>
    </row>
    <row r="781">
      <c r="A781" s="28" t="s">
        <v>3889</v>
      </c>
      <c r="B781" s="6" t="s">
        <v>2790</v>
      </c>
      <c r="C781" s="6" t="s">
        <v>1281</v>
      </c>
      <c r="D781" s="7" t="s">
        <v>1282</v>
      </c>
      <c r="E781" s="28" t="s">
        <v>1283</v>
      </c>
      <c r="F781" s="5" t="s">
        <v>418</v>
      </c>
      <c r="G781" s="6" t="s">
        <v>37</v>
      </c>
      <c r="H781" s="6" t="s">
        <v>2791</v>
      </c>
      <c r="I781" s="6" t="s">
        <v>4015</v>
      </c>
      <c r="J781" s="8" t="s">
        <v>833</v>
      </c>
      <c r="K781" s="5" t="s">
        <v>834</v>
      </c>
      <c r="L781" s="7" t="s">
        <v>835</v>
      </c>
      <c r="M781" s="9">
        <v>16530</v>
      </c>
      <c r="N781" s="5" t="s">
        <v>42</v>
      </c>
      <c r="O781" s="32">
        <v>43286.4692662384</v>
      </c>
      <c r="P781" s="33">
        <v>43287.6166496181</v>
      </c>
      <c r="Q781" s="28" t="s">
        <v>2793</v>
      </c>
      <c r="R781" s="29" t="s">
        <v>43</v>
      </c>
      <c r="S781" s="28" t="s">
        <v>425</v>
      </c>
      <c r="T781" s="28" t="s">
        <v>836</v>
      </c>
      <c r="U781" s="5" t="s">
        <v>525</v>
      </c>
      <c r="V781" s="28" t="s">
        <v>837</v>
      </c>
      <c r="W781" s="7" t="s">
        <v>43</v>
      </c>
      <c r="X781" s="7" t="s">
        <v>43</v>
      </c>
      <c r="Y781" s="5" t="s">
        <v>43</v>
      </c>
      <c r="Z781" s="5" t="s">
        <v>43</v>
      </c>
      <c r="AA781" s="6" t="s">
        <v>43</v>
      </c>
      <c r="AB781" s="6" t="s">
        <v>43</v>
      </c>
      <c r="AC781" s="6" t="s">
        <v>43</v>
      </c>
      <c r="AD781" s="6" t="s">
        <v>43</v>
      </c>
      <c r="AE781" s="6" t="s">
        <v>43</v>
      </c>
    </row>
    <row r="782">
      <c r="A782" s="28" t="s">
        <v>3922</v>
      </c>
      <c r="B782" s="6" t="s">
        <v>2777</v>
      </c>
      <c r="C782" s="6" t="s">
        <v>1281</v>
      </c>
      <c r="D782" s="7" t="s">
        <v>1282</v>
      </c>
      <c r="E782" s="28" t="s">
        <v>1283</v>
      </c>
      <c r="F782" s="5" t="s">
        <v>418</v>
      </c>
      <c r="G782" s="6" t="s">
        <v>37</v>
      </c>
      <c r="H782" s="6" t="s">
        <v>2778</v>
      </c>
      <c r="I782" s="6" t="s">
        <v>4016</v>
      </c>
      <c r="J782" s="8" t="s">
        <v>833</v>
      </c>
      <c r="K782" s="5" t="s">
        <v>834</v>
      </c>
      <c r="L782" s="7" t="s">
        <v>835</v>
      </c>
      <c r="M782" s="9">
        <v>16630</v>
      </c>
      <c r="N782" s="5" t="s">
        <v>55</v>
      </c>
      <c r="O782" s="32">
        <v>43286.4692664352</v>
      </c>
      <c r="P782" s="33">
        <v>43287.6166496181</v>
      </c>
      <c r="Q782" s="28" t="s">
        <v>2780</v>
      </c>
      <c r="R782" s="29" t="s">
        <v>4017</v>
      </c>
      <c r="S782" s="28" t="s">
        <v>425</v>
      </c>
      <c r="T782" s="28" t="s">
        <v>836</v>
      </c>
      <c r="U782" s="5" t="s">
        <v>525</v>
      </c>
      <c r="V782" s="28" t="s">
        <v>837</v>
      </c>
      <c r="W782" s="7" t="s">
        <v>43</v>
      </c>
      <c r="X782" s="7" t="s">
        <v>43</v>
      </c>
      <c r="Y782" s="5" t="s">
        <v>43</v>
      </c>
      <c r="Z782" s="5" t="s">
        <v>43</v>
      </c>
      <c r="AA782" s="6" t="s">
        <v>43</v>
      </c>
      <c r="AB782" s="6" t="s">
        <v>43</v>
      </c>
      <c r="AC782" s="6" t="s">
        <v>43</v>
      </c>
      <c r="AD782" s="6" t="s">
        <v>43</v>
      </c>
      <c r="AE782" s="6" t="s">
        <v>43</v>
      </c>
    </row>
    <row r="783">
      <c r="A783" s="28" t="s">
        <v>3927</v>
      </c>
      <c r="B783" s="6" t="s">
        <v>3198</v>
      </c>
      <c r="C783" s="6" t="s">
        <v>2411</v>
      </c>
      <c r="D783" s="7" t="s">
        <v>3194</v>
      </c>
      <c r="E783" s="28" t="s">
        <v>3195</v>
      </c>
      <c r="F783" s="5" t="s">
        <v>418</v>
      </c>
      <c r="G783" s="6" t="s">
        <v>37</v>
      </c>
      <c r="H783" s="6" t="s">
        <v>3199</v>
      </c>
      <c r="I783" s="6" t="s">
        <v>4018</v>
      </c>
      <c r="J783" s="8" t="s">
        <v>833</v>
      </c>
      <c r="K783" s="5" t="s">
        <v>834</v>
      </c>
      <c r="L783" s="7" t="s">
        <v>835</v>
      </c>
      <c r="M783" s="9">
        <v>16730</v>
      </c>
      <c r="N783" s="5" t="s">
        <v>42</v>
      </c>
      <c r="O783" s="32">
        <v>43286.4692665856</v>
      </c>
      <c r="P783" s="33">
        <v>43287.6166498032</v>
      </c>
      <c r="Q783" s="28" t="s">
        <v>3201</v>
      </c>
      <c r="R783" s="29" t="s">
        <v>43</v>
      </c>
      <c r="S783" s="28" t="s">
        <v>425</v>
      </c>
      <c r="T783" s="28" t="s">
        <v>836</v>
      </c>
      <c r="U783" s="5" t="s">
        <v>525</v>
      </c>
      <c r="V783" s="28" t="s">
        <v>837</v>
      </c>
      <c r="W783" s="7" t="s">
        <v>43</v>
      </c>
      <c r="X783" s="7" t="s">
        <v>43</v>
      </c>
      <c r="Y783" s="5" t="s">
        <v>43</v>
      </c>
      <c r="Z783" s="5" t="s">
        <v>43</v>
      </c>
      <c r="AA783" s="6" t="s">
        <v>43</v>
      </c>
      <c r="AB783" s="6" t="s">
        <v>43</v>
      </c>
      <c r="AC783" s="6" t="s">
        <v>43</v>
      </c>
      <c r="AD783" s="6" t="s">
        <v>43</v>
      </c>
      <c r="AE783" s="6" t="s">
        <v>43</v>
      </c>
    </row>
    <row r="784">
      <c r="A784" s="28" t="s">
        <v>3931</v>
      </c>
      <c r="B784" s="6" t="s">
        <v>3274</v>
      </c>
      <c r="C784" s="6" t="s">
        <v>3275</v>
      </c>
      <c r="D784" s="7" t="s">
        <v>3276</v>
      </c>
      <c r="E784" s="28" t="s">
        <v>3277</v>
      </c>
      <c r="F784" s="5" t="s">
        <v>418</v>
      </c>
      <c r="G784" s="6" t="s">
        <v>37</v>
      </c>
      <c r="H784" s="6" t="s">
        <v>3278</v>
      </c>
      <c r="I784" s="6" t="s">
        <v>4019</v>
      </c>
      <c r="J784" s="8" t="s">
        <v>833</v>
      </c>
      <c r="K784" s="5" t="s">
        <v>834</v>
      </c>
      <c r="L784" s="7" t="s">
        <v>835</v>
      </c>
      <c r="M784" s="9">
        <v>16790</v>
      </c>
      <c r="N784" s="5" t="s">
        <v>42</v>
      </c>
      <c r="O784" s="32">
        <v>43286.4692669792</v>
      </c>
      <c r="P784" s="33">
        <v>43287.6166499653</v>
      </c>
      <c r="Q784" s="28" t="s">
        <v>3280</v>
      </c>
      <c r="R784" s="29" t="s">
        <v>43</v>
      </c>
      <c r="S784" s="28" t="s">
        <v>425</v>
      </c>
      <c r="T784" s="28" t="s">
        <v>836</v>
      </c>
      <c r="U784" s="5" t="s">
        <v>525</v>
      </c>
      <c r="V784" s="28" t="s">
        <v>837</v>
      </c>
      <c r="W784" s="7" t="s">
        <v>43</v>
      </c>
      <c r="X784" s="7" t="s">
        <v>43</v>
      </c>
      <c r="Y784" s="5" t="s">
        <v>43</v>
      </c>
      <c r="Z784" s="5" t="s">
        <v>43</v>
      </c>
      <c r="AA784" s="6" t="s">
        <v>43</v>
      </c>
      <c r="AB784" s="6" t="s">
        <v>43</v>
      </c>
      <c r="AC784" s="6" t="s">
        <v>43</v>
      </c>
      <c r="AD784" s="6" t="s">
        <v>43</v>
      </c>
      <c r="AE784" s="6" t="s">
        <v>43</v>
      </c>
    </row>
    <row r="785">
      <c r="A785" s="28" t="s">
        <v>3933</v>
      </c>
      <c r="B785" s="6" t="s">
        <v>1541</v>
      </c>
      <c r="C785" s="6" t="s">
        <v>1542</v>
      </c>
      <c r="D785" s="7" t="s">
        <v>1543</v>
      </c>
      <c r="E785" s="28" t="s">
        <v>1544</v>
      </c>
      <c r="F785" s="5" t="s">
        <v>418</v>
      </c>
      <c r="G785" s="6" t="s">
        <v>37</v>
      </c>
      <c r="H785" s="6" t="s">
        <v>1545</v>
      </c>
      <c r="I785" s="6" t="s">
        <v>4020</v>
      </c>
      <c r="J785" s="8" t="s">
        <v>833</v>
      </c>
      <c r="K785" s="5" t="s">
        <v>834</v>
      </c>
      <c r="L785" s="7" t="s">
        <v>835</v>
      </c>
      <c r="M785" s="9">
        <v>16860</v>
      </c>
      <c r="N785" s="5" t="s">
        <v>55</v>
      </c>
      <c r="O785" s="32">
        <v>43286.4692675116</v>
      </c>
      <c r="P785" s="33">
        <v>43287.6166499653</v>
      </c>
      <c r="Q785" s="28" t="s">
        <v>1547</v>
      </c>
      <c r="R785" s="29" t="s">
        <v>4021</v>
      </c>
      <c r="S785" s="28" t="s">
        <v>425</v>
      </c>
      <c r="T785" s="28" t="s">
        <v>836</v>
      </c>
      <c r="U785" s="5" t="s">
        <v>525</v>
      </c>
      <c r="V785" s="28" t="s">
        <v>837</v>
      </c>
      <c r="W785" s="7" t="s">
        <v>43</v>
      </c>
      <c r="X785" s="7" t="s">
        <v>43</v>
      </c>
      <c r="Y785" s="5" t="s">
        <v>43</v>
      </c>
      <c r="Z785" s="5" t="s">
        <v>43</v>
      </c>
      <c r="AA785" s="6" t="s">
        <v>43</v>
      </c>
      <c r="AB785" s="6" t="s">
        <v>43</v>
      </c>
      <c r="AC785" s="6" t="s">
        <v>43</v>
      </c>
      <c r="AD785" s="6" t="s">
        <v>43</v>
      </c>
      <c r="AE785" s="6" t="s">
        <v>43</v>
      </c>
    </row>
    <row r="786">
      <c r="A786" s="28" t="s">
        <v>3935</v>
      </c>
      <c r="B786" s="6" t="s">
        <v>3725</v>
      </c>
      <c r="C786" s="6" t="s">
        <v>604</v>
      </c>
      <c r="D786" s="7" t="s">
        <v>3228</v>
      </c>
      <c r="E786" s="28" t="s">
        <v>1572</v>
      </c>
      <c r="F786" s="5" t="s">
        <v>418</v>
      </c>
      <c r="G786" s="6" t="s">
        <v>37</v>
      </c>
      <c r="H786" s="6" t="s">
        <v>3726</v>
      </c>
      <c r="I786" s="6" t="s">
        <v>4022</v>
      </c>
      <c r="J786" s="8" t="s">
        <v>833</v>
      </c>
      <c r="K786" s="5" t="s">
        <v>834</v>
      </c>
      <c r="L786" s="7" t="s">
        <v>835</v>
      </c>
      <c r="M786" s="9">
        <v>16890</v>
      </c>
      <c r="N786" s="5" t="s">
        <v>42</v>
      </c>
      <c r="O786" s="32">
        <v>43286.4692676736</v>
      </c>
      <c r="P786" s="33">
        <v>43287.6166501505</v>
      </c>
      <c r="Q786" s="28" t="s">
        <v>3728</v>
      </c>
      <c r="R786" s="29" t="s">
        <v>43</v>
      </c>
      <c r="S786" s="28" t="s">
        <v>425</v>
      </c>
      <c r="T786" s="28" t="s">
        <v>836</v>
      </c>
      <c r="U786" s="5" t="s">
        <v>525</v>
      </c>
      <c r="V786" s="28" t="s">
        <v>837</v>
      </c>
      <c r="W786" s="7" t="s">
        <v>43</v>
      </c>
      <c r="X786" s="7" t="s">
        <v>43</v>
      </c>
      <c r="Y786" s="5" t="s">
        <v>43</v>
      </c>
      <c r="Z786" s="5" t="s">
        <v>43</v>
      </c>
      <c r="AA786" s="6" t="s">
        <v>43</v>
      </c>
      <c r="AB786" s="6" t="s">
        <v>43</v>
      </c>
      <c r="AC786" s="6" t="s">
        <v>43</v>
      </c>
      <c r="AD786" s="6" t="s">
        <v>43</v>
      </c>
      <c r="AE786" s="6" t="s">
        <v>43</v>
      </c>
    </row>
    <row r="787">
      <c r="A787" s="28" t="s">
        <v>3937</v>
      </c>
      <c r="B787" s="6" t="s">
        <v>1090</v>
      </c>
      <c r="C787" s="6" t="s">
        <v>1091</v>
      </c>
      <c r="D787" s="7" t="s">
        <v>1092</v>
      </c>
      <c r="E787" s="28" t="s">
        <v>1093</v>
      </c>
      <c r="F787" s="5" t="s">
        <v>418</v>
      </c>
      <c r="G787" s="6" t="s">
        <v>37</v>
      </c>
      <c r="H787" s="6" t="s">
        <v>1094</v>
      </c>
      <c r="I787" s="6" t="s">
        <v>4023</v>
      </c>
      <c r="J787" s="8" t="s">
        <v>520</v>
      </c>
      <c r="K787" s="5" t="s">
        <v>521</v>
      </c>
      <c r="L787" s="7" t="s">
        <v>522</v>
      </c>
      <c r="M787" s="9">
        <v>16980</v>
      </c>
      <c r="N787" s="5" t="s">
        <v>42</v>
      </c>
      <c r="O787" s="32">
        <v>43286.4692682523</v>
      </c>
      <c r="P787" s="33">
        <v>43287.6166501505</v>
      </c>
      <c r="Q787" s="28" t="s">
        <v>1097</v>
      </c>
      <c r="R787" s="29" t="s">
        <v>43</v>
      </c>
      <c r="S787" s="28" t="s">
        <v>425</v>
      </c>
      <c r="T787" s="28" t="s">
        <v>524</v>
      </c>
      <c r="U787" s="5" t="s">
        <v>525</v>
      </c>
      <c r="V787" s="28" t="s">
        <v>526</v>
      </c>
      <c r="W787" s="7" t="s">
        <v>43</v>
      </c>
      <c r="X787" s="7" t="s">
        <v>43</v>
      </c>
      <c r="Y787" s="5" t="s">
        <v>43</v>
      </c>
      <c r="Z787" s="5" t="s">
        <v>43</v>
      </c>
      <c r="AA787" s="6" t="s">
        <v>43</v>
      </c>
      <c r="AB787" s="6" t="s">
        <v>43</v>
      </c>
      <c r="AC787" s="6" t="s">
        <v>43</v>
      </c>
      <c r="AD787" s="6" t="s">
        <v>43</v>
      </c>
      <c r="AE787" s="6" t="s">
        <v>43</v>
      </c>
    </row>
    <row r="788">
      <c r="A788" s="28" t="s">
        <v>3939</v>
      </c>
      <c r="B788" s="6" t="s">
        <v>514</v>
      </c>
      <c r="C788" s="6" t="s">
        <v>515</v>
      </c>
      <c r="D788" s="7" t="s">
        <v>516</v>
      </c>
      <c r="E788" s="28" t="s">
        <v>517</v>
      </c>
      <c r="F788" s="5" t="s">
        <v>418</v>
      </c>
      <c r="G788" s="6" t="s">
        <v>37</v>
      </c>
      <c r="H788" s="6" t="s">
        <v>518</v>
      </c>
      <c r="I788" s="6" t="s">
        <v>4024</v>
      </c>
      <c r="J788" s="8" t="s">
        <v>520</v>
      </c>
      <c r="K788" s="5" t="s">
        <v>521</v>
      </c>
      <c r="L788" s="7" t="s">
        <v>522</v>
      </c>
      <c r="M788" s="9">
        <v>17010</v>
      </c>
      <c r="N788" s="5" t="s">
        <v>42</v>
      </c>
      <c r="O788" s="32">
        <v>43286.4692685995</v>
      </c>
      <c r="P788" s="33">
        <v>43294.526393287</v>
      </c>
      <c r="Q788" s="28" t="s">
        <v>523</v>
      </c>
      <c r="R788" s="29" t="s">
        <v>43</v>
      </c>
      <c r="S788" s="28" t="s">
        <v>425</v>
      </c>
      <c r="T788" s="28" t="s">
        <v>524</v>
      </c>
      <c r="U788" s="5" t="s">
        <v>525</v>
      </c>
      <c r="V788" s="28" t="s">
        <v>526</v>
      </c>
      <c r="W788" s="7" t="s">
        <v>43</v>
      </c>
      <c r="X788" s="7" t="s">
        <v>43</v>
      </c>
      <c r="Y788" s="5" t="s">
        <v>43</v>
      </c>
      <c r="Z788" s="5" t="s">
        <v>43</v>
      </c>
      <c r="AA788" s="6" t="s">
        <v>43</v>
      </c>
      <c r="AB788" s="6" t="s">
        <v>43</v>
      </c>
      <c r="AC788" s="6" t="s">
        <v>43</v>
      </c>
      <c r="AD788" s="6" t="s">
        <v>43</v>
      </c>
      <c r="AE788" s="6" t="s">
        <v>43</v>
      </c>
    </row>
    <row r="789">
      <c r="A789" s="28" t="s">
        <v>3941</v>
      </c>
      <c r="B789" s="6" t="s">
        <v>3211</v>
      </c>
      <c r="C789" s="6" t="s">
        <v>685</v>
      </c>
      <c r="D789" s="7" t="s">
        <v>3194</v>
      </c>
      <c r="E789" s="28" t="s">
        <v>3195</v>
      </c>
      <c r="F789" s="5" t="s">
        <v>418</v>
      </c>
      <c r="G789" s="6" t="s">
        <v>37</v>
      </c>
      <c r="H789" s="6" t="s">
        <v>3212</v>
      </c>
      <c r="I789" s="6" t="s">
        <v>4025</v>
      </c>
      <c r="J789" s="8" t="s">
        <v>520</v>
      </c>
      <c r="K789" s="5" t="s">
        <v>521</v>
      </c>
      <c r="L789" s="7" t="s">
        <v>522</v>
      </c>
      <c r="M789" s="9">
        <v>17050</v>
      </c>
      <c r="N789" s="5" t="s">
        <v>42</v>
      </c>
      <c r="O789" s="32">
        <v>43286.4692687847</v>
      </c>
      <c r="P789" s="33">
        <v>43287.6166503472</v>
      </c>
      <c r="Q789" s="28" t="s">
        <v>3214</v>
      </c>
      <c r="R789" s="29" t="s">
        <v>43</v>
      </c>
      <c r="S789" s="28" t="s">
        <v>425</v>
      </c>
      <c r="T789" s="28" t="s">
        <v>524</v>
      </c>
      <c r="U789" s="5" t="s">
        <v>525</v>
      </c>
      <c r="V789" s="28" t="s">
        <v>526</v>
      </c>
      <c r="W789" s="7" t="s">
        <v>43</v>
      </c>
      <c r="X789" s="7" t="s">
        <v>43</v>
      </c>
      <c r="Y789" s="5" t="s">
        <v>43</v>
      </c>
      <c r="Z789" s="5" t="s">
        <v>43</v>
      </c>
      <c r="AA789" s="6" t="s">
        <v>43</v>
      </c>
      <c r="AB789" s="6" t="s">
        <v>43</v>
      </c>
      <c r="AC789" s="6" t="s">
        <v>43</v>
      </c>
      <c r="AD789" s="6" t="s">
        <v>43</v>
      </c>
      <c r="AE789" s="6" t="s">
        <v>43</v>
      </c>
    </row>
    <row r="790">
      <c r="A790" s="28" t="s">
        <v>3866</v>
      </c>
      <c r="B790" s="6" t="s">
        <v>1833</v>
      </c>
      <c r="C790" s="6" t="s">
        <v>2682</v>
      </c>
      <c r="D790" s="7" t="s">
        <v>1791</v>
      </c>
      <c r="E790" s="28" t="s">
        <v>1792</v>
      </c>
      <c r="F790" s="5" t="s">
        <v>418</v>
      </c>
      <c r="G790" s="6" t="s">
        <v>37</v>
      </c>
      <c r="H790" s="6" t="s">
        <v>1834</v>
      </c>
      <c r="I790" s="6" t="s">
        <v>4026</v>
      </c>
      <c r="J790" s="8" t="s">
        <v>859</v>
      </c>
      <c r="K790" s="5" t="s">
        <v>860</v>
      </c>
      <c r="L790" s="7" t="s">
        <v>861</v>
      </c>
      <c r="M790" s="9">
        <v>20120</v>
      </c>
      <c r="N790" s="5" t="s">
        <v>42</v>
      </c>
      <c r="O790" s="32">
        <v>43286.4692691319</v>
      </c>
      <c r="P790" s="33">
        <v>43287.616650544</v>
      </c>
      <c r="Q790" s="28" t="s">
        <v>1836</v>
      </c>
      <c r="R790" s="29" t="s">
        <v>43</v>
      </c>
      <c r="S790" s="28" t="s">
        <v>425</v>
      </c>
      <c r="T790" s="28" t="s">
        <v>862</v>
      </c>
      <c r="U790" s="5" t="s">
        <v>525</v>
      </c>
      <c r="V790" s="28" t="s">
        <v>863</v>
      </c>
      <c r="W790" s="7" t="s">
        <v>43</v>
      </c>
      <c r="X790" s="7" t="s">
        <v>43</v>
      </c>
      <c r="Y790" s="5" t="s">
        <v>43</v>
      </c>
      <c r="Z790" s="5" t="s">
        <v>43</v>
      </c>
      <c r="AA790" s="6" t="s">
        <v>43</v>
      </c>
      <c r="AB790" s="6" t="s">
        <v>43</v>
      </c>
      <c r="AC790" s="6" t="s">
        <v>43</v>
      </c>
      <c r="AD790" s="6" t="s">
        <v>43</v>
      </c>
      <c r="AE790" s="6" t="s">
        <v>43</v>
      </c>
    </row>
    <row r="791">
      <c r="A791" s="28" t="s">
        <v>3871</v>
      </c>
      <c r="B791" s="6" t="s">
        <v>1795</v>
      </c>
      <c r="C791" s="6" t="s">
        <v>2682</v>
      </c>
      <c r="D791" s="7" t="s">
        <v>1791</v>
      </c>
      <c r="E791" s="28" t="s">
        <v>1792</v>
      </c>
      <c r="F791" s="5" t="s">
        <v>418</v>
      </c>
      <c r="G791" s="6" t="s">
        <v>37</v>
      </c>
      <c r="H791" s="6" t="s">
        <v>1796</v>
      </c>
      <c r="I791" s="6" t="s">
        <v>4027</v>
      </c>
      <c r="J791" s="8" t="s">
        <v>859</v>
      </c>
      <c r="K791" s="5" t="s">
        <v>860</v>
      </c>
      <c r="L791" s="7" t="s">
        <v>861</v>
      </c>
      <c r="M791" s="9">
        <v>20180</v>
      </c>
      <c r="N791" s="5" t="s">
        <v>55</v>
      </c>
      <c r="O791" s="32">
        <v>43286.4692696759</v>
      </c>
      <c r="P791" s="33">
        <v>43287.6166506944</v>
      </c>
      <c r="Q791" s="28" t="s">
        <v>1798</v>
      </c>
      <c r="R791" s="29" t="s">
        <v>4028</v>
      </c>
      <c r="S791" s="28" t="s">
        <v>425</v>
      </c>
      <c r="T791" s="28" t="s">
        <v>862</v>
      </c>
      <c r="U791" s="5" t="s">
        <v>525</v>
      </c>
      <c r="V791" s="28" t="s">
        <v>863</v>
      </c>
      <c r="W791" s="7" t="s">
        <v>43</v>
      </c>
      <c r="X791" s="7" t="s">
        <v>43</v>
      </c>
      <c r="Y791" s="5" t="s">
        <v>43</v>
      </c>
      <c r="Z791" s="5" t="s">
        <v>43</v>
      </c>
      <c r="AA791" s="6" t="s">
        <v>43</v>
      </c>
      <c r="AB791" s="6" t="s">
        <v>43</v>
      </c>
      <c r="AC791" s="6" t="s">
        <v>43</v>
      </c>
      <c r="AD791" s="6" t="s">
        <v>43</v>
      </c>
      <c r="AE791" s="6" t="s">
        <v>43</v>
      </c>
    </row>
    <row r="792">
      <c r="A792" s="28" t="s">
        <v>3873</v>
      </c>
      <c r="B792" s="6" t="s">
        <v>3386</v>
      </c>
      <c r="C792" s="6" t="s">
        <v>1002</v>
      </c>
      <c r="D792" s="7" t="s">
        <v>3371</v>
      </c>
      <c r="E792" s="28" t="s">
        <v>3372</v>
      </c>
      <c r="F792" s="5" t="s">
        <v>418</v>
      </c>
      <c r="G792" s="6" t="s">
        <v>37</v>
      </c>
      <c r="H792" s="6" t="s">
        <v>3387</v>
      </c>
      <c r="I792" s="6" t="s">
        <v>4029</v>
      </c>
      <c r="J792" s="8" t="s">
        <v>859</v>
      </c>
      <c r="K792" s="5" t="s">
        <v>860</v>
      </c>
      <c r="L792" s="7" t="s">
        <v>861</v>
      </c>
      <c r="M792" s="9">
        <v>20220</v>
      </c>
      <c r="N792" s="5" t="s">
        <v>42</v>
      </c>
      <c r="O792" s="32">
        <v>43286.4692700231</v>
      </c>
      <c r="P792" s="33">
        <v>43287.6166508912</v>
      </c>
      <c r="Q792" s="28" t="s">
        <v>3389</v>
      </c>
      <c r="R792" s="29" t="s">
        <v>43</v>
      </c>
      <c r="S792" s="28" t="s">
        <v>425</v>
      </c>
      <c r="T792" s="28" t="s">
        <v>862</v>
      </c>
      <c r="U792" s="5" t="s">
        <v>525</v>
      </c>
      <c r="V792" s="28" t="s">
        <v>863</v>
      </c>
      <c r="W792" s="7" t="s">
        <v>43</v>
      </c>
      <c r="X792" s="7" t="s">
        <v>43</v>
      </c>
      <c r="Y792" s="5" t="s">
        <v>43</v>
      </c>
      <c r="Z792" s="5" t="s">
        <v>43</v>
      </c>
      <c r="AA792" s="6" t="s">
        <v>43</v>
      </c>
      <c r="AB792" s="6" t="s">
        <v>43</v>
      </c>
      <c r="AC792" s="6" t="s">
        <v>43</v>
      </c>
      <c r="AD792" s="6" t="s">
        <v>43</v>
      </c>
      <c r="AE792" s="6" t="s">
        <v>43</v>
      </c>
    </row>
    <row r="793">
      <c r="A793" s="28" t="s">
        <v>378</v>
      </c>
      <c r="B793" s="6" t="s">
        <v>4030</v>
      </c>
      <c r="C793" s="6" t="s">
        <v>72</v>
      </c>
      <c r="D793" s="7" t="s">
        <v>1282</v>
      </c>
      <c r="E793" s="28" t="s">
        <v>1283</v>
      </c>
      <c r="F793" s="5" t="s">
        <v>705</v>
      </c>
      <c r="G793" s="6" t="s">
        <v>37</v>
      </c>
      <c r="H793" s="6" t="s">
        <v>3756</v>
      </c>
      <c r="I793" s="6" t="s">
        <v>4031</v>
      </c>
      <c r="J793" s="8" t="s">
        <v>372</v>
      </c>
      <c r="K793" s="5" t="s">
        <v>373</v>
      </c>
      <c r="L793" s="7" t="s">
        <v>374</v>
      </c>
      <c r="M793" s="9">
        <v>19470</v>
      </c>
      <c r="N793" s="5" t="s">
        <v>42</v>
      </c>
      <c r="O793" s="32">
        <v>43286.4692704051</v>
      </c>
      <c r="P793" s="33">
        <v>43287.6166510764</v>
      </c>
      <c r="Q793" s="28" t="s">
        <v>3758</v>
      </c>
      <c r="R793" s="29" t="s">
        <v>43</v>
      </c>
      <c r="S793" s="28" t="s">
        <v>43</v>
      </c>
      <c r="T793" s="28" t="s">
        <v>43</v>
      </c>
      <c r="U793" s="5" t="s">
        <v>43</v>
      </c>
      <c r="V793" s="28" t="s">
        <v>43</v>
      </c>
      <c r="W793" s="7" t="s">
        <v>43</v>
      </c>
      <c r="X793" s="7" t="s">
        <v>43</v>
      </c>
      <c r="Y793" s="5" t="s">
        <v>43</v>
      </c>
      <c r="Z793" s="5" t="s">
        <v>43</v>
      </c>
      <c r="AA793" s="6" t="s">
        <v>366</v>
      </c>
      <c r="AB793" s="6" t="s">
        <v>73</v>
      </c>
      <c r="AC793" s="6" t="s">
        <v>376</v>
      </c>
      <c r="AD793" s="6" t="s">
        <v>43</v>
      </c>
      <c r="AE793" s="6" t="s">
        <v>43</v>
      </c>
    </row>
    <row r="794">
      <c r="A794" s="28" t="s">
        <v>3896</v>
      </c>
      <c r="B794" s="6" t="s">
        <v>2196</v>
      </c>
      <c r="C794" s="6" t="s">
        <v>529</v>
      </c>
      <c r="D794" s="7" t="s">
        <v>2154</v>
      </c>
      <c r="E794" s="28" t="s">
        <v>2155</v>
      </c>
      <c r="F794" s="5" t="s">
        <v>418</v>
      </c>
      <c r="G794" s="6" t="s">
        <v>37</v>
      </c>
      <c r="H794" s="6" t="s">
        <v>2197</v>
      </c>
      <c r="I794" s="6" t="s">
        <v>4032</v>
      </c>
      <c r="J794" s="8" t="s">
        <v>372</v>
      </c>
      <c r="K794" s="5" t="s">
        <v>373</v>
      </c>
      <c r="L794" s="7" t="s">
        <v>374</v>
      </c>
      <c r="M794" s="9">
        <v>19540</v>
      </c>
      <c r="N794" s="5" t="s">
        <v>42</v>
      </c>
      <c r="O794" s="32">
        <v>43286.4692707523</v>
      </c>
      <c r="P794" s="33">
        <v>43287.6166510764</v>
      </c>
      <c r="Q794" s="28" t="s">
        <v>2199</v>
      </c>
      <c r="R794" s="29" t="s">
        <v>43</v>
      </c>
      <c r="S794" s="28" t="s">
        <v>425</v>
      </c>
      <c r="T794" s="28" t="s">
        <v>878</v>
      </c>
      <c r="U794" s="5" t="s">
        <v>427</v>
      </c>
      <c r="V794" s="28" t="s">
        <v>879</v>
      </c>
      <c r="W794" s="7" t="s">
        <v>43</v>
      </c>
      <c r="X794" s="7" t="s">
        <v>43</v>
      </c>
      <c r="Y794" s="5" t="s">
        <v>43</v>
      </c>
      <c r="Z794" s="5" t="s">
        <v>43</v>
      </c>
      <c r="AA794" s="6" t="s">
        <v>43</v>
      </c>
      <c r="AB794" s="6" t="s">
        <v>43</v>
      </c>
      <c r="AC794" s="6" t="s">
        <v>43</v>
      </c>
      <c r="AD794" s="6" t="s">
        <v>43</v>
      </c>
      <c r="AE794" s="6" t="s">
        <v>43</v>
      </c>
    </row>
    <row r="795">
      <c r="A795" s="28" t="s">
        <v>3898</v>
      </c>
      <c r="B795" s="6" t="s">
        <v>2211</v>
      </c>
      <c r="C795" s="6" t="s">
        <v>529</v>
      </c>
      <c r="D795" s="7" t="s">
        <v>2154</v>
      </c>
      <c r="E795" s="28" t="s">
        <v>2155</v>
      </c>
      <c r="F795" s="5" t="s">
        <v>418</v>
      </c>
      <c r="G795" s="6" t="s">
        <v>37</v>
      </c>
      <c r="H795" s="6" t="s">
        <v>2212</v>
      </c>
      <c r="I795" s="6" t="s">
        <v>4033</v>
      </c>
      <c r="J795" s="8" t="s">
        <v>372</v>
      </c>
      <c r="K795" s="5" t="s">
        <v>373</v>
      </c>
      <c r="L795" s="7" t="s">
        <v>374</v>
      </c>
      <c r="M795" s="9">
        <v>19570</v>
      </c>
      <c r="N795" s="5" t="s">
        <v>42</v>
      </c>
      <c r="O795" s="32">
        <v>43286.4692709491</v>
      </c>
      <c r="P795" s="33">
        <v>43287.6166512384</v>
      </c>
      <c r="Q795" s="28" t="s">
        <v>2214</v>
      </c>
      <c r="R795" s="29" t="s">
        <v>43</v>
      </c>
      <c r="S795" s="28" t="s">
        <v>425</v>
      </c>
      <c r="T795" s="28" t="s">
        <v>878</v>
      </c>
      <c r="U795" s="5" t="s">
        <v>427</v>
      </c>
      <c r="V795" s="28" t="s">
        <v>879</v>
      </c>
      <c r="W795" s="7" t="s">
        <v>43</v>
      </c>
      <c r="X795" s="7" t="s">
        <v>43</v>
      </c>
      <c r="Y795" s="5" t="s">
        <v>43</v>
      </c>
      <c r="Z795" s="5" t="s">
        <v>43</v>
      </c>
      <c r="AA795" s="6" t="s">
        <v>43</v>
      </c>
      <c r="AB795" s="6" t="s">
        <v>43</v>
      </c>
      <c r="AC795" s="6" t="s">
        <v>43</v>
      </c>
      <c r="AD795" s="6" t="s">
        <v>43</v>
      </c>
      <c r="AE795" s="6" t="s">
        <v>43</v>
      </c>
    </row>
    <row r="796">
      <c r="A796" s="28" t="s">
        <v>3900</v>
      </c>
      <c r="B796" s="6" t="s">
        <v>1367</v>
      </c>
      <c r="C796" s="6" t="s">
        <v>1329</v>
      </c>
      <c r="D796" s="7" t="s">
        <v>1330</v>
      </c>
      <c r="E796" s="28" t="s">
        <v>1331</v>
      </c>
      <c r="F796" s="5" t="s">
        <v>418</v>
      </c>
      <c r="G796" s="6" t="s">
        <v>37</v>
      </c>
      <c r="H796" s="6" t="s">
        <v>1368</v>
      </c>
      <c r="I796" s="6" t="s">
        <v>4034</v>
      </c>
      <c r="J796" s="8" t="s">
        <v>372</v>
      </c>
      <c r="K796" s="5" t="s">
        <v>373</v>
      </c>
      <c r="L796" s="7" t="s">
        <v>374</v>
      </c>
      <c r="M796" s="9">
        <v>19610</v>
      </c>
      <c r="N796" s="5" t="s">
        <v>42</v>
      </c>
      <c r="O796" s="32">
        <v>43286.4692714931</v>
      </c>
      <c r="P796" s="33">
        <v>43287.6166512384</v>
      </c>
      <c r="Q796" s="28" t="s">
        <v>1370</v>
      </c>
      <c r="R796" s="29" t="s">
        <v>43</v>
      </c>
      <c r="S796" s="28" t="s">
        <v>425</v>
      </c>
      <c r="T796" s="28" t="s">
        <v>878</v>
      </c>
      <c r="U796" s="5" t="s">
        <v>427</v>
      </c>
      <c r="V796" s="28" t="s">
        <v>879</v>
      </c>
      <c r="W796" s="7" t="s">
        <v>43</v>
      </c>
      <c r="X796" s="7" t="s">
        <v>43</v>
      </c>
      <c r="Y796" s="5" t="s">
        <v>43</v>
      </c>
      <c r="Z796" s="5" t="s">
        <v>43</v>
      </c>
      <c r="AA796" s="6" t="s">
        <v>43</v>
      </c>
      <c r="AB796" s="6" t="s">
        <v>43</v>
      </c>
      <c r="AC796" s="6" t="s">
        <v>43</v>
      </c>
      <c r="AD796" s="6" t="s">
        <v>43</v>
      </c>
      <c r="AE796" s="6" t="s">
        <v>43</v>
      </c>
    </row>
    <row r="797">
      <c r="A797" s="28" t="s">
        <v>3902</v>
      </c>
      <c r="B797" s="6" t="s">
        <v>1961</v>
      </c>
      <c r="C797" s="6" t="s">
        <v>1329</v>
      </c>
      <c r="D797" s="7" t="s">
        <v>1330</v>
      </c>
      <c r="E797" s="28" t="s">
        <v>1331</v>
      </c>
      <c r="F797" s="5" t="s">
        <v>418</v>
      </c>
      <c r="G797" s="6" t="s">
        <v>37</v>
      </c>
      <c r="H797" s="6" t="s">
        <v>1962</v>
      </c>
      <c r="I797" s="6" t="s">
        <v>4035</v>
      </c>
      <c r="J797" s="8" t="s">
        <v>372</v>
      </c>
      <c r="K797" s="5" t="s">
        <v>373</v>
      </c>
      <c r="L797" s="7" t="s">
        <v>374</v>
      </c>
      <c r="M797" s="9">
        <v>19650</v>
      </c>
      <c r="N797" s="5" t="s">
        <v>42</v>
      </c>
      <c r="O797" s="32">
        <v>43286.4692718403</v>
      </c>
      <c r="P797" s="33">
        <v>43287.6166514236</v>
      </c>
      <c r="Q797" s="28" t="s">
        <v>1964</v>
      </c>
      <c r="R797" s="29" t="s">
        <v>43</v>
      </c>
      <c r="S797" s="28" t="s">
        <v>425</v>
      </c>
      <c r="T797" s="28" t="s">
        <v>878</v>
      </c>
      <c r="U797" s="5" t="s">
        <v>427</v>
      </c>
      <c r="V797" s="28" t="s">
        <v>879</v>
      </c>
      <c r="W797" s="7" t="s">
        <v>43</v>
      </c>
      <c r="X797" s="7" t="s">
        <v>43</v>
      </c>
      <c r="Y797" s="5" t="s">
        <v>43</v>
      </c>
      <c r="Z797" s="5" t="s">
        <v>43</v>
      </c>
      <c r="AA797" s="6" t="s">
        <v>43</v>
      </c>
      <c r="AB797" s="6" t="s">
        <v>43</v>
      </c>
      <c r="AC797" s="6" t="s">
        <v>43</v>
      </c>
      <c r="AD797" s="6" t="s">
        <v>43</v>
      </c>
      <c r="AE797" s="6" t="s">
        <v>43</v>
      </c>
    </row>
    <row r="798">
      <c r="A798" s="28" t="s">
        <v>2446</v>
      </c>
      <c r="B798" s="6" t="s">
        <v>2443</v>
      </c>
      <c r="C798" s="6" t="s">
        <v>2432</v>
      </c>
      <c r="D798" s="7" t="s">
        <v>2433</v>
      </c>
      <c r="E798" s="28" t="s">
        <v>2434</v>
      </c>
      <c r="F798" s="5" t="s">
        <v>418</v>
      </c>
      <c r="G798" s="6" t="s">
        <v>37</v>
      </c>
      <c r="H798" s="6" t="s">
        <v>2444</v>
      </c>
      <c r="I798" s="6" t="s">
        <v>4036</v>
      </c>
      <c r="J798" s="8" t="s">
        <v>372</v>
      </c>
      <c r="K798" s="5" t="s">
        <v>373</v>
      </c>
      <c r="L798" s="7" t="s">
        <v>374</v>
      </c>
      <c r="M798" s="9">
        <v>19690</v>
      </c>
      <c r="N798" s="5" t="s">
        <v>42</v>
      </c>
      <c r="O798" s="32">
        <v>43286.4692721875</v>
      </c>
      <c r="P798" s="33">
        <v>43287.6166516204</v>
      </c>
      <c r="Q798" s="28" t="s">
        <v>2442</v>
      </c>
      <c r="R798" s="29" t="s">
        <v>43</v>
      </c>
      <c r="S798" s="28" t="s">
        <v>425</v>
      </c>
      <c r="T798" s="28" t="s">
        <v>878</v>
      </c>
      <c r="U798" s="5" t="s">
        <v>427</v>
      </c>
      <c r="V798" s="28" t="s">
        <v>879</v>
      </c>
      <c r="W798" s="7" t="s">
        <v>43</v>
      </c>
      <c r="X798" s="7" t="s">
        <v>43</v>
      </c>
      <c r="Y798" s="5" t="s">
        <v>43</v>
      </c>
      <c r="Z798" s="5" t="s">
        <v>43</v>
      </c>
      <c r="AA798" s="6" t="s">
        <v>43</v>
      </c>
      <c r="AB798" s="6" t="s">
        <v>43</v>
      </c>
      <c r="AC798" s="6" t="s">
        <v>43</v>
      </c>
      <c r="AD798" s="6" t="s">
        <v>43</v>
      </c>
      <c r="AE798" s="6" t="s">
        <v>43</v>
      </c>
    </row>
    <row r="799">
      <c r="A799" s="28" t="s">
        <v>3955</v>
      </c>
      <c r="B799" s="6" t="s">
        <v>1145</v>
      </c>
      <c r="C799" s="6" t="s">
        <v>1135</v>
      </c>
      <c r="D799" s="7" t="s">
        <v>1136</v>
      </c>
      <c r="E799" s="28" t="s">
        <v>1137</v>
      </c>
      <c r="F799" s="5" t="s">
        <v>418</v>
      </c>
      <c r="G799" s="6" t="s">
        <v>37</v>
      </c>
      <c r="H799" s="6" t="s">
        <v>1146</v>
      </c>
      <c r="I799" s="6" t="s">
        <v>4037</v>
      </c>
      <c r="J799" s="8" t="s">
        <v>520</v>
      </c>
      <c r="K799" s="5" t="s">
        <v>521</v>
      </c>
      <c r="L799" s="7" t="s">
        <v>522</v>
      </c>
      <c r="M799" s="9">
        <v>17320</v>
      </c>
      <c r="N799" s="5" t="s">
        <v>42</v>
      </c>
      <c r="O799" s="32">
        <v>43286.7907504282</v>
      </c>
      <c r="P799" s="33">
        <v>43287.6166559375</v>
      </c>
      <c r="Q799" s="28" t="s">
        <v>1148</v>
      </c>
      <c r="R799" s="29" t="s">
        <v>43</v>
      </c>
      <c r="S799" s="28" t="s">
        <v>425</v>
      </c>
      <c r="T799" s="28" t="s">
        <v>524</v>
      </c>
      <c r="U799" s="5" t="s">
        <v>525</v>
      </c>
      <c r="V799" s="28" t="s">
        <v>526</v>
      </c>
      <c r="W799" s="7" t="s">
        <v>43</v>
      </c>
      <c r="X799" s="7" t="s">
        <v>43</v>
      </c>
      <c r="Y799" s="5" t="s">
        <v>43</v>
      </c>
      <c r="Z799" s="5" t="s">
        <v>43</v>
      </c>
      <c r="AA799" s="6" t="s">
        <v>43</v>
      </c>
      <c r="AB799" s="6" t="s">
        <v>43</v>
      </c>
      <c r="AC799" s="6" t="s">
        <v>43</v>
      </c>
      <c r="AD799" s="6" t="s">
        <v>43</v>
      </c>
      <c r="AE799" s="6" t="s">
        <v>43</v>
      </c>
    </row>
    <row r="800">
      <c r="A800" s="28" t="s">
        <v>3944</v>
      </c>
      <c r="B800" s="6" t="s">
        <v>1225</v>
      </c>
      <c r="C800" s="6" t="s">
        <v>1217</v>
      </c>
      <c r="D800" s="7" t="s">
        <v>1218</v>
      </c>
      <c r="E800" s="28" t="s">
        <v>1219</v>
      </c>
      <c r="F800" s="5" t="s">
        <v>418</v>
      </c>
      <c r="G800" s="6" t="s">
        <v>37</v>
      </c>
      <c r="H800" s="6" t="s">
        <v>1226</v>
      </c>
      <c r="I800" s="6" t="s">
        <v>4038</v>
      </c>
      <c r="J800" s="8" t="s">
        <v>520</v>
      </c>
      <c r="K800" s="5" t="s">
        <v>521</v>
      </c>
      <c r="L800" s="7" t="s">
        <v>522</v>
      </c>
      <c r="M800" s="9">
        <v>17100</v>
      </c>
      <c r="N800" s="5" t="s">
        <v>42</v>
      </c>
      <c r="O800" s="32">
        <v>43286.7907543981</v>
      </c>
      <c r="P800" s="33">
        <v>43287.6166559375</v>
      </c>
      <c r="Q800" s="28" t="s">
        <v>1228</v>
      </c>
      <c r="R800" s="29" t="s">
        <v>43</v>
      </c>
      <c r="S800" s="28" t="s">
        <v>425</v>
      </c>
      <c r="T800" s="28" t="s">
        <v>524</v>
      </c>
      <c r="U800" s="5" t="s">
        <v>525</v>
      </c>
      <c r="V800" s="28" t="s">
        <v>526</v>
      </c>
      <c r="W800" s="7" t="s">
        <v>43</v>
      </c>
      <c r="X800" s="7" t="s">
        <v>43</v>
      </c>
      <c r="Y800" s="5" t="s">
        <v>43</v>
      </c>
      <c r="Z800" s="5" t="s">
        <v>43</v>
      </c>
      <c r="AA800" s="6" t="s">
        <v>43</v>
      </c>
      <c r="AB800" s="6" t="s">
        <v>43</v>
      </c>
      <c r="AC800" s="6" t="s">
        <v>43</v>
      </c>
      <c r="AD800" s="6" t="s">
        <v>43</v>
      </c>
      <c r="AE800" s="6" t="s">
        <v>43</v>
      </c>
    </row>
    <row r="801">
      <c r="A801" s="28" t="s">
        <v>3946</v>
      </c>
      <c r="B801" s="6" t="s">
        <v>2940</v>
      </c>
      <c r="C801" s="6" t="s">
        <v>4039</v>
      </c>
      <c r="D801" s="7" t="s">
        <v>2942</v>
      </c>
      <c r="E801" s="28" t="s">
        <v>2943</v>
      </c>
      <c r="F801" s="5" t="s">
        <v>418</v>
      </c>
      <c r="G801" s="6" t="s">
        <v>37</v>
      </c>
      <c r="H801" s="6" t="s">
        <v>2944</v>
      </c>
      <c r="I801" s="6" t="s">
        <v>4040</v>
      </c>
      <c r="J801" s="8" t="s">
        <v>520</v>
      </c>
      <c r="K801" s="5" t="s">
        <v>521</v>
      </c>
      <c r="L801" s="7" t="s">
        <v>522</v>
      </c>
      <c r="M801" s="9">
        <v>17130</v>
      </c>
      <c r="N801" s="5" t="s">
        <v>55</v>
      </c>
      <c r="O801" s="32">
        <v>43286.7907547801</v>
      </c>
      <c r="P801" s="33">
        <v>43287.6166561343</v>
      </c>
      <c r="Q801" s="28" t="s">
        <v>2946</v>
      </c>
      <c r="R801" s="29" t="s">
        <v>4041</v>
      </c>
      <c r="S801" s="28" t="s">
        <v>425</v>
      </c>
      <c r="T801" s="28" t="s">
        <v>524</v>
      </c>
      <c r="U801" s="5" t="s">
        <v>525</v>
      </c>
      <c r="V801" s="28" t="s">
        <v>526</v>
      </c>
      <c r="W801" s="7" t="s">
        <v>43</v>
      </c>
      <c r="X801" s="7" t="s">
        <v>43</v>
      </c>
      <c r="Y801" s="5" t="s">
        <v>43</v>
      </c>
      <c r="Z801" s="5" t="s">
        <v>43</v>
      </c>
      <c r="AA801" s="6" t="s">
        <v>43</v>
      </c>
      <c r="AB801" s="6" t="s">
        <v>43</v>
      </c>
      <c r="AC801" s="6" t="s">
        <v>43</v>
      </c>
      <c r="AD801" s="6" t="s">
        <v>43</v>
      </c>
      <c r="AE801" s="6" t="s">
        <v>43</v>
      </c>
    </row>
    <row r="802">
      <c r="A802" s="28" t="s">
        <v>3951</v>
      </c>
      <c r="B802" s="6" t="s">
        <v>1758</v>
      </c>
      <c r="C802" s="6" t="s">
        <v>1281</v>
      </c>
      <c r="D802" s="7" t="s">
        <v>1282</v>
      </c>
      <c r="E802" s="28" t="s">
        <v>1283</v>
      </c>
      <c r="F802" s="5" t="s">
        <v>418</v>
      </c>
      <c r="G802" s="6" t="s">
        <v>37</v>
      </c>
      <c r="H802" s="6" t="s">
        <v>1759</v>
      </c>
      <c r="I802" s="6" t="s">
        <v>4042</v>
      </c>
      <c r="J802" s="8" t="s">
        <v>520</v>
      </c>
      <c r="K802" s="5" t="s">
        <v>521</v>
      </c>
      <c r="L802" s="7" t="s">
        <v>522</v>
      </c>
      <c r="M802" s="9">
        <v>17240</v>
      </c>
      <c r="N802" s="5" t="s">
        <v>55</v>
      </c>
      <c r="O802" s="32">
        <v>43286.7907551273</v>
      </c>
      <c r="P802" s="33">
        <v>43287.6166561343</v>
      </c>
      <c r="Q802" s="28" t="s">
        <v>1761</v>
      </c>
      <c r="R802" s="29" t="s">
        <v>4043</v>
      </c>
      <c r="S802" s="28" t="s">
        <v>425</v>
      </c>
      <c r="T802" s="28" t="s">
        <v>524</v>
      </c>
      <c r="U802" s="5" t="s">
        <v>525</v>
      </c>
      <c r="V802" s="28" t="s">
        <v>526</v>
      </c>
      <c r="W802" s="7" t="s">
        <v>43</v>
      </c>
      <c r="X802" s="7" t="s">
        <v>43</v>
      </c>
      <c r="Y802" s="5" t="s">
        <v>43</v>
      </c>
      <c r="Z802" s="5" t="s">
        <v>43</v>
      </c>
      <c r="AA802" s="6" t="s">
        <v>43</v>
      </c>
      <c r="AB802" s="6" t="s">
        <v>43</v>
      </c>
      <c r="AC802" s="6" t="s">
        <v>43</v>
      </c>
      <c r="AD802" s="6" t="s">
        <v>43</v>
      </c>
      <c r="AE802" s="6" t="s">
        <v>43</v>
      </c>
    </row>
    <row r="803">
      <c r="A803" s="28" t="s">
        <v>3953</v>
      </c>
      <c r="B803" s="6" t="s">
        <v>3203</v>
      </c>
      <c r="C803" s="6" t="s">
        <v>3204</v>
      </c>
      <c r="D803" s="7" t="s">
        <v>3205</v>
      </c>
      <c r="E803" s="28" t="s">
        <v>3206</v>
      </c>
      <c r="F803" s="5" t="s">
        <v>418</v>
      </c>
      <c r="G803" s="6" t="s">
        <v>37</v>
      </c>
      <c r="H803" s="6" t="s">
        <v>3207</v>
      </c>
      <c r="I803" s="6" t="s">
        <v>4044</v>
      </c>
      <c r="J803" s="8" t="s">
        <v>520</v>
      </c>
      <c r="K803" s="5" t="s">
        <v>521</v>
      </c>
      <c r="L803" s="7" t="s">
        <v>522</v>
      </c>
      <c r="M803" s="9">
        <v>17280</v>
      </c>
      <c r="N803" s="5" t="s">
        <v>42</v>
      </c>
      <c r="O803" s="32">
        <v>43286.7907553241</v>
      </c>
      <c r="P803" s="33">
        <v>43287.6166561343</v>
      </c>
      <c r="Q803" s="28" t="s">
        <v>3209</v>
      </c>
      <c r="R803" s="29" t="s">
        <v>43</v>
      </c>
      <c r="S803" s="28" t="s">
        <v>425</v>
      </c>
      <c r="T803" s="28" t="s">
        <v>524</v>
      </c>
      <c r="U803" s="5" t="s">
        <v>525</v>
      </c>
      <c r="V803" s="28" t="s">
        <v>526</v>
      </c>
      <c r="W803" s="7" t="s">
        <v>43</v>
      </c>
      <c r="X803" s="7" t="s">
        <v>43</v>
      </c>
      <c r="Y803" s="5" t="s">
        <v>43</v>
      </c>
      <c r="Z803" s="5" t="s">
        <v>43</v>
      </c>
      <c r="AA803" s="6" t="s">
        <v>43</v>
      </c>
      <c r="AB803" s="6" t="s">
        <v>43</v>
      </c>
      <c r="AC803" s="6" t="s">
        <v>43</v>
      </c>
      <c r="AD803" s="6" t="s">
        <v>43</v>
      </c>
      <c r="AE803" s="6" t="s">
        <v>43</v>
      </c>
    </row>
    <row r="804">
      <c r="A804" s="28" t="s">
        <v>4043</v>
      </c>
      <c r="B804" s="6" t="s">
        <v>1758</v>
      </c>
      <c r="C804" s="6" t="s">
        <v>1281</v>
      </c>
      <c r="D804" s="7" t="s">
        <v>1282</v>
      </c>
      <c r="E804" s="28" t="s">
        <v>1283</v>
      </c>
      <c r="F804" s="5" t="s">
        <v>418</v>
      </c>
      <c r="G804" s="6" t="s">
        <v>37</v>
      </c>
      <c r="H804" s="6" t="s">
        <v>1759</v>
      </c>
      <c r="I804" s="6" t="s">
        <v>4045</v>
      </c>
      <c r="J804" s="8" t="s">
        <v>520</v>
      </c>
      <c r="K804" s="5" t="s">
        <v>521</v>
      </c>
      <c r="L804" s="7" t="s">
        <v>522</v>
      </c>
      <c r="M804" s="9">
        <v>17250</v>
      </c>
      <c r="N804" s="5" t="s">
        <v>42</v>
      </c>
      <c r="O804" s="32">
        <v>43286.7907555208</v>
      </c>
      <c r="P804" s="33">
        <v>43287.6166562847</v>
      </c>
      <c r="Q804" s="28" t="s">
        <v>3951</v>
      </c>
      <c r="R804" s="29" t="s">
        <v>43</v>
      </c>
      <c r="S804" s="28" t="s">
        <v>425</v>
      </c>
      <c r="T804" s="28" t="s">
        <v>524</v>
      </c>
      <c r="U804" s="5" t="s">
        <v>525</v>
      </c>
      <c r="V804" s="28" t="s">
        <v>526</v>
      </c>
      <c r="W804" s="7" t="s">
        <v>43</v>
      </c>
      <c r="X804" s="7" t="s">
        <v>43</v>
      </c>
      <c r="Y804" s="5" t="s">
        <v>43</v>
      </c>
      <c r="Z804" s="5" t="s">
        <v>43</v>
      </c>
      <c r="AA804" s="6" t="s">
        <v>43</v>
      </c>
      <c r="AB804" s="6" t="s">
        <v>43</v>
      </c>
      <c r="AC804" s="6" t="s">
        <v>43</v>
      </c>
      <c r="AD804" s="6" t="s">
        <v>43</v>
      </c>
      <c r="AE804" s="6" t="s">
        <v>43</v>
      </c>
    </row>
    <row r="805">
      <c r="A805" s="28" t="s">
        <v>4041</v>
      </c>
      <c r="B805" s="6" t="s">
        <v>2940</v>
      </c>
      <c r="C805" s="6" t="s">
        <v>4039</v>
      </c>
      <c r="D805" s="7" t="s">
        <v>2942</v>
      </c>
      <c r="E805" s="28" t="s">
        <v>2943</v>
      </c>
      <c r="F805" s="5" t="s">
        <v>418</v>
      </c>
      <c r="G805" s="6" t="s">
        <v>37</v>
      </c>
      <c r="H805" s="6" t="s">
        <v>2944</v>
      </c>
      <c r="I805" s="6" t="s">
        <v>4046</v>
      </c>
      <c r="J805" s="8" t="s">
        <v>520</v>
      </c>
      <c r="K805" s="5" t="s">
        <v>521</v>
      </c>
      <c r="L805" s="7" t="s">
        <v>522</v>
      </c>
      <c r="M805" s="9">
        <v>17140</v>
      </c>
      <c r="N805" s="5" t="s">
        <v>42</v>
      </c>
      <c r="O805" s="32">
        <v>43286.7907558681</v>
      </c>
      <c r="P805" s="33">
        <v>43287.6166562847</v>
      </c>
      <c r="Q805" s="28" t="s">
        <v>3946</v>
      </c>
      <c r="R805" s="29" t="s">
        <v>43</v>
      </c>
      <c r="S805" s="28" t="s">
        <v>425</v>
      </c>
      <c r="T805" s="28" t="s">
        <v>524</v>
      </c>
      <c r="U805" s="5" t="s">
        <v>525</v>
      </c>
      <c r="V805" s="28" t="s">
        <v>526</v>
      </c>
      <c r="W805" s="7" t="s">
        <v>43</v>
      </c>
      <c r="X805" s="7" t="s">
        <v>43</v>
      </c>
      <c r="Y805" s="5" t="s">
        <v>43</v>
      </c>
      <c r="Z805" s="5" t="s">
        <v>43</v>
      </c>
      <c r="AA805" s="6" t="s">
        <v>43</v>
      </c>
      <c r="AB805" s="6" t="s">
        <v>43</v>
      </c>
      <c r="AC805" s="6" t="s">
        <v>43</v>
      </c>
      <c r="AD805" s="6" t="s">
        <v>43</v>
      </c>
      <c r="AE805" s="6" t="s">
        <v>43</v>
      </c>
    </row>
    <row r="806">
      <c r="A806" s="28" t="s">
        <v>1747</v>
      </c>
      <c r="B806" s="6" t="s">
        <v>1744</v>
      </c>
      <c r="C806" s="6" t="s">
        <v>4047</v>
      </c>
      <c r="D806" s="7" t="s">
        <v>1282</v>
      </c>
      <c r="E806" s="28" t="s">
        <v>1283</v>
      </c>
      <c r="F806" s="5" t="s">
        <v>22</v>
      </c>
      <c r="G806" s="6" t="s">
        <v>37</v>
      </c>
      <c r="H806" s="6" t="s">
        <v>1745</v>
      </c>
      <c r="I806" s="6" t="s">
        <v>4048</v>
      </c>
      <c r="J806" s="8" t="s">
        <v>273</v>
      </c>
      <c r="K806" s="5" t="s">
        <v>274</v>
      </c>
      <c r="L806" s="7" t="s">
        <v>275</v>
      </c>
      <c r="M806" s="9">
        <v>13860</v>
      </c>
      <c r="N806" s="5" t="s">
        <v>55</v>
      </c>
      <c r="O806" s="32">
        <v>43286.7907560532</v>
      </c>
      <c r="P806" s="33">
        <v>43287.6166564815</v>
      </c>
      <c r="Q806" s="28" t="s">
        <v>1743</v>
      </c>
      <c r="R806" s="29" t="s">
        <v>4049</v>
      </c>
      <c r="S806" s="28" t="s">
        <v>71</v>
      </c>
      <c r="T806" s="28" t="s">
        <v>488</v>
      </c>
      <c r="U806" s="5" t="s">
        <v>475</v>
      </c>
      <c r="V806" s="28" t="s">
        <v>476</v>
      </c>
      <c r="W806" s="7" t="s">
        <v>1748</v>
      </c>
      <c r="X806" s="7" t="s">
        <v>973</v>
      </c>
      <c r="Y806" s="5" t="s">
        <v>478</v>
      </c>
      <c r="Z806" s="5" t="s">
        <v>43</v>
      </c>
      <c r="AA806" s="6" t="s">
        <v>43</v>
      </c>
      <c r="AB806" s="6" t="s">
        <v>43</v>
      </c>
      <c r="AC806" s="6" t="s">
        <v>43</v>
      </c>
      <c r="AD806" s="6" t="s">
        <v>43</v>
      </c>
      <c r="AE806" s="6" t="s">
        <v>43</v>
      </c>
    </row>
    <row r="807">
      <c r="A807" s="28" t="s">
        <v>3375</v>
      </c>
      <c r="B807" s="6" t="s">
        <v>3370</v>
      </c>
      <c r="C807" s="6" t="s">
        <v>1002</v>
      </c>
      <c r="D807" s="7" t="s">
        <v>3371</v>
      </c>
      <c r="E807" s="28" t="s">
        <v>3372</v>
      </c>
      <c r="F807" s="5" t="s">
        <v>22</v>
      </c>
      <c r="G807" s="6" t="s">
        <v>37</v>
      </c>
      <c r="H807" s="6" t="s">
        <v>3373</v>
      </c>
      <c r="I807" s="6" t="s">
        <v>4050</v>
      </c>
      <c r="J807" s="8" t="s">
        <v>139</v>
      </c>
      <c r="K807" s="5" t="s">
        <v>140</v>
      </c>
      <c r="L807" s="7" t="s">
        <v>141</v>
      </c>
      <c r="M807" s="9">
        <v>15580</v>
      </c>
      <c r="N807" s="5" t="s">
        <v>598</v>
      </c>
      <c r="O807" s="32">
        <v>43286.7908131134</v>
      </c>
      <c r="P807" s="33">
        <v>43287.6166566782</v>
      </c>
      <c r="Q807" s="28" t="s">
        <v>3369</v>
      </c>
      <c r="R807" s="29" t="s">
        <v>43</v>
      </c>
      <c r="S807" s="28" t="s">
        <v>71</v>
      </c>
      <c r="T807" s="28" t="s">
        <v>488</v>
      </c>
      <c r="U807" s="5" t="s">
        <v>475</v>
      </c>
      <c r="V807" s="28" t="s">
        <v>476</v>
      </c>
      <c r="W807" s="7" t="s">
        <v>3376</v>
      </c>
      <c r="X807" s="7" t="s">
        <v>973</v>
      </c>
      <c r="Y807" s="5" t="s">
        <v>478</v>
      </c>
      <c r="Z807" s="5" t="s">
        <v>726</v>
      </c>
      <c r="AA807" s="6" t="s">
        <v>43</v>
      </c>
      <c r="AB807" s="6" t="s">
        <v>43</v>
      </c>
      <c r="AC807" s="6" t="s">
        <v>43</v>
      </c>
      <c r="AD807" s="6" t="s">
        <v>43</v>
      </c>
      <c r="AE807" s="6" t="s">
        <v>43</v>
      </c>
    </row>
    <row r="808">
      <c r="A808" s="28" t="s">
        <v>3912</v>
      </c>
      <c r="B808" s="6" t="s">
        <v>1956</v>
      </c>
      <c r="C808" s="6" t="s">
        <v>1901</v>
      </c>
      <c r="D808" s="7" t="s">
        <v>1902</v>
      </c>
      <c r="E808" s="28" t="s">
        <v>1903</v>
      </c>
      <c r="F808" s="5" t="s">
        <v>418</v>
      </c>
      <c r="G808" s="6" t="s">
        <v>37</v>
      </c>
      <c r="H808" s="6" t="s">
        <v>1957</v>
      </c>
      <c r="I808" s="6" t="s">
        <v>4051</v>
      </c>
      <c r="J808" s="8" t="s">
        <v>1115</v>
      </c>
      <c r="K808" s="5" t="s">
        <v>1116</v>
      </c>
      <c r="L808" s="7" t="s">
        <v>1117</v>
      </c>
      <c r="M808" s="9">
        <v>19300</v>
      </c>
      <c r="N808" s="5" t="s">
        <v>55</v>
      </c>
      <c r="O808" s="32">
        <v>43286.7908232292</v>
      </c>
      <c r="P808" s="33">
        <v>43287.6166566782</v>
      </c>
      <c r="Q808" s="28" t="s">
        <v>1959</v>
      </c>
      <c r="R808" s="29" t="s">
        <v>4052</v>
      </c>
      <c r="S808" s="28" t="s">
        <v>425</v>
      </c>
      <c r="T808" s="28" t="s">
        <v>1119</v>
      </c>
      <c r="U808" s="5" t="s">
        <v>427</v>
      </c>
      <c r="V808" s="28" t="s">
        <v>1120</v>
      </c>
      <c r="W808" s="7" t="s">
        <v>43</v>
      </c>
      <c r="X808" s="7" t="s">
        <v>43</v>
      </c>
      <c r="Y808" s="5" t="s">
        <v>43</v>
      </c>
      <c r="Z808" s="5" t="s">
        <v>43</v>
      </c>
      <c r="AA808" s="6" t="s">
        <v>43</v>
      </c>
      <c r="AB808" s="6" t="s">
        <v>43</v>
      </c>
      <c r="AC808" s="6" t="s">
        <v>43</v>
      </c>
      <c r="AD808" s="6" t="s">
        <v>43</v>
      </c>
      <c r="AE808" s="6" t="s">
        <v>43</v>
      </c>
    </row>
    <row r="809">
      <c r="A809" s="28" t="s">
        <v>4052</v>
      </c>
      <c r="B809" s="6" t="s">
        <v>1956</v>
      </c>
      <c r="C809" s="6" t="s">
        <v>1901</v>
      </c>
      <c r="D809" s="7" t="s">
        <v>1902</v>
      </c>
      <c r="E809" s="28" t="s">
        <v>1903</v>
      </c>
      <c r="F809" s="5" t="s">
        <v>418</v>
      </c>
      <c r="G809" s="6" t="s">
        <v>37</v>
      </c>
      <c r="H809" s="6" t="s">
        <v>1957</v>
      </c>
      <c r="I809" s="6" t="s">
        <v>4053</v>
      </c>
      <c r="J809" s="8" t="s">
        <v>1115</v>
      </c>
      <c r="K809" s="5" t="s">
        <v>1116</v>
      </c>
      <c r="L809" s="7" t="s">
        <v>1117</v>
      </c>
      <c r="M809" s="9">
        <v>19310</v>
      </c>
      <c r="N809" s="5" t="s">
        <v>42</v>
      </c>
      <c r="O809" s="32">
        <v>43286.7910296296</v>
      </c>
      <c r="P809" s="33">
        <v>43287.6166568287</v>
      </c>
      <c r="Q809" s="28" t="s">
        <v>3912</v>
      </c>
      <c r="R809" s="29" t="s">
        <v>43</v>
      </c>
      <c r="S809" s="28" t="s">
        <v>425</v>
      </c>
      <c r="T809" s="28" t="s">
        <v>1119</v>
      </c>
      <c r="U809" s="5" t="s">
        <v>427</v>
      </c>
      <c r="V809" s="28" t="s">
        <v>1120</v>
      </c>
      <c r="W809" s="7" t="s">
        <v>43</v>
      </c>
      <c r="X809" s="7" t="s">
        <v>43</v>
      </c>
      <c r="Y809" s="5" t="s">
        <v>43</v>
      </c>
      <c r="Z809" s="5" t="s">
        <v>43</v>
      </c>
      <c r="AA809" s="6" t="s">
        <v>43</v>
      </c>
      <c r="AB809" s="6" t="s">
        <v>43</v>
      </c>
      <c r="AC809" s="6" t="s">
        <v>43</v>
      </c>
      <c r="AD809" s="6" t="s">
        <v>43</v>
      </c>
      <c r="AE809" s="6" t="s">
        <v>43</v>
      </c>
    </row>
    <row r="810">
      <c r="A810" s="28" t="s">
        <v>3905</v>
      </c>
      <c r="B810" s="6" t="s">
        <v>1109</v>
      </c>
      <c r="C810" s="6" t="s">
        <v>1110</v>
      </c>
      <c r="D810" s="7" t="s">
        <v>1111</v>
      </c>
      <c r="E810" s="28" t="s">
        <v>1112</v>
      </c>
      <c r="F810" s="5" t="s">
        <v>418</v>
      </c>
      <c r="G810" s="6" t="s">
        <v>37</v>
      </c>
      <c r="H810" s="6" t="s">
        <v>1113</v>
      </c>
      <c r="I810" s="6" t="s">
        <v>4054</v>
      </c>
      <c r="J810" s="8" t="s">
        <v>1115</v>
      </c>
      <c r="K810" s="5" t="s">
        <v>1116</v>
      </c>
      <c r="L810" s="7" t="s">
        <v>1117</v>
      </c>
      <c r="M810" s="9">
        <v>19180</v>
      </c>
      <c r="N810" s="5" t="s">
        <v>55</v>
      </c>
      <c r="O810" s="32">
        <v>43286.7910301736</v>
      </c>
      <c r="P810" s="33">
        <v>43287.6166568287</v>
      </c>
      <c r="Q810" s="28" t="s">
        <v>1118</v>
      </c>
      <c r="R810" s="29" t="s">
        <v>4055</v>
      </c>
      <c r="S810" s="28" t="s">
        <v>425</v>
      </c>
      <c r="T810" s="28" t="s">
        <v>1119</v>
      </c>
      <c r="U810" s="5" t="s">
        <v>427</v>
      </c>
      <c r="V810" s="28" t="s">
        <v>1120</v>
      </c>
      <c r="W810" s="7" t="s">
        <v>43</v>
      </c>
      <c r="X810" s="7" t="s">
        <v>43</v>
      </c>
      <c r="Y810" s="5" t="s">
        <v>43</v>
      </c>
      <c r="Z810" s="5" t="s">
        <v>43</v>
      </c>
      <c r="AA810" s="6" t="s">
        <v>43</v>
      </c>
      <c r="AB810" s="6" t="s">
        <v>43</v>
      </c>
      <c r="AC810" s="6" t="s">
        <v>43</v>
      </c>
      <c r="AD810" s="6" t="s">
        <v>43</v>
      </c>
      <c r="AE810" s="6" t="s">
        <v>43</v>
      </c>
    </row>
    <row r="811">
      <c r="A811" s="28" t="s">
        <v>3907</v>
      </c>
      <c r="B811" s="6" t="s">
        <v>2890</v>
      </c>
      <c r="C811" s="6" t="s">
        <v>1281</v>
      </c>
      <c r="D811" s="7" t="s">
        <v>1282</v>
      </c>
      <c r="E811" s="28" t="s">
        <v>1283</v>
      </c>
      <c r="F811" s="5" t="s">
        <v>418</v>
      </c>
      <c r="G811" s="6" t="s">
        <v>37</v>
      </c>
      <c r="H811" s="6" t="s">
        <v>2891</v>
      </c>
      <c r="I811" s="6" t="s">
        <v>4056</v>
      </c>
      <c r="J811" s="8" t="s">
        <v>1115</v>
      </c>
      <c r="K811" s="5" t="s">
        <v>1116</v>
      </c>
      <c r="L811" s="7" t="s">
        <v>1117</v>
      </c>
      <c r="M811" s="9">
        <v>19210</v>
      </c>
      <c r="N811" s="5" t="s">
        <v>42</v>
      </c>
      <c r="O811" s="32">
        <v>43286.7910305208</v>
      </c>
      <c r="P811" s="33">
        <v>43287.6166570255</v>
      </c>
      <c r="Q811" s="28" t="s">
        <v>2893</v>
      </c>
      <c r="R811" s="29" t="s">
        <v>43</v>
      </c>
      <c r="S811" s="28" t="s">
        <v>425</v>
      </c>
      <c r="T811" s="28" t="s">
        <v>1119</v>
      </c>
      <c r="U811" s="5" t="s">
        <v>427</v>
      </c>
      <c r="V811" s="28" t="s">
        <v>1120</v>
      </c>
      <c r="W811" s="7" t="s">
        <v>43</v>
      </c>
      <c r="X811" s="7" t="s">
        <v>43</v>
      </c>
      <c r="Y811" s="5" t="s">
        <v>43</v>
      </c>
      <c r="Z811" s="5" t="s">
        <v>43</v>
      </c>
      <c r="AA811" s="6" t="s">
        <v>43</v>
      </c>
      <c r="AB811" s="6" t="s">
        <v>43</v>
      </c>
      <c r="AC811" s="6" t="s">
        <v>43</v>
      </c>
      <c r="AD811" s="6" t="s">
        <v>43</v>
      </c>
      <c r="AE811" s="6" t="s">
        <v>43</v>
      </c>
    </row>
    <row r="812">
      <c r="A812" s="28" t="s">
        <v>3915</v>
      </c>
      <c r="B812" s="6" t="s">
        <v>2900</v>
      </c>
      <c r="C812" s="6" t="s">
        <v>1281</v>
      </c>
      <c r="D812" s="7" t="s">
        <v>1282</v>
      </c>
      <c r="E812" s="28" t="s">
        <v>1283</v>
      </c>
      <c r="F812" s="5" t="s">
        <v>418</v>
      </c>
      <c r="G812" s="6" t="s">
        <v>37</v>
      </c>
      <c r="H812" s="6" t="s">
        <v>2901</v>
      </c>
      <c r="I812" s="6" t="s">
        <v>4057</v>
      </c>
      <c r="J812" s="8" t="s">
        <v>1115</v>
      </c>
      <c r="K812" s="5" t="s">
        <v>1116</v>
      </c>
      <c r="L812" s="7" t="s">
        <v>1117</v>
      </c>
      <c r="M812" s="9">
        <v>19360</v>
      </c>
      <c r="N812" s="5" t="s">
        <v>42</v>
      </c>
      <c r="O812" s="32">
        <v>43286.791030706</v>
      </c>
      <c r="P812" s="33">
        <v>43287.6166570255</v>
      </c>
      <c r="Q812" s="28" t="s">
        <v>2903</v>
      </c>
      <c r="R812" s="29" t="s">
        <v>43</v>
      </c>
      <c r="S812" s="28" t="s">
        <v>425</v>
      </c>
      <c r="T812" s="28" t="s">
        <v>1119</v>
      </c>
      <c r="U812" s="5" t="s">
        <v>427</v>
      </c>
      <c r="V812" s="28" t="s">
        <v>1120</v>
      </c>
      <c r="W812" s="7" t="s">
        <v>43</v>
      </c>
      <c r="X812" s="7" t="s">
        <v>43</v>
      </c>
      <c r="Y812" s="5" t="s">
        <v>43</v>
      </c>
      <c r="Z812" s="5" t="s">
        <v>43</v>
      </c>
      <c r="AA812" s="6" t="s">
        <v>43</v>
      </c>
      <c r="AB812" s="6" t="s">
        <v>43</v>
      </c>
      <c r="AC812" s="6" t="s">
        <v>43</v>
      </c>
      <c r="AD812" s="6" t="s">
        <v>43</v>
      </c>
      <c r="AE812" s="6" t="s">
        <v>43</v>
      </c>
    </row>
    <row r="813">
      <c r="A813" s="28" t="s">
        <v>3917</v>
      </c>
      <c r="B813" s="6" t="s">
        <v>2905</v>
      </c>
      <c r="C813" s="6" t="s">
        <v>1281</v>
      </c>
      <c r="D813" s="7" t="s">
        <v>1282</v>
      </c>
      <c r="E813" s="28" t="s">
        <v>1283</v>
      </c>
      <c r="F813" s="5" t="s">
        <v>418</v>
      </c>
      <c r="G813" s="6" t="s">
        <v>37</v>
      </c>
      <c r="H813" s="6" t="s">
        <v>2906</v>
      </c>
      <c r="I813" s="6" t="s">
        <v>4058</v>
      </c>
      <c r="J813" s="8" t="s">
        <v>1115</v>
      </c>
      <c r="K813" s="5" t="s">
        <v>1116</v>
      </c>
      <c r="L813" s="7" t="s">
        <v>1117</v>
      </c>
      <c r="M813" s="9">
        <v>19390</v>
      </c>
      <c r="N813" s="5" t="s">
        <v>42</v>
      </c>
      <c r="O813" s="32">
        <v>43286.7910314468</v>
      </c>
      <c r="P813" s="33">
        <v>43287.6166572106</v>
      </c>
      <c r="Q813" s="28" t="s">
        <v>2908</v>
      </c>
      <c r="R813" s="29" t="s">
        <v>43</v>
      </c>
      <c r="S813" s="28" t="s">
        <v>425</v>
      </c>
      <c r="T813" s="28" t="s">
        <v>1119</v>
      </c>
      <c r="U813" s="5" t="s">
        <v>427</v>
      </c>
      <c r="V813" s="28" t="s">
        <v>1120</v>
      </c>
      <c r="W813" s="7" t="s">
        <v>43</v>
      </c>
      <c r="X813" s="7" t="s">
        <v>43</v>
      </c>
      <c r="Y813" s="5" t="s">
        <v>43</v>
      </c>
      <c r="Z813" s="5" t="s">
        <v>43</v>
      </c>
      <c r="AA813" s="6" t="s">
        <v>43</v>
      </c>
      <c r="AB813" s="6" t="s">
        <v>43</v>
      </c>
      <c r="AC813" s="6" t="s">
        <v>43</v>
      </c>
      <c r="AD813" s="6" t="s">
        <v>43</v>
      </c>
      <c r="AE813" s="6" t="s">
        <v>43</v>
      </c>
    </row>
    <row r="814">
      <c r="A814" s="28" t="s">
        <v>3919</v>
      </c>
      <c r="B814" s="6" t="s">
        <v>2910</v>
      </c>
      <c r="C814" s="6" t="s">
        <v>1281</v>
      </c>
      <c r="D814" s="7" t="s">
        <v>1282</v>
      </c>
      <c r="E814" s="28" t="s">
        <v>1283</v>
      </c>
      <c r="F814" s="5" t="s">
        <v>418</v>
      </c>
      <c r="G814" s="6" t="s">
        <v>37</v>
      </c>
      <c r="H814" s="6" t="s">
        <v>2911</v>
      </c>
      <c r="I814" s="6" t="s">
        <v>4059</v>
      </c>
      <c r="J814" s="8" t="s">
        <v>1115</v>
      </c>
      <c r="K814" s="5" t="s">
        <v>1116</v>
      </c>
      <c r="L814" s="7" t="s">
        <v>1117</v>
      </c>
      <c r="M814" s="9">
        <v>19420</v>
      </c>
      <c r="N814" s="5" t="s">
        <v>55</v>
      </c>
      <c r="O814" s="32">
        <v>43286.7910315972</v>
      </c>
      <c r="P814" s="33">
        <v>43287.6166577546</v>
      </c>
      <c r="Q814" s="28" t="s">
        <v>2913</v>
      </c>
      <c r="R814" s="29" t="s">
        <v>4060</v>
      </c>
      <c r="S814" s="28" t="s">
        <v>425</v>
      </c>
      <c r="T814" s="28" t="s">
        <v>1119</v>
      </c>
      <c r="U814" s="5" t="s">
        <v>427</v>
      </c>
      <c r="V814" s="28" t="s">
        <v>1120</v>
      </c>
      <c r="W814" s="7" t="s">
        <v>43</v>
      </c>
      <c r="X814" s="7" t="s">
        <v>43</v>
      </c>
      <c r="Y814" s="5" t="s">
        <v>43</v>
      </c>
      <c r="Z814" s="5" t="s">
        <v>43</v>
      </c>
      <c r="AA814" s="6" t="s">
        <v>43</v>
      </c>
      <c r="AB814" s="6" t="s">
        <v>43</v>
      </c>
      <c r="AC814" s="6" t="s">
        <v>43</v>
      </c>
      <c r="AD814" s="6" t="s">
        <v>43</v>
      </c>
      <c r="AE814" s="6" t="s">
        <v>43</v>
      </c>
    </row>
    <row r="815">
      <c r="A815" s="28" t="s">
        <v>3977</v>
      </c>
      <c r="B815" s="6" t="s">
        <v>2410</v>
      </c>
      <c r="C815" s="6" t="s">
        <v>2411</v>
      </c>
      <c r="D815" s="7" t="s">
        <v>2342</v>
      </c>
      <c r="E815" s="28" t="s">
        <v>2343</v>
      </c>
      <c r="F815" s="5" t="s">
        <v>418</v>
      </c>
      <c r="G815" s="6" t="s">
        <v>37</v>
      </c>
      <c r="H815" s="6" t="s">
        <v>2412</v>
      </c>
      <c r="I815" s="6" t="s">
        <v>4061</v>
      </c>
      <c r="J815" s="8" t="s">
        <v>1769</v>
      </c>
      <c r="K815" s="5" t="s">
        <v>1770</v>
      </c>
      <c r="L815" s="7" t="s">
        <v>1771</v>
      </c>
      <c r="M815" s="9">
        <v>21710</v>
      </c>
      <c r="N815" s="5" t="s">
        <v>42</v>
      </c>
      <c r="O815" s="32">
        <v>43286.7910319792</v>
      </c>
      <c r="P815" s="33">
        <v>43287.6166579514</v>
      </c>
      <c r="Q815" s="28" t="s">
        <v>2414</v>
      </c>
      <c r="R815" s="29" t="s">
        <v>43</v>
      </c>
      <c r="S815" s="28" t="s">
        <v>425</v>
      </c>
      <c r="T815" s="28" t="s">
        <v>1773</v>
      </c>
      <c r="U815" s="5" t="s">
        <v>585</v>
      </c>
      <c r="V815" s="28" t="s">
        <v>1774</v>
      </c>
      <c r="W815" s="7" t="s">
        <v>43</v>
      </c>
      <c r="X815" s="7" t="s">
        <v>43</v>
      </c>
      <c r="Y815" s="5" t="s">
        <v>43</v>
      </c>
      <c r="Z815" s="5" t="s">
        <v>43</v>
      </c>
      <c r="AA815" s="6" t="s">
        <v>43</v>
      </c>
      <c r="AB815" s="6" t="s">
        <v>43</v>
      </c>
      <c r="AC815" s="6" t="s">
        <v>43</v>
      </c>
      <c r="AD815" s="6" t="s">
        <v>43</v>
      </c>
      <c r="AE815" s="6" t="s">
        <v>43</v>
      </c>
    </row>
    <row r="816">
      <c r="A816" s="28" t="s">
        <v>3979</v>
      </c>
      <c r="B816" s="6" t="s">
        <v>2416</v>
      </c>
      <c r="C816" s="6" t="s">
        <v>2411</v>
      </c>
      <c r="D816" s="7" t="s">
        <v>2342</v>
      </c>
      <c r="E816" s="28" t="s">
        <v>2343</v>
      </c>
      <c r="F816" s="5" t="s">
        <v>418</v>
      </c>
      <c r="G816" s="6" t="s">
        <v>37</v>
      </c>
      <c r="H816" s="6" t="s">
        <v>2417</v>
      </c>
      <c r="I816" s="6" t="s">
        <v>4062</v>
      </c>
      <c r="J816" s="8" t="s">
        <v>1769</v>
      </c>
      <c r="K816" s="5" t="s">
        <v>1770</v>
      </c>
      <c r="L816" s="7" t="s">
        <v>1771</v>
      </c>
      <c r="M816" s="9">
        <v>21740</v>
      </c>
      <c r="N816" s="5" t="s">
        <v>42</v>
      </c>
      <c r="O816" s="32">
        <v>43286.7910321412</v>
      </c>
      <c r="P816" s="33">
        <v>43287.6166581019</v>
      </c>
      <c r="Q816" s="28" t="s">
        <v>2419</v>
      </c>
      <c r="R816" s="29" t="s">
        <v>43</v>
      </c>
      <c r="S816" s="28" t="s">
        <v>425</v>
      </c>
      <c r="T816" s="28" t="s">
        <v>1773</v>
      </c>
      <c r="U816" s="5" t="s">
        <v>585</v>
      </c>
      <c r="V816" s="28" t="s">
        <v>1774</v>
      </c>
      <c r="W816" s="7" t="s">
        <v>43</v>
      </c>
      <c r="X816" s="7" t="s">
        <v>43</v>
      </c>
      <c r="Y816" s="5" t="s">
        <v>43</v>
      </c>
      <c r="Z816" s="5" t="s">
        <v>43</v>
      </c>
      <c r="AA816" s="6" t="s">
        <v>43</v>
      </c>
      <c r="AB816" s="6" t="s">
        <v>43</v>
      </c>
      <c r="AC816" s="6" t="s">
        <v>43</v>
      </c>
      <c r="AD816" s="6" t="s">
        <v>43</v>
      </c>
      <c r="AE816" s="6" t="s">
        <v>43</v>
      </c>
    </row>
    <row r="817">
      <c r="A817" s="28" t="s">
        <v>3983</v>
      </c>
      <c r="B817" s="6" t="s">
        <v>2935</v>
      </c>
      <c r="C817" s="6" t="s">
        <v>529</v>
      </c>
      <c r="D817" s="7" t="s">
        <v>2742</v>
      </c>
      <c r="E817" s="28" t="s">
        <v>2743</v>
      </c>
      <c r="F817" s="5" t="s">
        <v>418</v>
      </c>
      <c r="G817" s="6" t="s">
        <v>37</v>
      </c>
      <c r="H817" s="6" t="s">
        <v>2936</v>
      </c>
      <c r="I817" s="6" t="s">
        <v>4063</v>
      </c>
      <c r="J817" s="8" t="s">
        <v>1769</v>
      </c>
      <c r="K817" s="5" t="s">
        <v>1770</v>
      </c>
      <c r="L817" s="7" t="s">
        <v>1771</v>
      </c>
      <c r="M817" s="9">
        <v>21810</v>
      </c>
      <c r="N817" s="5" t="s">
        <v>42</v>
      </c>
      <c r="O817" s="32">
        <v>43286.7910325232</v>
      </c>
      <c r="P817" s="33">
        <v>43287.6166582986</v>
      </c>
      <c r="Q817" s="28" t="s">
        <v>2938</v>
      </c>
      <c r="R817" s="29" t="s">
        <v>43</v>
      </c>
      <c r="S817" s="28" t="s">
        <v>425</v>
      </c>
      <c r="T817" s="28" t="s">
        <v>1773</v>
      </c>
      <c r="U817" s="5" t="s">
        <v>585</v>
      </c>
      <c r="V817" s="28" t="s">
        <v>1774</v>
      </c>
      <c r="W817" s="7" t="s">
        <v>43</v>
      </c>
      <c r="X817" s="7" t="s">
        <v>43</v>
      </c>
      <c r="Y817" s="5" t="s">
        <v>43</v>
      </c>
      <c r="Z817" s="5" t="s">
        <v>43</v>
      </c>
      <c r="AA817" s="6" t="s">
        <v>43</v>
      </c>
      <c r="AB817" s="6" t="s">
        <v>43</v>
      </c>
      <c r="AC817" s="6" t="s">
        <v>43</v>
      </c>
      <c r="AD817" s="6" t="s">
        <v>43</v>
      </c>
      <c r="AE817" s="6" t="s">
        <v>43</v>
      </c>
    </row>
    <row r="818">
      <c r="A818" s="28" t="s">
        <v>4060</v>
      </c>
      <c r="B818" s="6" t="s">
        <v>2910</v>
      </c>
      <c r="C818" s="6" t="s">
        <v>1281</v>
      </c>
      <c r="D818" s="7" t="s">
        <v>1282</v>
      </c>
      <c r="E818" s="28" t="s">
        <v>1283</v>
      </c>
      <c r="F818" s="5" t="s">
        <v>418</v>
      </c>
      <c r="G818" s="6" t="s">
        <v>37</v>
      </c>
      <c r="H818" s="6" t="s">
        <v>2911</v>
      </c>
      <c r="I818" s="6" t="s">
        <v>4064</v>
      </c>
      <c r="J818" s="8" t="s">
        <v>1115</v>
      </c>
      <c r="K818" s="5" t="s">
        <v>1116</v>
      </c>
      <c r="L818" s="7" t="s">
        <v>1117</v>
      </c>
      <c r="M818" s="9">
        <v>19430</v>
      </c>
      <c r="N818" s="5" t="s">
        <v>42</v>
      </c>
      <c r="O818" s="32">
        <v>43286.7912510417</v>
      </c>
      <c r="P818" s="33">
        <v>43287.6166582986</v>
      </c>
      <c r="Q818" s="28" t="s">
        <v>3919</v>
      </c>
      <c r="R818" s="29" t="s">
        <v>43</v>
      </c>
      <c r="S818" s="28" t="s">
        <v>425</v>
      </c>
      <c r="T818" s="28" t="s">
        <v>1119</v>
      </c>
      <c r="U818" s="5" t="s">
        <v>427</v>
      </c>
      <c r="V818" s="28" t="s">
        <v>1120</v>
      </c>
      <c r="W818" s="7" t="s">
        <v>43</v>
      </c>
      <c r="X818" s="7" t="s">
        <v>43</v>
      </c>
      <c r="Y818" s="5" t="s">
        <v>43</v>
      </c>
      <c r="Z818" s="5" t="s">
        <v>43</v>
      </c>
      <c r="AA818" s="6" t="s">
        <v>43</v>
      </c>
      <c r="AB818" s="6" t="s">
        <v>43</v>
      </c>
      <c r="AC818" s="6" t="s">
        <v>43</v>
      </c>
      <c r="AD818" s="6" t="s">
        <v>43</v>
      </c>
      <c r="AE818" s="6" t="s">
        <v>43</v>
      </c>
    </row>
    <row r="819">
      <c r="A819" s="28" t="s">
        <v>3885</v>
      </c>
      <c r="B819" s="6" t="s">
        <v>1057</v>
      </c>
      <c r="C819" s="6" t="s">
        <v>1058</v>
      </c>
      <c r="D819" s="7" t="s">
        <v>1047</v>
      </c>
      <c r="E819" s="28" t="s">
        <v>1048</v>
      </c>
      <c r="F819" s="5" t="s">
        <v>418</v>
      </c>
      <c r="G819" s="6" t="s">
        <v>37</v>
      </c>
      <c r="H819" s="6" t="s">
        <v>1059</v>
      </c>
      <c r="I819" s="6" t="s">
        <v>4065</v>
      </c>
      <c r="J819" s="8" t="s">
        <v>833</v>
      </c>
      <c r="K819" s="5" t="s">
        <v>834</v>
      </c>
      <c r="L819" s="7" t="s">
        <v>835</v>
      </c>
      <c r="M819" s="9">
        <v>16470</v>
      </c>
      <c r="N819" s="5" t="s">
        <v>42</v>
      </c>
      <c r="O819" s="32">
        <v>43286.7912511921</v>
      </c>
      <c r="P819" s="33">
        <v>43287.6166584491</v>
      </c>
      <c r="Q819" s="28" t="s">
        <v>1061</v>
      </c>
      <c r="R819" s="29" t="s">
        <v>43</v>
      </c>
      <c r="S819" s="28" t="s">
        <v>425</v>
      </c>
      <c r="T819" s="28" t="s">
        <v>836</v>
      </c>
      <c r="U819" s="5" t="s">
        <v>525</v>
      </c>
      <c r="V819" s="28" t="s">
        <v>837</v>
      </c>
      <c r="W819" s="7" t="s">
        <v>43</v>
      </c>
      <c r="X819" s="7" t="s">
        <v>43</v>
      </c>
      <c r="Y819" s="5" t="s">
        <v>43</v>
      </c>
      <c r="Z819" s="5" t="s">
        <v>43</v>
      </c>
      <c r="AA819" s="6" t="s">
        <v>43</v>
      </c>
      <c r="AB819" s="6" t="s">
        <v>43</v>
      </c>
      <c r="AC819" s="6" t="s">
        <v>43</v>
      </c>
      <c r="AD819" s="6" t="s">
        <v>43</v>
      </c>
      <c r="AE819" s="6" t="s">
        <v>43</v>
      </c>
    </row>
    <row r="820">
      <c r="A820" s="28" t="s">
        <v>3868</v>
      </c>
      <c r="B820" s="6" t="s">
        <v>1653</v>
      </c>
      <c r="C820" s="6" t="s">
        <v>529</v>
      </c>
      <c r="D820" s="7" t="s">
        <v>1608</v>
      </c>
      <c r="E820" s="28" t="s">
        <v>1609</v>
      </c>
      <c r="F820" s="5" t="s">
        <v>418</v>
      </c>
      <c r="G820" s="6" t="s">
        <v>37</v>
      </c>
      <c r="H820" s="6" t="s">
        <v>1654</v>
      </c>
      <c r="I820" s="6" t="s">
        <v>4066</v>
      </c>
      <c r="J820" s="8" t="s">
        <v>859</v>
      </c>
      <c r="K820" s="5" t="s">
        <v>860</v>
      </c>
      <c r="L820" s="7" t="s">
        <v>861</v>
      </c>
      <c r="M820" s="9">
        <v>20150</v>
      </c>
      <c r="N820" s="5" t="s">
        <v>42</v>
      </c>
      <c r="O820" s="32">
        <v>43286.7912515857</v>
      </c>
      <c r="P820" s="33">
        <v>43287.6166586458</v>
      </c>
      <c r="Q820" s="28" t="s">
        <v>1656</v>
      </c>
      <c r="R820" s="29" t="s">
        <v>43</v>
      </c>
      <c r="S820" s="28" t="s">
        <v>425</v>
      </c>
      <c r="T820" s="28" t="s">
        <v>862</v>
      </c>
      <c r="U820" s="5" t="s">
        <v>525</v>
      </c>
      <c r="V820" s="28" t="s">
        <v>1657</v>
      </c>
      <c r="W820" s="7" t="s">
        <v>43</v>
      </c>
      <c r="X820" s="7" t="s">
        <v>43</v>
      </c>
      <c r="Y820" s="5" t="s">
        <v>43</v>
      </c>
      <c r="Z820" s="5" t="s">
        <v>43</v>
      </c>
      <c r="AA820" s="6" t="s">
        <v>43</v>
      </c>
      <c r="AB820" s="6" t="s">
        <v>43</v>
      </c>
      <c r="AC820" s="6" t="s">
        <v>43</v>
      </c>
      <c r="AD820" s="6" t="s">
        <v>43</v>
      </c>
      <c r="AE820" s="6" t="s">
        <v>43</v>
      </c>
    </row>
    <row r="821">
      <c r="A821" s="28" t="s">
        <v>3875</v>
      </c>
      <c r="B821" s="6" t="s">
        <v>1800</v>
      </c>
      <c r="C821" s="6" t="s">
        <v>1329</v>
      </c>
      <c r="D821" s="7" t="s">
        <v>1791</v>
      </c>
      <c r="E821" s="28" t="s">
        <v>1792</v>
      </c>
      <c r="F821" s="5" t="s">
        <v>418</v>
      </c>
      <c r="G821" s="6" t="s">
        <v>37</v>
      </c>
      <c r="H821" s="6" t="s">
        <v>1801</v>
      </c>
      <c r="I821" s="6" t="s">
        <v>4067</v>
      </c>
      <c r="J821" s="8" t="s">
        <v>859</v>
      </c>
      <c r="K821" s="5" t="s">
        <v>860</v>
      </c>
      <c r="L821" s="7" t="s">
        <v>861</v>
      </c>
      <c r="M821" s="9">
        <v>20250</v>
      </c>
      <c r="N821" s="5" t="s">
        <v>55</v>
      </c>
      <c r="O821" s="32">
        <v>43286.7912517361</v>
      </c>
      <c r="P821" s="33">
        <v>43287.616658831</v>
      </c>
      <c r="Q821" s="28" t="s">
        <v>1803</v>
      </c>
      <c r="R821" s="29" t="s">
        <v>4068</v>
      </c>
      <c r="S821" s="28" t="s">
        <v>425</v>
      </c>
      <c r="T821" s="28" t="s">
        <v>862</v>
      </c>
      <c r="U821" s="5" t="s">
        <v>525</v>
      </c>
      <c r="V821" s="28" t="s">
        <v>863</v>
      </c>
      <c r="W821" s="7" t="s">
        <v>43</v>
      </c>
      <c r="X821" s="7" t="s">
        <v>43</v>
      </c>
      <c r="Y821" s="5" t="s">
        <v>43</v>
      </c>
      <c r="Z821" s="5" t="s">
        <v>43</v>
      </c>
      <c r="AA821" s="6" t="s">
        <v>43</v>
      </c>
      <c r="AB821" s="6" t="s">
        <v>43</v>
      </c>
      <c r="AC821" s="6" t="s">
        <v>43</v>
      </c>
      <c r="AD821" s="6" t="s">
        <v>43</v>
      </c>
      <c r="AE821" s="6" t="s">
        <v>43</v>
      </c>
    </row>
    <row r="822">
      <c r="A822" s="28" t="s">
        <v>3877</v>
      </c>
      <c r="B822" s="6" t="s">
        <v>1805</v>
      </c>
      <c r="C822" s="6" t="s">
        <v>1329</v>
      </c>
      <c r="D822" s="7" t="s">
        <v>1791</v>
      </c>
      <c r="E822" s="28" t="s">
        <v>1792</v>
      </c>
      <c r="F822" s="5" t="s">
        <v>418</v>
      </c>
      <c r="G822" s="6" t="s">
        <v>37</v>
      </c>
      <c r="H822" s="6" t="s">
        <v>1806</v>
      </c>
      <c r="I822" s="6" t="s">
        <v>4069</v>
      </c>
      <c r="J822" s="8" t="s">
        <v>859</v>
      </c>
      <c r="K822" s="5" t="s">
        <v>860</v>
      </c>
      <c r="L822" s="7" t="s">
        <v>861</v>
      </c>
      <c r="M822" s="9">
        <v>20320</v>
      </c>
      <c r="N822" s="5" t="s">
        <v>42</v>
      </c>
      <c r="O822" s="32">
        <v>43286.7912521181</v>
      </c>
      <c r="P822" s="33">
        <v>43287.616658831</v>
      </c>
      <c r="Q822" s="28" t="s">
        <v>1808</v>
      </c>
      <c r="R822" s="29" t="s">
        <v>43</v>
      </c>
      <c r="S822" s="28" t="s">
        <v>425</v>
      </c>
      <c r="T822" s="28" t="s">
        <v>862</v>
      </c>
      <c r="U822" s="5" t="s">
        <v>525</v>
      </c>
      <c r="V822" s="28" t="s">
        <v>863</v>
      </c>
      <c r="W822" s="7" t="s">
        <v>43</v>
      </c>
      <c r="X822" s="7" t="s">
        <v>43</v>
      </c>
      <c r="Y822" s="5" t="s">
        <v>43</v>
      </c>
      <c r="Z822" s="5" t="s">
        <v>43</v>
      </c>
      <c r="AA822" s="6" t="s">
        <v>43</v>
      </c>
      <c r="AB822" s="6" t="s">
        <v>43</v>
      </c>
      <c r="AC822" s="6" t="s">
        <v>43</v>
      </c>
      <c r="AD822" s="6" t="s">
        <v>43</v>
      </c>
      <c r="AE822" s="6" t="s">
        <v>43</v>
      </c>
    </row>
    <row r="823">
      <c r="A823" s="28" t="s">
        <v>3880</v>
      </c>
      <c r="B823" s="6" t="s">
        <v>3311</v>
      </c>
      <c r="C823" s="6" t="s">
        <v>604</v>
      </c>
      <c r="D823" s="7" t="s">
        <v>3228</v>
      </c>
      <c r="E823" s="28" t="s">
        <v>1572</v>
      </c>
      <c r="F823" s="5" t="s">
        <v>418</v>
      </c>
      <c r="G823" s="6" t="s">
        <v>37</v>
      </c>
      <c r="H823" s="6" t="s">
        <v>3312</v>
      </c>
      <c r="I823" s="6" t="s">
        <v>4070</v>
      </c>
      <c r="J823" s="8" t="s">
        <v>859</v>
      </c>
      <c r="K823" s="5" t="s">
        <v>860</v>
      </c>
      <c r="L823" s="7" t="s">
        <v>861</v>
      </c>
      <c r="M823" s="9">
        <v>20380</v>
      </c>
      <c r="N823" s="5" t="s">
        <v>42</v>
      </c>
      <c r="O823" s="32">
        <v>43286.7912524653</v>
      </c>
      <c r="P823" s="33">
        <v>43287.616658831</v>
      </c>
      <c r="Q823" s="28" t="s">
        <v>3314</v>
      </c>
      <c r="R823" s="29" t="s">
        <v>43</v>
      </c>
      <c r="S823" s="28" t="s">
        <v>425</v>
      </c>
      <c r="T823" s="28" t="s">
        <v>862</v>
      </c>
      <c r="U823" s="5" t="s">
        <v>525</v>
      </c>
      <c r="V823" s="28" t="s">
        <v>863</v>
      </c>
      <c r="W823" s="7" t="s">
        <v>43</v>
      </c>
      <c r="X823" s="7" t="s">
        <v>43</v>
      </c>
      <c r="Y823" s="5" t="s">
        <v>43</v>
      </c>
      <c r="Z823" s="5" t="s">
        <v>43</v>
      </c>
      <c r="AA823" s="6" t="s">
        <v>43</v>
      </c>
      <c r="AB823" s="6" t="s">
        <v>43</v>
      </c>
      <c r="AC823" s="6" t="s">
        <v>43</v>
      </c>
      <c r="AD823" s="6" t="s">
        <v>43</v>
      </c>
      <c r="AE823" s="6" t="s">
        <v>43</v>
      </c>
    </row>
    <row r="824">
      <c r="A824" s="28" t="s">
        <v>4028</v>
      </c>
      <c r="B824" s="6" t="s">
        <v>1795</v>
      </c>
      <c r="C824" s="6" t="s">
        <v>2682</v>
      </c>
      <c r="D824" s="7" t="s">
        <v>1791</v>
      </c>
      <c r="E824" s="28" t="s">
        <v>1792</v>
      </c>
      <c r="F824" s="5" t="s">
        <v>418</v>
      </c>
      <c r="G824" s="6" t="s">
        <v>37</v>
      </c>
      <c r="H824" s="6" t="s">
        <v>1796</v>
      </c>
      <c r="I824" s="6" t="s">
        <v>4071</v>
      </c>
      <c r="J824" s="8" t="s">
        <v>859</v>
      </c>
      <c r="K824" s="5" t="s">
        <v>860</v>
      </c>
      <c r="L824" s="7" t="s">
        <v>861</v>
      </c>
      <c r="M824" s="9">
        <v>20190</v>
      </c>
      <c r="N824" s="5" t="s">
        <v>42</v>
      </c>
      <c r="O824" s="32">
        <v>43286.7912528588</v>
      </c>
      <c r="P824" s="33">
        <v>43287.6166589931</v>
      </c>
      <c r="Q824" s="28" t="s">
        <v>3871</v>
      </c>
      <c r="R824" s="29" t="s">
        <v>43</v>
      </c>
      <c r="S824" s="28" t="s">
        <v>425</v>
      </c>
      <c r="T824" s="28" t="s">
        <v>862</v>
      </c>
      <c r="U824" s="5" t="s">
        <v>525</v>
      </c>
      <c r="V824" s="28" t="s">
        <v>863</v>
      </c>
      <c r="W824" s="7" t="s">
        <v>43</v>
      </c>
      <c r="X824" s="7" t="s">
        <v>43</v>
      </c>
      <c r="Y824" s="5" t="s">
        <v>43</v>
      </c>
      <c r="Z824" s="5" t="s">
        <v>43</v>
      </c>
      <c r="AA824" s="6" t="s">
        <v>43</v>
      </c>
      <c r="AB824" s="6" t="s">
        <v>43</v>
      </c>
      <c r="AC824" s="6" t="s">
        <v>43</v>
      </c>
      <c r="AD824" s="6" t="s">
        <v>43</v>
      </c>
      <c r="AE824" s="6" t="s">
        <v>43</v>
      </c>
    </row>
    <row r="825">
      <c r="A825" s="30" t="s">
        <v>3963</v>
      </c>
      <c r="B825" s="6" t="s">
        <v>2805</v>
      </c>
      <c r="C825" s="6" t="s">
        <v>1329</v>
      </c>
      <c r="D825" s="7" t="s">
        <v>1791</v>
      </c>
      <c r="E825" s="28" t="s">
        <v>1792</v>
      </c>
      <c r="F825" s="5" t="s">
        <v>22</v>
      </c>
      <c r="G825" s="6" t="s">
        <v>37</v>
      </c>
      <c r="H825" s="6" t="s">
        <v>3799</v>
      </c>
      <c r="I825" s="6" t="s">
        <v>4072</v>
      </c>
      <c r="J825" s="8" t="s">
        <v>139</v>
      </c>
      <c r="K825" s="5" t="s">
        <v>140</v>
      </c>
      <c r="L825" s="7" t="s">
        <v>141</v>
      </c>
      <c r="M825" s="9">
        <v>15430</v>
      </c>
      <c r="N825" s="5" t="s">
        <v>487</v>
      </c>
      <c r="O825" s="32">
        <v>43286.7912530093</v>
      </c>
      <c r="Q825" s="28" t="s">
        <v>3801</v>
      </c>
      <c r="R825" s="29" t="s">
        <v>43</v>
      </c>
      <c r="S825" s="28" t="s">
        <v>71</v>
      </c>
      <c r="T825" s="28" t="s">
        <v>488</v>
      </c>
      <c r="U825" s="5" t="s">
        <v>475</v>
      </c>
      <c r="V825" s="28" t="s">
        <v>476</v>
      </c>
      <c r="W825" s="7" t="s">
        <v>3802</v>
      </c>
      <c r="X825" s="7" t="s">
        <v>40</v>
      </c>
      <c r="Y825" s="5" t="s">
        <v>478</v>
      </c>
      <c r="Z825" s="5" t="s">
        <v>43</v>
      </c>
      <c r="AA825" s="6" t="s">
        <v>43</v>
      </c>
      <c r="AB825" s="6" t="s">
        <v>43</v>
      </c>
      <c r="AC825" s="6" t="s">
        <v>43</v>
      </c>
      <c r="AD825" s="6" t="s">
        <v>43</v>
      </c>
      <c r="AE825" s="6" t="s">
        <v>43</v>
      </c>
    </row>
    <row r="826">
      <c r="A826" s="28" t="s">
        <v>3958</v>
      </c>
      <c r="B826" s="6" t="s">
        <v>2131</v>
      </c>
      <c r="C826" s="6" t="s">
        <v>3956</v>
      </c>
      <c r="D826" s="7" t="s">
        <v>1791</v>
      </c>
      <c r="E826" s="28" t="s">
        <v>1792</v>
      </c>
      <c r="F826" s="5" t="s">
        <v>22</v>
      </c>
      <c r="G826" s="6" t="s">
        <v>37</v>
      </c>
      <c r="H826" s="6" t="s">
        <v>2132</v>
      </c>
      <c r="I826" s="6" t="s">
        <v>4073</v>
      </c>
      <c r="J826" s="8" t="s">
        <v>139</v>
      </c>
      <c r="K826" s="5" t="s">
        <v>140</v>
      </c>
      <c r="L826" s="7" t="s">
        <v>141</v>
      </c>
      <c r="M826" s="9">
        <v>15510</v>
      </c>
      <c r="N826" s="5" t="s">
        <v>55</v>
      </c>
      <c r="O826" s="32">
        <v>43286.7912633102</v>
      </c>
      <c r="P826" s="33">
        <v>43287.6166591782</v>
      </c>
      <c r="Q826" s="28" t="s">
        <v>2134</v>
      </c>
      <c r="R826" s="29" t="s">
        <v>4074</v>
      </c>
      <c r="S826" s="28" t="s">
        <v>71</v>
      </c>
      <c r="T826" s="28" t="s">
        <v>488</v>
      </c>
      <c r="U826" s="5" t="s">
        <v>475</v>
      </c>
      <c r="V826" s="28" t="s">
        <v>476</v>
      </c>
      <c r="W826" s="7" t="s">
        <v>2135</v>
      </c>
      <c r="X826" s="7" t="s">
        <v>40</v>
      </c>
      <c r="Y826" s="5" t="s">
        <v>478</v>
      </c>
      <c r="Z826" s="5" t="s">
        <v>43</v>
      </c>
      <c r="AA826" s="6" t="s">
        <v>43</v>
      </c>
      <c r="AB826" s="6" t="s">
        <v>43</v>
      </c>
      <c r="AC826" s="6" t="s">
        <v>43</v>
      </c>
      <c r="AD826" s="6" t="s">
        <v>43</v>
      </c>
      <c r="AE826" s="6" t="s">
        <v>43</v>
      </c>
    </row>
    <row r="827">
      <c r="A827" s="28" t="s">
        <v>2544</v>
      </c>
      <c r="B827" s="6" t="s">
        <v>2541</v>
      </c>
      <c r="C827" s="6" t="s">
        <v>72</v>
      </c>
      <c r="D827" s="7" t="s">
        <v>2531</v>
      </c>
      <c r="E827" s="28" t="s">
        <v>2532</v>
      </c>
      <c r="F827" s="5" t="s">
        <v>705</v>
      </c>
      <c r="G827" s="6" t="s">
        <v>37</v>
      </c>
      <c r="H827" s="6" t="s">
        <v>4075</v>
      </c>
      <c r="I827" s="6" t="s">
        <v>4076</v>
      </c>
      <c r="J827" s="8" t="s">
        <v>139</v>
      </c>
      <c r="K827" s="5" t="s">
        <v>140</v>
      </c>
      <c r="L827" s="7" t="s">
        <v>141</v>
      </c>
      <c r="M827" s="9">
        <v>15460</v>
      </c>
      <c r="N827" s="5" t="s">
        <v>55</v>
      </c>
      <c r="O827" s="32">
        <v>43286.7912739583</v>
      </c>
      <c r="P827" s="33">
        <v>43287.6166591782</v>
      </c>
      <c r="Q827" s="28" t="s">
        <v>2540</v>
      </c>
      <c r="R827" s="29" t="s">
        <v>4077</v>
      </c>
      <c r="S827" s="28" t="s">
        <v>71</v>
      </c>
      <c r="T827" s="28" t="s">
        <v>43</v>
      </c>
      <c r="U827" s="5" t="s">
        <v>43</v>
      </c>
      <c r="V827" s="28" t="s">
        <v>43</v>
      </c>
      <c r="W827" s="7" t="s">
        <v>43</v>
      </c>
      <c r="X827" s="7" t="s">
        <v>43</v>
      </c>
      <c r="Y827" s="5" t="s">
        <v>43</v>
      </c>
      <c r="Z827" s="5" t="s">
        <v>43</v>
      </c>
      <c r="AA827" s="6" t="s">
        <v>43</v>
      </c>
      <c r="AB827" s="6" t="s">
        <v>115</v>
      </c>
      <c r="AC827" s="6" t="s">
        <v>43</v>
      </c>
      <c r="AD827" s="6" t="s">
        <v>43</v>
      </c>
      <c r="AE827" s="6" t="s">
        <v>43</v>
      </c>
    </row>
    <row r="828">
      <c r="A828" s="28" t="s">
        <v>3967</v>
      </c>
      <c r="B828" s="6" t="s">
        <v>3078</v>
      </c>
      <c r="C828" s="6" t="s">
        <v>1281</v>
      </c>
      <c r="D828" s="7" t="s">
        <v>1282</v>
      </c>
      <c r="E828" s="28" t="s">
        <v>1283</v>
      </c>
      <c r="F828" s="5" t="s">
        <v>22</v>
      </c>
      <c r="G828" s="6" t="s">
        <v>37</v>
      </c>
      <c r="H828" s="6" t="s">
        <v>3079</v>
      </c>
      <c r="I828" s="6" t="s">
        <v>4078</v>
      </c>
      <c r="J828" s="8" t="s">
        <v>153</v>
      </c>
      <c r="K828" s="5" t="s">
        <v>154</v>
      </c>
      <c r="L828" s="7" t="s">
        <v>155</v>
      </c>
      <c r="M828" s="9">
        <v>15720</v>
      </c>
      <c r="N828" s="5" t="s">
        <v>598</v>
      </c>
      <c r="O828" s="32">
        <v>43287.6038306713</v>
      </c>
      <c r="P828" s="33">
        <v>43287.6166633449</v>
      </c>
      <c r="Q828" s="28" t="s">
        <v>3081</v>
      </c>
      <c r="R828" s="29" t="s">
        <v>43</v>
      </c>
      <c r="S828" s="28" t="s">
        <v>71</v>
      </c>
      <c r="T828" s="28" t="s">
        <v>488</v>
      </c>
      <c r="U828" s="5" t="s">
        <v>475</v>
      </c>
      <c r="V828" s="28" t="s">
        <v>476</v>
      </c>
      <c r="W828" s="7" t="s">
        <v>3082</v>
      </c>
      <c r="X828" s="7" t="s">
        <v>40</v>
      </c>
      <c r="Y828" s="5" t="s">
        <v>478</v>
      </c>
      <c r="Z828" s="5" t="s">
        <v>2146</v>
      </c>
      <c r="AA828" s="6" t="s">
        <v>43</v>
      </c>
      <c r="AB828" s="6" t="s">
        <v>43</v>
      </c>
      <c r="AC828" s="6" t="s">
        <v>43</v>
      </c>
      <c r="AD828" s="6" t="s">
        <v>43</v>
      </c>
      <c r="AE828" s="6" t="s">
        <v>43</v>
      </c>
    </row>
    <row r="829">
      <c r="A829" s="28" t="s">
        <v>4002</v>
      </c>
      <c r="B829" s="6" t="s">
        <v>2374</v>
      </c>
      <c r="C829" s="6" t="s">
        <v>4000</v>
      </c>
      <c r="D829" s="7" t="s">
        <v>2342</v>
      </c>
      <c r="E829" s="28" t="s">
        <v>2343</v>
      </c>
      <c r="F829" s="5" t="s">
        <v>22</v>
      </c>
      <c r="G829" s="6" t="s">
        <v>37</v>
      </c>
      <c r="H829" s="6" t="s">
        <v>2375</v>
      </c>
      <c r="I829" s="6" t="s">
        <v>4079</v>
      </c>
      <c r="J829" s="8" t="s">
        <v>273</v>
      </c>
      <c r="K829" s="5" t="s">
        <v>274</v>
      </c>
      <c r="L829" s="7" t="s">
        <v>275</v>
      </c>
      <c r="M829" s="9">
        <v>13390</v>
      </c>
      <c r="N829" s="5" t="s">
        <v>55</v>
      </c>
      <c r="O829" s="32">
        <v>43287.6038913542</v>
      </c>
      <c r="P829" s="33">
        <v>43287.6166633449</v>
      </c>
      <c r="Q829" s="28" t="s">
        <v>2377</v>
      </c>
      <c r="R829" s="29" t="s">
        <v>4080</v>
      </c>
      <c r="S829" s="28" t="s">
        <v>71</v>
      </c>
      <c r="T829" s="28" t="s">
        <v>474</v>
      </c>
      <c r="U829" s="5" t="s">
        <v>475</v>
      </c>
      <c r="V829" s="28" t="s">
        <v>476</v>
      </c>
      <c r="W829" s="7" t="s">
        <v>2378</v>
      </c>
      <c r="X829" s="7" t="s">
        <v>40</v>
      </c>
      <c r="Y829" s="5" t="s">
        <v>478</v>
      </c>
      <c r="Z829" s="5" t="s">
        <v>43</v>
      </c>
      <c r="AA829" s="6" t="s">
        <v>43</v>
      </c>
      <c r="AB829" s="6" t="s">
        <v>43</v>
      </c>
      <c r="AC829" s="6" t="s">
        <v>43</v>
      </c>
      <c r="AD829" s="6" t="s">
        <v>43</v>
      </c>
      <c r="AE829" s="6" t="s">
        <v>43</v>
      </c>
    </row>
    <row r="830">
      <c r="A830" s="28" t="s">
        <v>4006</v>
      </c>
      <c r="B830" s="6" t="s">
        <v>2168</v>
      </c>
      <c r="C830" s="6" t="s">
        <v>529</v>
      </c>
      <c r="D830" s="7" t="s">
        <v>2154</v>
      </c>
      <c r="E830" s="28" t="s">
        <v>2155</v>
      </c>
      <c r="F830" s="5" t="s">
        <v>22</v>
      </c>
      <c r="G830" s="6" t="s">
        <v>37</v>
      </c>
      <c r="H830" s="6" t="s">
        <v>2169</v>
      </c>
      <c r="I830" s="6" t="s">
        <v>4081</v>
      </c>
      <c r="J830" s="8" t="s">
        <v>273</v>
      </c>
      <c r="K830" s="5" t="s">
        <v>274</v>
      </c>
      <c r="L830" s="7" t="s">
        <v>275</v>
      </c>
      <c r="M830" s="9">
        <v>13490</v>
      </c>
      <c r="N830" s="5" t="s">
        <v>598</v>
      </c>
      <c r="O830" s="32">
        <v>43287.6039029282</v>
      </c>
      <c r="P830" s="33">
        <v>43287.6166635069</v>
      </c>
      <c r="Q830" s="28" t="s">
        <v>2171</v>
      </c>
      <c r="R830" s="29" t="s">
        <v>43</v>
      </c>
      <c r="S830" s="28" t="s">
        <v>71</v>
      </c>
      <c r="T830" s="28" t="s">
        <v>474</v>
      </c>
      <c r="U830" s="5" t="s">
        <v>475</v>
      </c>
      <c r="V830" s="28" t="s">
        <v>476</v>
      </c>
      <c r="W830" s="7" t="s">
        <v>2172</v>
      </c>
      <c r="X830" s="7" t="s">
        <v>40</v>
      </c>
      <c r="Y830" s="5" t="s">
        <v>478</v>
      </c>
      <c r="Z830" s="5" t="s">
        <v>4082</v>
      </c>
      <c r="AA830" s="6" t="s">
        <v>43</v>
      </c>
      <c r="AB830" s="6" t="s">
        <v>43</v>
      </c>
      <c r="AC830" s="6" t="s">
        <v>43</v>
      </c>
      <c r="AD830" s="6" t="s">
        <v>43</v>
      </c>
      <c r="AE830" s="6" t="s">
        <v>43</v>
      </c>
    </row>
    <row r="831">
      <c r="A831" s="28" t="s">
        <v>4010</v>
      </c>
      <c r="B831" s="6" t="s">
        <v>467</v>
      </c>
      <c r="C831" s="6" t="s">
        <v>4008</v>
      </c>
      <c r="D831" s="7" t="s">
        <v>469</v>
      </c>
      <c r="E831" s="28" t="s">
        <v>470</v>
      </c>
      <c r="F831" s="5" t="s">
        <v>22</v>
      </c>
      <c r="G831" s="6" t="s">
        <v>37</v>
      </c>
      <c r="H831" s="6" t="s">
        <v>471</v>
      </c>
      <c r="I831" s="6" t="s">
        <v>4083</v>
      </c>
      <c r="J831" s="8" t="s">
        <v>273</v>
      </c>
      <c r="K831" s="5" t="s">
        <v>274</v>
      </c>
      <c r="L831" s="7" t="s">
        <v>275</v>
      </c>
      <c r="M831" s="9">
        <v>13540</v>
      </c>
      <c r="N831" s="5" t="s">
        <v>142</v>
      </c>
      <c r="O831" s="32">
        <v>43287.6039162847</v>
      </c>
      <c r="P831" s="33">
        <v>43287.6166635069</v>
      </c>
      <c r="Q831" s="28" t="s">
        <v>473</v>
      </c>
      <c r="R831" s="29" t="s">
        <v>4084</v>
      </c>
      <c r="S831" s="28" t="s">
        <v>71</v>
      </c>
      <c r="T831" s="28" t="s">
        <v>474</v>
      </c>
      <c r="U831" s="5" t="s">
        <v>475</v>
      </c>
      <c r="V831" s="28" t="s">
        <v>476</v>
      </c>
      <c r="W831" s="7" t="s">
        <v>477</v>
      </c>
      <c r="X831" s="7" t="s">
        <v>40</v>
      </c>
      <c r="Y831" s="5" t="s">
        <v>478</v>
      </c>
      <c r="Z831" s="5" t="s">
        <v>43</v>
      </c>
      <c r="AA831" s="6" t="s">
        <v>43</v>
      </c>
      <c r="AB831" s="6" t="s">
        <v>43</v>
      </c>
      <c r="AC831" s="6" t="s">
        <v>43</v>
      </c>
      <c r="AD831" s="6" t="s">
        <v>43</v>
      </c>
      <c r="AE831" s="6" t="s">
        <v>43</v>
      </c>
    </row>
    <row r="832">
      <c r="A832" s="30" t="s">
        <v>4085</v>
      </c>
      <c r="B832" s="6" t="s">
        <v>4086</v>
      </c>
      <c r="C832" s="6" t="s">
        <v>3863</v>
      </c>
      <c r="D832" s="7" t="s">
        <v>47</v>
      </c>
      <c r="E832" s="28" t="s">
        <v>48</v>
      </c>
      <c r="F832" s="5" t="s">
        <v>679</v>
      </c>
      <c r="G832" s="6" t="s">
        <v>43</v>
      </c>
      <c r="H832" s="6" t="s">
        <v>3863</v>
      </c>
      <c r="I832" s="6" t="s">
        <v>3864</v>
      </c>
      <c r="J832" s="8" t="s">
        <v>484</v>
      </c>
      <c r="K832" s="5" t="s">
        <v>485</v>
      </c>
      <c r="L832" s="7" t="s">
        <v>486</v>
      </c>
      <c r="M832" s="9">
        <v>10110</v>
      </c>
      <c r="N832" s="5" t="s">
        <v>487</v>
      </c>
      <c r="O832" s="32">
        <v>43291.2221727662</v>
      </c>
      <c r="Q832" s="28" t="s">
        <v>43</v>
      </c>
      <c r="R832" s="29" t="s">
        <v>43</v>
      </c>
      <c r="S832" s="28" t="s">
        <v>43</v>
      </c>
      <c r="T832" s="28" t="s">
        <v>43</v>
      </c>
      <c r="U832" s="5" t="s">
        <v>43</v>
      </c>
      <c r="V832" s="28" t="s">
        <v>43</v>
      </c>
      <c r="W832" s="7" t="s">
        <v>43</v>
      </c>
      <c r="X832" s="7" t="s">
        <v>43</v>
      </c>
      <c r="Y832" s="5" t="s">
        <v>43</v>
      </c>
      <c r="Z832" s="5" t="s">
        <v>43</v>
      </c>
      <c r="AA832" s="6" t="s">
        <v>43</v>
      </c>
      <c r="AB832" s="6" t="s">
        <v>43</v>
      </c>
      <c r="AC832" s="6" t="s">
        <v>43</v>
      </c>
      <c r="AD832" s="6" t="s">
        <v>43</v>
      </c>
      <c r="AE832" s="6" t="s">
        <v>43</v>
      </c>
    </row>
    <row r="833">
      <c r="A833" s="30" t="s">
        <v>4087</v>
      </c>
      <c r="B833" s="6" t="s">
        <v>4086</v>
      </c>
      <c r="C833" s="6" t="s">
        <v>3863</v>
      </c>
      <c r="D833" s="7" t="s">
        <v>47</v>
      </c>
      <c r="E833" s="28" t="s">
        <v>48</v>
      </c>
      <c r="F833" s="5" t="s">
        <v>679</v>
      </c>
      <c r="G833" s="6" t="s">
        <v>43</v>
      </c>
      <c r="H833" s="6" t="s">
        <v>3863</v>
      </c>
      <c r="I833" s="6" t="s">
        <v>3864</v>
      </c>
      <c r="J833" s="8" t="s">
        <v>484</v>
      </c>
      <c r="K833" s="5" t="s">
        <v>485</v>
      </c>
      <c r="L833" s="7" t="s">
        <v>486</v>
      </c>
      <c r="M833" s="9">
        <v>10110</v>
      </c>
      <c r="N833" s="5" t="s">
        <v>487</v>
      </c>
      <c r="O833" s="32">
        <v>43291.2221766204</v>
      </c>
      <c r="Q833" s="28" t="s">
        <v>43</v>
      </c>
      <c r="R833" s="29" t="s">
        <v>43</v>
      </c>
      <c r="S833" s="28" t="s">
        <v>43</v>
      </c>
      <c r="T833" s="28" t="s">
        <v>43</v>
      </c>
      <c r="U833" s="5" t="s">
        <v>43</v>
      </c>
      <c r="V833" s="28" t="s">
        <v>43</v>
      </c>
      <c r="W833" s="7" t="s">
        <v>43</v>
      </c>
      <c r="X833" s="7" t="s">
        <v>43</v>
      </c>
      <c r="Y833" s="5" t="s">
        <v>43</v>
      </c>
      <c r="Z833" s="5" t="s">
        <v>43</v>
      </c>
      <c r="AA833" s="6" t="s">
        <v>43</v>
      </c>
      <c r="AB833" s="6" t="s">
        <v>43</v>
      </c>
      <c r="AC833" s="6" t="s">
        <v>43</v>
      </c>
      <c r="AD833" s="6" t="s">
        <v>43</v>
      </c>
      <c r="AE833" s="6" t="s">
        <v>43</v>
      </c>
    </row>
    <row r="834">
      <c r="A834" s="30" t="s">
        <v>4088</v>
      </c>
      <c r="B834" s="6" t="s">
        <v>4086</v>
      </c>
      <c r="C834" s="6" t="s">
        <v>3863</v>
      </c>
      <c r="D834" s="7" t="s">
        <v>47</v>
      </c>
      <c r="E834" s="28" t="s">
        <v>48</v>
      </c>
      <c r="F834" s="5" t="s">
        <v>679</v>
      </c>
      <c r="G834" s="6" t="s">
        <v>43</v>
      </c>
      <c r="H834" s="6" t="s">
        <v>3863</v>
      </c>
      <c r="I834" s="6" t="s">
        <v>3864</v>
      </c>
      <c r="J834" s="8" t="s">
        <v>484</v>
      </c>
      <c r="K834" s="5" t="s">
        <v>485</v>
      </c>
      <c r="L834" s="7" t="s">
        <v>486</v>
      </c>
      <c r="M834" s="9">
        <v>10110</v>
      </c>
      <c r="N834" s="5" t="s">
        <v>487</v>
      </c>
      <c r="O834" s="32">
        <v>43291.2221863426</v>
      </c>
      <c r="Q834" s="28" t="s">
        <v>43</v>
      </c>
      <c r="R834" s="29" t="s">
        <v>43</v>
      </c>
      <c r="S834" s="28" t="s">
        <v>43</v>
      </c>
      <c r="T834" s="28" t="s">
        <v>43</v>
      </c>
      <c r="U834" s="5" t="s">
        <v>43</v>
      </c>
      <c r="V834" s="28" t="s">
        <v>43</v>
      </c>
      <c r="W834" s="7" t="s">
        <v>43</v>
      </c>
      <c r="X834" s="7" t="s">
        <v>43</v>
      </c>
      <c r="Y834" s="5" t="s">
        <v>43</v>
      </c>
      <c r="Z834" s="5" t="s">
        <v>43</v>
      </c>
      <c r="AA834" s="6" t="s">
        <v>43</v>
      </c>
      <c r="AB834" s="6" t="s">
        <v>43</v>
      </c>
      <c r="AC834" s="6" t="s">
        <v>43</v>
      </c>
      <c r="AD834" s="6" t="s">
        <v>43</v>
      </c>
      <c r="AE834" s="6" t="s">
        <v>43</v>
      </c>
    </row>
    <row r="835">
      <c r="A835" s="30" t="s">
        <v>4089</v>
      </c>
      <c r="B835" s="6" t="s">
        <v>4086</v>
      </c>
      <c r="C835" s="6" t="s">
        <v>3863</v>
      </c>
      <c r="D835" s="7" t="s">
        <v>47</v>
      </c>
      <c r="E835" s="28" t="s">
        <v>48</v>
      </c>
      <c r="F835" s="5" t="s">
        <v>679</v>
      </c>
      <c r="G835" s="6" t="s">
        <v>43</v>
      </c>
      <c r="H835" s="6" t="s">
        <v>3863</v>
      </c>
      <c r="I835" s="6" t="s">
        <v>3864</v>
      </c>
      <c r="J835" s="8" t="s">
        <v>484</v>
      </c>
      <c r="K835" s="5" t="s">
        <v>485</v>
      </c>
      <c r="L835" s="7" t="s">
        <v>486</v>
      </c>
      <c r="M835" s="9">
        <v>10110</v>
      </c>
      <c r="N835" s="5" t="s">
        <v>487</v>
      </c>
      <c r="O835" s="32">
        <v>43291.2221927894</v>
      </c>
      <c r="Q835" s="28" t="s">
        <v>43</v>
      </c>
      <c r="R835" s="29" t="s">
        <v>43</v>
      </c>
      <c r="S835" s="28" t="s">
        <v>43</v>
      </c>
      <c r="T835" s="28" t="s">
        <v>43</v>
      </c>
      <c r="U835" s="5" t="s">
        <v>43</v>
      </c>
      <c r="V835" s="28" t="s">
        <v>43</v>
      </c>
      <c r="W835" s="7" t="s">
        <v>43</v>
      </c>
      <c r="X835" s="7" t="s">
        <v>43</v>
      </c>
      <c r="Y835" s="5" t="s">
        <v>43</v>
      </c>
      <c r="Z835" s="5" t="s">
        <v>43</v>
      </c>
      <c r="AA835" s="6" t="s">
        <v>43</v>
      </c>
      <c r="AB835" s="6" t="s">
        <v>43</v>
      </c>
      <c r="AC835" s="6" t="s">
        <v>43</v>
      </c>
      <c r="AD835" s="6" t="s">
        <v>43</v>
      </c>
      <c r="AE835" s="6" t="s">
        <v>43</v>
      </c>
    </row>
    <row r="836">
      <c r="A836" s="30" t="s">
        <v>4090</v>
      </c>
      <c r="B836" s="6" t="s">
        <v>4086</v>
      </c>
      <c r="C836" s="6" t="s">
        <v>3863</v>
      </c>
      <c r="D836" s="7" t="s">
        <v>47</v>
      </c>
      <c r="E836" s="28" t="s">
        <v>48</v>
      </c>
      <c r="F836" s="5" t="s">
        <v>679</v>
      </c>
      <c r="G836" s="6" t="s">
        <v>43</v>
      </c>
      <c r="H836" s="6" t="s">
        <v>3863</v>
      </c>
      <c r="I836" s="6" t="s">
        <v>3864</v>
      </c>
      <c r="J836" s="8" t="s">
        <v>484</v>
      </c>
      <c r="K836" s="5" t="s">
        <v>485</v>
      </c>
      <c r="L836" s="7" t="s">
        <v>486</v>
      </c>
      <c r="M836" s="9">
        <v>10110</v>
      </c>
      <c r="N836" s="5" t="s">
        <v>487</v>
      </c>
      <c r="O836" s="32">
        <v>43291.2222006597</v>
      </c>
      <c r="Q836" s="28" t="s">
        <v>43</v>
      </c>
      <c r="R836" s="29" t="s">
        <v>43</v>
      </c>
      <c r="S836" s="28" t="s">
        <v>43</v>
      </c>
      <c r="T836" s="28" t="s">
        <v>43</v>
      </c>
      <c r="U836" s="5" t="s">
        <v>43</v>
      </c>
      <c r="V836" s="28" t="s">
        <v>43</v>
      </c>
      <c r="W836" s="7" t="s">
        <v>43</v>
      </c>
      <c r="X836" s="7" t="s">
        <v>43</v>
      </c>
      <c r="Y836" s="5" t="s">
        <v>43</v>
      </c>
      <c r="Z836" s="5" t="s">
        <v>43</v>
      </c>
      <c r="AA836" s="6" t="s">
        <v>43</v>
      </c>
      <c r="AB836" s="6" t="s">
        <v>43</v>
      </c>
      <c r="AC836" s="6" t="s">
        <v>43</v>
      </c>
      <c r="AD836" s="6" t="s">
        <v>43</v>
      </c>
      <c r="AE836" s="6" t="s">
        <v>43</v>
      </c>
    </row>
    <row r="837">
      <c r="A837" s="30" t="s">
        <v>4091</v>
      </c>
      <c r="B837" s="6" t="s">
        <v>4086</v>
      </c>
      <c r="C837" s="6" t="s">
        <v>3863</v>
      </c>
      <c r="D837" s="7" t="s">
        <v>47</v>
      </c>
      <c r="E837" s="28" t="s">
        <v>48</v>
      </c>
      <c r="F837" s="5" t="s">
        <v>679</v>
      </c>
      <c r="G837" s="6" t="s">
        <v>43</v>
      </c>
      <c r="H837" s="6" t="s">
        <v>3863</v>
      </c>
      <c r="I837" s="6" t="s">
        <v>3864</v>
      </c>
      <c r="J837" s="8" t="s">
        <v>484</v>
      </c>
      <c r="K837" s="5" t="s">
        <v>485</v>
      </c>
      <c r="L837" s="7" t="s">
        <v>486</v>
      </c>
      <c r="M837" s="9">
        <v>10110</v>
      </c>
      <c r="N837" s="5" t="s">
        <v>487</v>
      </c>
      <c r="O837" s="32">
        <v>43291.222206794</v>
      </c>
      <c r="Q837" s="28" t="s">
        <v>43</v>
      </c>
      <c r="R837" s="29" t="s">
        <v>43</v>
      </c>
      <c r="S837" s="28" t="s">
        <v>43</v>
      </c>
      <c r="T837" s="28" t="s">
        <v>43</v>
      </c>
      <c r="U837" s="5" t="s">
        <v>43</v>
      </c>
      <c r="V837" s="28" t="s">
        <v>43</v>
      </c>
      <c r="W837" s="7" t="s">
        <v>43</v>
      </c>
      <c r="X837" s="7" t="s">
        <v>43</v>
      </c>
      <c r="Y837" s="5" t="s">
        <v>43</v>
      </c>
      <c r="Z837" s="5" t="s">
        <v>43</v>
      </c>
      <c r="AA837" s="6" t="s">
        <v>43</v>
      </c>
      <c r="AB837" s="6" t="s">
        <v>43</v>
      </c>
      <c r="AC837" s="6" t="s">
        <v>43</v>
      </c>
      <c r="AD837" s="6" t="s">
        <v>43</v>
      </c>
      <c r="AE837" s="6" t="s">
        <v>43</v>
      </c>
    </row>
    <row r="838">
      <c r="A838" s="30" t="s">
        <v>4092</v>
      </c>
      <c r="B838" s="6" t="s">
        <v>4086</v>
      </c>
      <c r="C838" s="6" t="s">
        <v>3863</v>
      </c>
      <c r="D838" s="7" t="s">
        <v>47</v>
      </c>
      <c r="E838" s="28" t="s">
        <v>48</v>
      </c>
      <c r="F838" s="5" t="s">
        <v>679</v>
      </c>
      <c r="G838" s="6" t="s">
        <v>43</v>
      </c>
      <c r="H838" s="6" t="s">
        <v>3863</v>
      </c>
      <c r="I838" s="6" t="s">
        <v>3864</v>
      </c>
      <c r="J838" s="8" t="s">
        <v>484</v>
      </c>
      <c r="K838" s="5" t="s">
        <v>485</v>
      </c>
      <c r="L838" s="7" t="s">
        <v>486</v>
      </c>
      <c r="M838" s="9">
        <v>10110</v>
      </c>
      <c r="N838" s="5" t="s">
        <v>487</v>
      </c>
      <c r="O838" s="32">
        <v>43291.2222125347</v>
      </c>
      <c r="Q838" s="28" t="s">
        <v>43</v>
      </c>
      <c r="R838" s="29" t="s">
        <v>43</v>
      </c>
      <c r="S838" s="28" t="s">
        <v>43</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30" t="s">
        <v>4093</v>
      </c>
      <c r="B839" s="6" t="s">
        <v>4086</v>
      </c>
      <c r="C839" s="6" t="s">
        <v>3863</v>
      </c>
      <c r="D839" s="7" t="s">
        <v>47</v>
      </c>
      <c r="E839" s="28" t="s">
        <v>48</v>
      </c>
      <c r="F839" s="5" t="s">
        <v>679</v>
      </c>
      <c r="G839" s="6" t="s">
        <v>43</v>
      </c>
      <c r="H839" s="6" t="s">
        <v>3863</v>
      </c>
      <c r="I839" s="6" t="s">
        <v>3864</v>
      </c>
      <c r="J839" s="8" t="s">
        <v>484</v>
      </c>
      <c r="K839" s="5" t="s">
        <v>485</v>
      </c>
      <c r="L839" s="7" t="s">
        <v>486</v>
      </c>
      <c r="M839" s="9">
        <v>10110</v>
      </c>
      <c r="N839" s="5" t="s">
        <v>487</v>
      </c>
      <c r="O839" s="32">
        <v>43291.222216088</v>
      </c>
      <c r="Q839" s="28" t="s">
        <v>43</v>
      </c>
      <c r="R839" s="29" t="s">
        <v>43</v>
      </c>
      <c r="S839" s="28" t="s">
        <v>43</v>
      </c>
      <c r="T839" s="28" t="s">
        <v>43</v>
      </c>
      <c r="U839" s="5" t="s">
        <v>43</v>
      </c>
      <c r="V839" s="28" t="s">
        <v>43</v>
      </c>
      <c r="W839" s="7" t="s">
        <v>43</v>
      </c>
      <c r="X839" s="7" t="s">
        <v>43</v>
      </c>
      <c r="Y839" s="5" t="s">
        <v>43</v>
      </c>
      <c r="Z839" s="5" t="s">
        <v>43</v>
      </c>
      <c r="AA839" s="6" t="s">
        <v>43</v>
      </c>
      <c r="AB839" s="6" t="s">
        <v>43</v>
      </c>
      <c r="AC839" s="6" t="s">
        <v>43</v>
      </c>
      <c r="AD839" s="6" t="s">
        <v>43</v>
      </c>
      <c r="AE839" s="6" t="s">
        <v>43</v>
      </c>
    </row>
    <row r="840">
      <c r="A840" s="28" t="s">
        <v>826</v>
      </c>
      <c r="B840" s="6" t="s">
        <v>820</v>
      </c>
      <c r="C840" s="6" t="s">
        <v>4094</v>
      </c>
      <c r="D840" s="7" t="s">
        <v>740</v>
      </c>
      <c r="E840" s="28" t="s">
        <v>741</v>
      </c>
      <c r="F840" s="5" t="s">
        <v>22</v>
      </c>
      <c r="G840" s="6" t="s">
        <v>37</v>
      </c>
      <c r="H840" s="6" t="s">
        <v>822</v>
      </c>
      <c r="I840" s="6" t="s">
        <v>4095</v>
      </c>
      <c r="J840" s="8" t="s">
        <v>609</v>
      </c>
      <c r="K840" s="5" t="s">
        <v>824</v>
      </c>
      <c r="L840" s="7" t="s">
        <v>825</v>
      </c>
      <c r="M840" s="9">
        <v>22440</v>
      </c>
      <c r="N840" s="5" t="s">
        <v>55</v>
      </c>
      <c r="O840" s="32">
        <v>43283.5426193634</v>
      </c>
      <c r="P840" s="33">
        <v>43287.6166190972</v>
      </c>
      <c r="Q840" s="28" t="s">
        <v>819</v>
      </c>
      <c r="R840" s="29" t="s">
        <v>4096</v>
      </c>
      <c r="S840" s="28" t="s">
        <v>425</v>
      </c>
      <c r="T840" s="28" t="s">
        <v>509</v>
      </c>
      <c r="U840" s="5" t="s">
        <v>510</v>
      </c>
      <c r="V840" s="28" t="s">
        <v>827</v>
      </c>
      <c r="W840" s="7" t="s">
        <v>828</v>
      </c>
      <c r="X840" s="7" t="s">
        <v>973</v>
      </c>
      <c r="Y840" s="5" t="s">
        <v>829</v>
      </c>
      <c r="Z840" s="5" t="s">
        <v>43</v>
      </c>
      <c r="AA840" s="6" t="s">
        <v>43</v>
      </c>
      <c r="AB840" s="6" t="s">
        <v>43</v>
      </c>
      <c r="AC840" s="6" t="s">
        <v>43</v>
      </c>
      <c r="AD840" s="6" t="s">
        <v>43</v>
      </c>
      <c r="AE840" s="6" t="s">
        <v>43</v>
      </c>
    </row>
    <row r="841">
      <c r="A841" s="28" t="s">
        <v>1704</v>
      </c>
      <c r="B841" s="6" t="s">
        <v>1698</v>
      </c>
      <c r="C841" s="6" t="s">
        <v>1281</v>
      </c>
      <c r="D841" s="7" t="s">
        <v>1282</v>
      </c>
      <c r="E841" s="28" t="s">
        <v>1283</v>
      </c>
      <c r="F841" s="5" t="s">
        <v>22</v>
      </c>
      <c r="G841" s="6" t="s">
        <v>37</v>
      </c>
      <c r="H841" s="6" t="s">
        <v>1699</v>
      </c>
      <c r="I841" s="6" t="s">
        <v>4097</v>
      </c>
      <c r="J841" s="8" t="s">
        <v>1701</v>
      </c>
      <c r="K841" s="5" t="s">
        <v>1702</v>
      </c>
      <c r="L841" s="7" t="s">
        <v>1703</v>
      </c>
      <c r="M841" s="9">
        <v>10050</v>
      </c>
      <c r="N841" s="5" t="s">
        <v>55</v>
      </c>
      <c r="O841" s="32">
        <v>43283.5426296643</v>
      </c>
      <c r="P841" s="33">
        <v>43287.6166190972</v>
      </c>
      <c r="Q841" s="28" t="s">
        <v>1697</v>
      </c>
      <c r="R841" s="29" t="s">
        <v>4098</v>
      </c>
      <c r="S841" s="28" t="s">
        <v>1705</v>
      </c>
      <c r="T841" s="28" t="s">
        <v>1706</v>
      </c>
      <c r="U841" s="5" t="s">
        <v>1707</v>
      </c>
      <c r="V841" s="28" t="s">
        <v>1708</v>
      </c>
      <c r="W841" s="7" t="s">
        <v>1709</v>
      </c>
      <c r="X841" s="7" t="s">
        <v>973</v>
      </c>
      <c r="Y841" s="5" t="s">
        <v>478</v>
      </c>
      <c r="Z841" s="5" t="s">
        <v>43</v>
      </c>
      <c r="AA841" s="6" t="s">
        <v>43</v>
      </c>
      <c r="AB841" s="6" t="s">
        <v>43</v>
      </c>
      <c r="AC841" s="6" t="s">
        <v>43</v>
      </c>
      <c r="AD841" s="6" t="s">
        <v>43</v>
      </c>
      <c r="AE841" s="6" t="s">
        <v>43</v>
      </c>
    </row>
    <row r="842">
      <c r="A842" s="28" t="s">
        <v>1713</v>
      </c>
      <c r="B842" s="6" t="s">
        <v>1698</v>
      </c>
      <c r="C842" s="6" t="s">
        <v>1281</v>
      </c>
      <c r="D842" s="7" t="s">
        <v>1282</v>
      </c>
      <c r="E842" s="28" t="s">
        <v>1283</v>
      </c>
      <c r="F842" s="5" t="s">
        <v>22</v>
      </c>
      <c r="G842" s="6" t="s">
        <v>37</v>
      </c>
      <c r="H842" s="6" t="s">
        <v>1711</v>
      </c>
      <c r="I842" s="6" t="s">
        <v>4099</v>
      </c>
      <c r="J842" s="8" t="s">
        <v>1701</v>
      </c>
      <c r="K842" s="5" t="s">
        <v>1702</v>
      </c>
      <c r="L842" s="7" t="s">
        <v>1703</v>
      </c>
      <c r="M842" s="9">
        <v>10070</v>
      </c>
      <c r="N842" s="5" t="s">
        <v>55</v>
      </c>
      <c r="O842" s="32">
        <v>43283.5426450579</v>
      </c>
      <c r="P842" s="33">
        <v>43287.6166192477</v>
      </c>
      <c r="Q842" s="28" t="s">
        <v>1710</v>
      </c>
      <c r="R842" s="29" t="s">
        <v>4100</v>
      </c>
      <c r="S842" s="28" t="s">
        <v>71</v>
      </c>
      <c r="T842" s="28" t="s">
        <v>1706</v>
      </c>
      <c r="U842" s="5" t="s">
        <v>572</v>
      </c>
      <c r="V842" s="28" t="s">
        <v>1708</v>
      </c>
      <c r="W842" s="7" t="s">
        <v>1714</v>
      </c>
      <c r="X842" s="7" t="s">
        <v>973</v>
      </c>
      <c r="Y842" s="5" t="s">
        <v>1715</v>
      </c>
      <c r="Z842" s="5" t="s">
        <v>43</v>
      </c>
      <c r="AA842" s="6" t="s">
        <v>43</v>
      </c>
      <c r="AB842" s="6" t="s">
        <v>43</v>
      </c>
      <c r="AC842" s="6" t="s">
        <v>43</v>
      </c>
      <c r="AD842" s="6" t="s">
        <v>43</v>
      </c>
      <c r="AE842" s="6" t="s">
        <v>43</v>
      </c>
    </row>
    <row r="843">
      <c r="A843" s="28" t="s">
        <v>2067</v>
      </c>
      <c r="B843" s="6" t="s">
        <v>2064</v>
      </c>
      <c r="C843" s="6" t="s">
        <v>2020</v>
      </c>
      <c r="D843" s="7" t="s">
        <v>1984</v>
      </c>
      <c r="E843" s="28" t="s">
        <v>1985</v>
      </c>
      <c r="F843" s="5" t="s">
        <v>705</v>
      </c>
      <c r="G843" s="6" t="s">
        <v>37</v>
      </c>
      <c r="H843" s="6" t="s">
        <v>2065</v>
      </c>
      <c r="I843" s="6" t="s">
        <v>4101</v>
      </c>
      <c r="J843" s="8" t="s">
        <v>178</v>
      </c>
      <c r="K843" s="5" t="s">
        <v>179</v>
      </c>
      <c r="L843" s="7" t="s">
        <v>180</v>
      </c>
      <c r="M843" s="9">
        <v>10210</v>
      </c>
      <c r="N843" s="5" t="s">
        <v>55</v>
      </c>
      <c r="O843" s="32">
        <v>43283.542655787</v>
      </c>
      <c r="P843" s="33">
        <v>43287.6166192477</v>
      </c>
      <c r="Q843" s="28" t="s">
        <v>2063</v>
      </c>
      <c r="R843" s="29" t="s">
        <v>4102</v>
      </c>
      <c r="S843" s="28" t="s">
        <v>425</v>
      </c>
      <c r="T843" s="28" t="s">
        <v>43</v>
      </c>
      <c r="U843" s="5" t="s">
        <v>43</v>
      </c>
      <c r="V843" s="28" t="s">
        <v>43</v>
      </c>
      <c r="W843" s="7" t="s">
        <v>43</v>
      </c>
      <c r="X843" s="7" t="s">
        <v>43</v>
      </c>
      <c r="Y843" s="5" t="s">
        <v>43</v>
      </c>
      <c r="Z843" s="5" t="s">
        <v>43</v>
      </c>
      <c r="AA843" s="6" t="s">
        <v>43</v>
      </c>
      <c r="AB843" s="6" t="s">
        <v>89</v>
      </c>
      <c r="AC843" s="6" t="s">
        <v>148</v>
      </c>
      <c r="AD843" s="6" t="s">
        <v>43</v>
      </c>
      <c r="AE843" s="6" t="s">
        <v>43</v>
      </c>
    </row>
    <row r="844">
      <c r="A844" s="28" t="s">
        <v>1529</v>
      </c>
      <c r="B844" s="6" t="s">
        <v>1526</v>
      </c>
      <c r="C844" s="6" t="s">
        <v>1404</v>
      </c>
      <c r="D844" s="7" t="s">
        <v>1474</v>
      </c>
      <c r="E844" s="28" t="s">
        <v>1475</v>
      </c>
      <c r="F844" s="5" t="s">
        <v>22</v>
      </c>
      <c r="G844" s="6" t="s">
        <v>37</v>
      </c>
      <c r="H844" s="6" t="s">
        <v>1527</v>
      </c>
      <c r="I844" s="6" t="s">
        <v>4103</v>
      </c>
      <c r="J844" s="8" t="s">
        <v>178</v>
      </c>
      <c r="K844" s="5" t="s">
        <v>179</v>
      </c>
      <c r="L844" s="7" t="s">
        <v>180</v>
      </c>
      <c r="M844" s="9">
        <v>10310</v>
      </c>
      <c r="N844" s="5" t="s">
        <v>55</v>
      </c>
      <c r="O844" s="32">
        <v>43283.5426561343</v>
      </c>
      <c r="P844" s="33">
        <v>43287.6166194444</v>
      </c>
      <c r="Q844" s="28" t="s">
        <v>1525</v>
      </c>
      <c r="R844" s="29" t="s">
        <v>4104</v>
      </c>
      <c r="S844" s="28" t="s">
        <v>71</v>
      </c>
      <c r="T844" s="28" t="s">
        <v>562</v>
      </c>
      <c r="U844" s="5" t="s">
        <v>563</v>
      </c>
      <c r="V844" s="28" t="s">
        <v>689</v>
      </c>
      <c r="W844" s="7" t="s">
        <v>1530</v>
      </c>
      <c r="X844" s="7" t="s">
        <v>973</v>
      </c>
      <c r="Y844" s="5" t="s">
        <v>478</v>
      </c>
      <c r="Z844" s="5" t="s">
        <v>43</v>
      </c>
      <c r="AA844" s="6" t="s">
        <v>43</v>
      </c>
      <c r="AB844" s="6" t="s">
        <v>43</v>
      </c>
      <c r="AC844" s="6" t="s">
        <v>43</v>
      </c>
      <c r="AD844" s="6" t="s">
        <v>43</v>
      </c>
      <c r="AE844" s="6" t="s">
        <v>43</v>
      </c>
    </row>
    <row r="845">
      <c r="A845" s="28" t="s">
        <v>1615</v>
      </c>
      <c r="B845" s="6" t="s">
        <v>1612</v>
      </c>
      <c r="C845" s="6" t="s">
        <v>1607</v>
      </c>
      <c r="D845" s="7" t="s">
        <v>1608</v>
      </c>
      <c r="E845" s="28" t="s">
        <v>1609</v>
      </c>
      <c r="F845" s="5" t="s">
        <v>22</v>
      </c>
      <c r="G845" s="6" t="s">
        <v>37</v>
      </c>
      <c r="H845" s="6" t="s">
        <v>1613</v>
      </c>
      <c r="I845" s="6" t="s">
        <v>4105</v>
      </c>
      <c r="J845" s="8" t="s">
        <v>178</v>
      </c>
      <c r="K845" s="5" t="s">
        <v>179</v>
      </c>
      <c r="L845" s="7" t="s">
        <v>180</v>
      </c>
      <c r="M845" s="9">
        <v>10360</v>
      </c>
      <c r="N845" s="5" t="s">
        <v>69</v>
      </c>
      <c r="O845" s="32">
        <v>43283.542665544</v>
      </c>
      <c r="P845" s="33">
        <v>43287.6166194444</v>
      </c>
      <c r="Q845" s="28" t="s">
        <v>1611</v>
      </c>
      <c r="R845" s="29" t="s">
        <v>43</v>
      </c>
      <c r="S845" s="28" t="s">
        <v>71</v>
      </c>
      <c r="T845" s="28" t="s">
        <v>562</v>
      </c>
      <c r="U845" s="5" t="s">
        <v>563</v>
      </c>
      <c r="V845" s="30" t="s">
        <v>1616</v>
      </c>
      <c r="W845" s="7" t="s">
        <v>1617</v>
      </c>
      <c r="X845" s="7" t="s">
        <v>973</v>
      </c>
      <c r="Y845" s="5" t="s">
        <v>1618</v>
      </c>
      <c r="Z845" s="5" t="s">
        <v>43</v>
      </c>
      <c r="AA845" s="6" t="s">
        <v>43</v>
      </c>
      <c r="AB845" s="6" t="s">
        <v>43</v>
      </c>
      <c r="AC845" s="6" t="s">
        <v>43</v>
      </c>
      <c r="AD845" s="6" t="s">
        <v>43</v>
      </c>
      <c r="AE845" s="6" t="s">
        <v>43</v>
      </c>
    </row>
    <row r="846">
      <c r="A846" s="28" t="s">
        <v>3606</v>
      </c>
      <c r="B846" s="6" t="s">
        <v>3601</v>
      </c>
      <c r="C846" s="6" t="s">
        <v>3602</v>
      </c>
      <c r="D846" s="7" t="s">
        <v>3228</v>
      </c>
      <c r="E846" s="28" t="s">
        <v>1572</v>
      </c>
      <c r="F846" s="5" t="s">
        <v>22</v>
      </c>
      <c r="G846" s="6" t="s">
        <v>37</v>
      </c>
      <c r="H846" s="6" t="s">
        <v>3603</v>
      </c>
      <c r="I846" s="6" t="s">
        <v>4106</v>
      </c>
      <c r="J846" s="8" t="s">
        <v>178</v>
      </c>
      <c r="K846" s="5" t="s">
        <v>179</v>
      </c>
      <c r="L846" s="7" t="s">
        <v>180</v>
      </c>
      <c r="M846" s="9">
        <v>10470</v>
      </c>
      <c r="N846" s="5" t="s">
        <v>69</v>
      </c>
      <c r="O846" s="32">
        <v>43283.5426756597</v>
      </c>
      <c r="P846" s="33">
        <v>43287.6166197917</v>
      </c>
      <c r="Q846" s="28" t="s">
        <v>3600</v>
      </c>
      <c r="R846" s="29" t="s">
        <v>4107</v>
      </c>
      <c r="S846" s="28" t="s">
        <v>71</v>
      </c>
      <c r="T846" s="28" t="s">
        <v>562</v>
      </c>
      <c r="U846" s="5" t="s">
        <v>563</v>
      </c>
      <c r="V846" s="28" t="s">
        <v>3127</v>
      </c>
      <c r="W846" s="7" t="s">
        <v>3607</v>
      </c>
      <c r="X846" s="7" t="s">
        <v>52</v>
      </c>
      <c r="Y846" s="5" t="s">
        <v>829</v>
      </c>
      <c r="Z846" s="5" t="s">
        <v>43</v>
      </c>
      <c r="AA846" s="6" t="s">
        <v>43</v>
      </c>
      <c r="AB846" s="6" t="s">
        <v>43</v>
      </c>
      <c r="AC846" s="6" t="s">
        <v>43</v>
      </c>
      <c r="AD846" s="6" t="s">
        <v>43</v>
      </c>
      <c r="AE846" s="6" t="s">
        <v>43</v>
      </c>
    </row>
    <row r="847">
      <c r="A847" s="28" t="s">
        <v>3585</v>
      </c>
      <c r="B847" s="6" t="s">
        <v>3123</v>
      </c>
      <c r="C847" s="6" t="s">
        <v>1281</v>
      </c>
      <c r="D847" s="7" t="s">
        <v>3581</v>
      </c>
      <c r="E847" s="28" t="s">
        <v>3582</v>
      </c>
      <c r="F847" s="5" t="s">
        <v>22</v>
      </c>
      <c r="G847" s="6" t="s">
        <v>37</v>
      </c>
      <c r="H847" s="6" t="s">
        <v>3583</v>
      </c>
      <c r="I847" s="6" t="s">
        <v>4108</v>
      </c>
      <c r="J847" s="8" t="s">
        <v>178</v>
      </c>
      <c r="K847" s="5" t="s">
        <v>179</v>
      </c>
      <c r="L847" s="7" t="s">
        <v>180</v>
      </c>
      <c r="M847" s="9">
        <v>10420</v>
      </c>
      <c r="N847" s="5" t="s">
        <v>55</v>
      </c>
      <c r="O847" s="32">
        <v>43283.5426856134</v>
      </c>
      <c r="P847" s="33">
        <v>43287.6166199884</v>
      </c>
      <c r="Q847" s="28" t="s">
        <v>3580</v>
      </c>
      <c r="R847" s="29" t="s">
        <v>4109</v>
      </c>
      <c r="S847" s="28" t="s">
        <v>71</v>
      </c>
      <c r="T847" s="28" t="s">
        <v>509</v>
      </c>
      <c r="U847" s="5" t="s">
        <v>510</v>
      </c>
      <c r="V847" s="28" t="s">
        <v>3127</v>
      </c>
      <c r="W847" s="7" t="s">
        <v>3128</v>
      </c>
      <c r="X847" s="7" t="s">
        <v>40</v>
      </c>
      <c r="Y847" s="5" t="s">
        <v>829</v>
      </c>
      <c r="Z847" s="5" t="s">
        <v>43</v>
      </c>
      <c r="AA847" s="6" t="s">
        <v>43</v>
      </c>
      <c r="AB847" s="6" t="s">
        <v>43</v>
      </c>
      <c r="AC847" s="6" t="s">
        <v>43</v>
      </c>
      <c r="AD847" s="6" t="s">
        <v>43</v>
      </c>
      <c r="AE847" s="6" t="s">
        <v>43</v>
      </c>
    </row>
    <row r="848">
      <c r="A848" s="28" t="s">
        <v>561</v>
      </c>
      <c r="B848" s="6" t="s">
        <v>557</v>
      </c>
      <c r="C848" s="6" t="s">
        <v>558</v>
      </c>
      <c r="D848" s="7" t="s">
        <v>438</v>
      </c>
      <c r="E848" s="28" t="s">
        <v>439</v>
      </c>
      <c r="F848" s="5" t="s">
        <v>22</v>
      </c>
      <c r="G848" s="6" t="s">
        <v>37</v>
      </c>
      <c r="H848" s="6" t="s">
        <v>559</v>
      </c>
      <c r="I848" s="6" t="s">
        <v>4110</v>
      </c>
      <c r="J848" s="8" t="s">
        <v>178</v>
      </c>
      <c r="K848" s="5" t="s">
        <v>179</v>
      </c>
      <c r="L848" s="7" t="s">
        <v>180</v>
      </c>
      <c r="M848" s="9">
        <v>10260</v>
      </c>
      <c r="N848" s="5" t="s">
        <v>598</v>
      </c>
      <c r="O848" s="32">
        <v>43283.5426950231</v>
      </c>
      <c r="P848" s="33">
        <v>43287.6166199884</v>
      </c>
      <c r="Q848" s="28" t="s">
        <v>556</v>
      </c>
      <c r="R848" s="29" t="s">
        <v>43</v>
      </c>
      <c r="S848" s="28" t="s">
        <v>71</v>
      </c>
      <c r="T848" s="28" t="s">
        <v>562</v>
      </c>
      <c r="U848" s="5" t="s">
        <v>563</v>
      </c>
      <c r="V848" s="30" t="s">
        <v>564</v>
      </c>
      <c r="W848" s="7" t="s">
        <v>565</v>
      </c>
      <c r="X848" s="7" t="s">
        <v>973</v>
      </c>
      <c r="Y848" s="5" t="s">
        <v>478</v>
      </c>
      <c r="Z848" s="5" t="s">
        <v>1625</v>
      </c>
      <c r="AA848" s="6" t="s">
        <v>43</v>
      </c>
      <c r="AB848" s="6" t="s">
        <v>43</v>
      </c>
      <c r="AC848" s="6" t="s">
        <v>43</v>
      </c>
      <c r="AD848" s="6" t="s">
        <v>43</v>
      </c>
      <c r="AE848" s="6" t="s">
        <v>43</v>
      </c>
    </row>
    <row r="849">
      <c r="A849" s="28" t="s">
        <v>570</v>
      </c>
      <c r="B849" s="6" t="s">
        <v>567</v>
      </c>
      <c r="C849" s="6" t="s">
        <v>558</v>
      </c>
      <c r="D849" s="7" t="s">
        <v>438</v>
      </c>
      <c r="E849" s="28" t="s">
        <v>439</v>
      </c>
      <c r="F849" s="5" t="s">
        <v>22</v>
      </c>
      <c r="G849" s="6" t="s">
        <v>37</v>
      </c>
      <c r="H849" s="6" t="s">
        <v>568</v>
      </c>
      <c r="I849" s="6" t="s">
        <v>4111</v>
      </c>
      <c r="J849" s="8" t="s">
        <v>178</v>
      </c>
      <c r="K849" s="5" t="s">
        <v>179</v>
      </c>
      <c r="L849" s="7" t="s">
        <v>180</v>
      </c>
      <c r="M849" s="9">
        <v>10280</v>
      </c>
      <c r="N849" s="5" t="s">
        <v>598</v>
      </c>
      <c r="O849" s="32">
        <v>43283.5427045949</v>
      </c>
      <c r="P849" s="33">
        <v>43287.6166201736</v>
      </c>
      <c r="Q849" s="28" t="s">
        <v>566</v>
      </c>
      <c r="R849" s="29" t="s">
        <v>43</v>
      </c>
      <c r="S849" s="28" t="s">
        <v>71</v>
      </c>
      <c r="T849" s="28" t="s">
        <v>571</v>
      </c>
      <c r="U849" s="5" t="s">
        <v>572</v>
      </c>
      <c r="V849" s="30" t="s">
        <v>564</v>
      </c>
      <c r="W849" s="7" t="s">
        <v>573</v>
      </c>
      <c r="X849" s="7" t="s">
        <v>973</v>
      </c>
      <c r="Y849" s="5" t="s">
        <v>478</v>
      </c>
      <c r="Z849" s="5" t="s">
        <v>1625</v>
      </c>
      <c r="AA849" s="6" t="s">
        <v>43</v>
      </c>
      <c r="AB849" s="6" t="s">
        <v>43</v>
      </c>
      <c r="AC849" s="6" t="s">
        <v>43</v>
      </c>
      <c r="AD849" s="6" t="s">
        <v>43</v>
      </c>
      <c r="AE849" s="6" t="s">
        <v>43</v>
      </c>
    </row>
    <row r="850">
      <c r="A850" s="28" t="s">
        <v>2833</v>
      </c>
      <c r="B850" s="6" t="s">
        <v>2827</v>
      </c>
      <c r="C850" s="6" t="s">
        <v>2828</v>
      </c>
      <c r="D850" s="7" t="s">
        <v>2829</v>
      </c>
      <c r="E850" s="28" t="s">
        <v>2830</v>
      </c>
      <c r="F850" s="5" t="s">
        <v>22</v>
      </c>
      <c r="G850" s="6" t="s">
        <v>37</v>
      </c>
      <c r="H850" s="6" t="s">
        <v>2831</v>
      </c>
      <c r="I850" s="6" t="s">
        <v>4112</v>
      </c>
      <c r="J850" s="8" t="s">
        <v>178</v>
      </c>
      <c r="K850" s="5" t="s">
        <v>179</v>
      </c>
      <c r="L850" s="7" t="s">
        <v>180</v>
      </c>
      <c r="M850" s="9">
        <v>10380</v>
      </c>
      <c r="N850" s="5" t="s">
        <v>55</v>
      </c>
      <c r="O850" s="32">
        <v>43283.5427145486</v>
      </c>
      <c r="P850" s="33">
        <v>43287.6166201736</v>
      </c>
      <c r="Q850" s="28" t="s">
        <v>2826</v>
      </c>
      <c r="R850" s="29" t="s">
        <v>4113</v>
      </c>
      <c r="S850" s="28" t="s">
        <v>71</v>
      </c>
      <c r="T850" s="28" t="s">
        <v>562</v>
      </c>
      <c r="U850" s="5" t="s">
        <v>563</v>
      </c>
      <c r="V850" s="28" t="s">
        <v>689</v>
      </c>
      <c r="W850" s="7" t="s">
        <v>2834</v>
      </c>
      <c r="X850" s="7" t="s">
        <v>973</v>
      </c>
      <c r="Y850" s="5" t="s">
        <v>478</v>
      </c>
      <c r="Z850" s="5" t="s">
        <v>43</v>
      </c>
      <c r="AA850" s="6" t="s">
        <v>43</v>
      </c>
      <c r="AB850" s="6" t="s">
        <v>43</v>
      </c>
      <c r="AC850" s="6" t="s">
        <v>43</v>
      </c>
      <c r="AD850" s="6" t="s">
        <v>43</v>
      </c>
      <c r="AE850" s="6" t="s">
        <v>43</v>
      </c>
    </row>
    <row r="851">
      <c r="A851" s="28" t="s">
        <v>4114</v>
      </c>
      <c r="B851" s="6" t="s">
        <v>1275</v>
      </c>
      <c r="C851" s="6" t="s">
        <v>1276</v>
      </c>
      <c r="D851" s="7" t="s">
        <v>1251</v>
      </c>
      <c r="E851" s="28" t="s">
        <v>1252</v>
      </c>
      <c r="F851" s="5" t="s">
        <v>418</v>
      </c>
      <c r="G851" s="6" t="s">
        <v>37</v>
      </c>
      <c r="H851" s="6" t="s">
        <v>1277</v>
      </c>
      <c r="I851" s="6" t="s">
        <v>4115</v>
      </c>
      <c r="J851" s="8" t="s">
        <v>1255</v>
      </c>
      <c r="K851" s="5" t="s">
        <v>1256</v>
      </c>
      <c r="L851" s="7" t="s">
        <v>1257</v>
      </c>
      <c r="M851" s="9">
        <v>21970</v>
      </c>
      <c r="N851" s="5" t="s">
        <v>55</v>
      </c>
      <c r="O851" s="32">
        <v>43283.5427247338</v>
      </c>
      <c r="P851" s="33">
        <v>43287.6166203356</v>
      </c>
      <c r="Q851" s="28" t="s">
        <v>43</v>
      </c>
      <c r="R851" s="29" t="s">
        <v>4116</v>
      </c>
      <c r="S851" s="28" t="s">
        <v>425</v>
      </c>
      <c r="T851" s="28" t="s">
        <v>1259</v>
      </c>
      <c r="U851" s="5" t="s">
        <v>613</v>
      </c>
      <c r="V851" s="28" t="s">
        <v>1260</v>
      </c>
      <c r="W851" s="7" t="s">
        <v>43</v>
      </c>
      <c r="X851" s="7" t="s">
        <v>43</v>
      </c>
      <c r="Y851" s="5" t="s">
        <v>43</v>
      </c>
      <c r="Z851" s="5" t="s">
        <v>43</v>
      </c>
      <c r="AA851" s="6" t="s">
        <v>43</v>
      </c>
      <c r="AB851" s="6" t="s">
        <v>43</v>
      </c>
      <c r="AC851" s="6" t="s">
        <v>43</v>
      </c>
      <c r="AD851" s="6" t="s">
        <v>43</v>
      </c>
      <c r="AE851" s="6" t="s">
        <v>43</v>
      </c>
    </row>
    <row r="852">
      <c r="A852" s="28" t="s">
        <v>1667</v>
      </c>
      <c r="B852" s="6" t="s">
        <v>1665</v>
      </c>
      <c r="C852" s="6" t="s">
        <v>529</v>
      </c>
      <c r="D852" s="7" t="s">
        <v>1608</v>
      </c>
      <c r="E852" s="28" t="s">
        <v>1609</v>
      </c>
      <c r="F852" s="5" t="s">
        <v>418</v>
      </c>
      <c r="G852" s="6" t="s">
        <v>37</v>
      </c>
      <c r="H852" s="6" t="s">
        <v>1665</v>
      </c>
      <c r="I852" s="6" t="s">
        <v>4117</v>
      </c>
      <c r="J852" s="8" t="s">
        <v>731</v>
      </c>
      <c r="K852" s="5" t="s">
        <v>732</v>
      </c>
      <c r="L852" s="7" t="s">
        <v>733</v>
      </c>
      <c r="M852" s="9">
        <v>22020</v>
      </c>
      <c r="N852" s="5" t="s">
        <v>42</v>
      </c>
      <c r="O852" s="32">
        <v>43284.2976134607</v>
      </c>
      <c r="P852" s="33">
        <v>43287.6166234144</v>
      </c>
      <c r="Q852" s="28" t="s">
        <v>1664</v>
      </c>
      <c r="R852" s="29" t="s">
        <v>43</v>
      </c>
      <c r="S852" s="28" t="s">
        <v>425</v>
      </c>
      <c r="T852" s="28" t="s">
        <v>735</v>
      </c>
      <c r="U852" s="5" t="s">
        <v>613</v>
      </c>
      <c r="V852" s="28" t="s">
        <v>736</v>
      </c>
      <c r="W852" s="7" t="s">
        <v>43</v>
      </c>
      <c r="X852" s="7" t="s">
        <v>43</v>
      </c>
      <c r="Y852" s="5" t="s">
        <v>43</v>
      </c>
      <c r="Z852" s="5" t="s">
        <v>43</v>
      </c>
      <c r="AA852" s="6" t="s">
        <v>43</v>
      </c>
      <c r="AB852" s="6" t="s">
        <v>43</v>
      </c>
      <c r="AC852" s="6" t="s">
        <v>43</v>
      </c>
      <c r="AD852" s="6" t="s">
        <v>43</v>
      </c>
      <c r="AE852" s="6" t="s">
        <v>43</v>
      </c>
    </row>
    <row r="853">
      <c r="A853" s="28" t="s">
        <v>1672</v>
      </c>
      <c r="B853" s="6" t="s">
        <v>1669</v>
      </c>
      <c r="C853" s="6" t="s">
        <v>529</v>
      </c>
      <c r="D853" s="7" t="s">
        <v>1608</v>
      </c>
      <c r="E853" s="28" t="s">
        <v>1609</v>
      </c>
      <c r="F853" s="5" t="s">
        <v>418</v>
      </c>
      <c r="G853" s="6" t="s">
        <v>37</v>
      </c>
      <c r="H853" s="6" t="s">
        <v>1670</v>
      </c>
      <c r="I853" s="6" t="s">
        <v>4118</v>
      </c>
      <c r="J853" s="8" t="s">
        <v>731</v>
      </c>
      <c r="K853" s="5" t="s">
        <v>732</v>
      </c>
      <c r="L853" s="7" t="s">
        <v>733</v>
      </c>
      <c r="M853" s="9">
        <v>22040</v>
      </c>
      <c r="N853" s="5" t="s">
        <v>42</v>
      </c>
      <c r="O853" s="32">
        <v>43284.2976138079</v>
      </c>
      <c r="P853" s="33">
        <v>43287.6166234144</v>
      </c>
      <c r="Q853" s="28" t="s">
        <v>1668</v>
      </c>
      <c r="R853" s="29" t="s">
        <v>43</v>
      </c>
      <c r="S853" s="28" t="s">
        <v>425</v>
      </c>
      <c r="T853" s="28" t="s">
        <v>735</v>
      </c>
      <c r="U853" s="5" t="s">
        <v>613</v>
      </c>
      <c r="V853" s="28" t="s">
        <v>736</v>
      </c>
      <c r="W853" s="7" t="s">
        <v>43</v>
      </c>
      <c r="X853" s="7" t="s">
        <v>43</v>
      </c>
      <c r="Y853" s="5" t="s">
        <v>43</v>
      </c>
      <c r="Z853" s="5" t="s">
        <v>43</v>
      </c>
      <c r="AA853" s="6" t="s">
        <v>43</v>
      </c>
      <c r="AB853" s="6" t="s">
        <v>43</v>
      </c>
      <c r="AC853" s="6" t="s">
        <v>43</v>
      </c>
      <c r="AD853" s="6" t="s">
        <v>43</v>
      </c>
      <c r="AE853" s="6" t="s">
        <v>43</v>
      </c>
    </row>
    <row r="854">
      <c r="A854" s="28" t="s">
        <v>1678</v>
      </c>
      <c r="B854" s="6" t="s">
        <v>1674</v>
      </c>
      <c r="C854" s="6" t="s">
        <v>1675</v>
      </c>
      <c r="D854" s="7" t="s">
        <v>1608</v>
      </c>
      <c r="E854" s="28" t="s">
        <v>1609</v>
      </c>
      <c r="F854" s="5" t="s">
        <v>418</v>
      </c>
      <c r="G854" s="6" t="s">
        <v>37</v>
      </c>
      <c r="H854" s="6" t="s">
        <v>1676</v>
      </c>
      <c r="I854" s="6" t="s">
        <v>4119</v>
      </c>
      <c r="J854" s="8" t="s">
        <v>731</v>
      </c>
      <c r="K854" s="5" t="s">
        <v>732</v>
      </c>
      <c r="L854" s="7" t="s">
        <v>733</v>
      </c>
      <c r="M854" s="9">
        <v>22060</v>
      </c>
      <c r="N854" s="5" t="s">
        <v>42</v>
      </c>
      <c r="O854" s="32">
        <v>43284.2976142014</v>
      </c>
      <c r="P854" s="33">
        <v>43287.6166236111</v>
      </c>
      <c r="Q854" s="28" t="s">
        <v>1673</v>
      </c>
      <c r="R854" s="29" t="s">
        <v>43</v>
      </c>
      <c r="S854" s="28" t="s">
        <v>425</v>
      </c>
      <c r="T854" s="28" t="s">
        <v>735</v>
      </c>
      <c r="U854" s="5" t="s">
        <v>613</v>
      </c>
      <c r="V854" s="28" t="s">
        <v>736</v>
      </c>
      <c r="W854" s="7" t="s">
        <v>43</v>
      </c>
      <c r="X854" s="7" t="s">
        <v>43</v>
      </c>
      <c r="Y854" s="5" t="s">
        <v>43</v>
      </c>
      <c r="Z854" s="5" t="s">
        <v>43</v>
      </c>
      <c r="AA854" s="6" t="s">
        <v>43</v>
      </c>
      <c r="AB854" s="6" t="s">
        <v>43</v>
      </c>
      <c r="AC854" s="6" t="s">
        <v>43</v>
      </c>
      <c r="AD854" s="6" t="s">
        <v>43</v>
      </c>
      <c r="AE854" s="6" t="s">
        <v>43</v>
      </c>
    </row>
    <row r="855">
      <c r="A855" s="28" t="s">
        <v>1683</v>
      </c>
      <c r="B855" s="6" t="s">
        <v>1680</v>
      </c>
      <c r="C855" s="6" t="s">
        <v>1675</v>
      </c>
      <c r="D855" s="7" t="s">
        <v>1608</v>
      </c>
      <c r="E855" s="28" t="s">
        <v>1609</v>
      </c>
      <c r="F855" s="5" t="s">
        <v>418</v>
      </c>
      <c r="G855" s="6" t="s">
        <v>37</v>
      </c>
      <c r="H855" s="6" t="s">
        <v>1681</v>
      </c>
      <c r="I855" s="6" t="s">
        <v>4120</v>
      </c>
      <c r="J855" s="8" t="s">
        <v>731</v>
      </c>
      <c r="K855" s="5" t="s">
        <v>732</v>
      </c>
      <c r="L855" s="7" t="s">
        <v>733</v>
      </c>
      <c r="M855" s="9">
        <v>22080</v>
      </c>
      <c r="N855" s="5" t="s">
        <v>42</v>
      </c>
      <c r="O855" s="32">
        <v>43284.2976145486</v>
      </c>
      <c r="P855" s="33">
        <v>43287.6166236111</v>
      </c>
      <c r="Q855" s="28" t="s">
        <v>1679</v>
      </c>
      <c r="R855" s="29" t="s">
        <v>43</v>
      </c>
      <c r="S855" s="28" t="s">
        <v>425</v>
      </c>
      <c r="T855" s="28" t="s">
        <v>735</v>
      </c>
      <c r="U855" s="5" t="s">
        <v>613</v>
      </c>
      <c r="V855" s="28" t="s">
        <v>736</v>
      </c>
      <c r="W855" s="7" t="s">
        <v>43</v>
      </c>
      <c r="X855" s="7" t="s">
        <v>43</v>
      </c>
      <c r="Y855" s="5" t="s">
        <v>43</v>
      </c>
      <c r="Z855" s="5" t="s">
        <v>43</v>
      </c>
      <c r="AA855" s="6" t="s">
        <v>43</v>
      </c>
      <c r="AB855" s="6" t="s">
        <v>43</v>
      </c>
      <c r="AC855" s="6" t="s">
        <v>43</v>
      </c>
      <c r="AD855" s="6" t="s">
        <v>43</v>
      </c>
      <c r="AE855" s="6" t="s">
        <v>43</v>
      </c>
    </row>
    <row r="856">
      <c r="A856" s="28" t="s">
        <v>1688</v>
      </c>
      <c r="B856" s="6" t="s">
        <v>1685</v>
      </c>
      <c r="C856" s="6" t="s">
        <v>1675</v>
      </c>
      <c r="D856" s="7" t="s">
        <v>1608</v>
      </c>
      <c r="E856" s="28" t="s">
        <v>1609</v>
      </c>
      <c r="F856" s="5" t="s">
        <v>418</v>
      </c>
      <c r="G856" s="6" t="s">
        <v>37</v>
      </c>
      <c r="H856" s="6" t="s">
        <v>1686</v>
      </c>
      <c r="I856" s="6" t="s">
        <v>4121</v>
      </c>
      <c r="J856" s="8" t="s">
        <v>731</v>
      </c>
      <c r="K856" s="5" t="s">
        <v>732</v>
      </c>
      <c r="L856" s="7" t="s">
        <v>733</v>
      </c>
      <c r="M856" s="9">
        <v>22110</v>
      </c>
      <c r="N856" s="5" t="s">
        <v>42</v>
      </c>
      <c r="O856" s="32">
        <v>43284.297615081</v>
      </c>
      <c r="P856" s="33">
        <v>43287.6166237616</v>
      </c>
      <c r="Q856" s="28" t="s">
        <v>1684</v>
      </c>
      <c r="R856" s="29" t="s">
        <v>43</v>
      </c>
      <c r="S856" s="28" t="s">
        <v>425</v>
      </c>
      <c r="T856" s="28" t="s">
        <v>735</v>
      </c>
      <c r="U856" s="5" t="s">
        <v>613</v>
      </c>
      <c r="V856" s="28" t="s">
        <v>736</v>
      </c>
      <c r="W856" s="7" t="s">
        <v>43</v>
      </c>
      <c r="X856" s="7" t="s">
        <v>43</v>
      </c>
      <c r="Y856" s="5" t="s">
        <v>43</v>
      </c>
      <c r="Z856" s="5" t="s">
        <v>43</v>
      </c>
      <c r="AA856" s="6" t="s">
        <v>43</v>
      </c>
      <c r="AB856" s="6" t="s">
        <v>43</v>
      </c>
      <c r="AC856" s="6" t="s">
        <v>43</v>
      </c>
      <c r="AD856" s="6" t="s">
        <v>43</v>
      </c>
      <c r="AE856" s="6" t="s">
        <v>43</v>
      </c>
    </row>
    <row r="857">
      <c r="A857" s="28" t="s">
        <v>734</v>
      </c>
      <c r="B857" s="6" t="s">
        <v>728</v>
      </c>
      <c r="C857" s="6" t="s">
        <v>685</v>
      </c>
      <c r="D857" s="7" t="s">
        <v>667</v>
      </c>
      <c r="E857" s="28" t="s">
        <v>668</v>
      </c>
      <c r="F857" s="5" t="s">
        <v>418</v>
      </c>
      <c r="G857" s="6" t="s">
        <v>37</v>
      </c>
      <c r="H857" s="6" t="s">
        <v>729</v>
      </c>
      <c r="I857" s="6" t="s">
        <v>4122</v>
      </c>
      <c r="J857" s="8" t="s">
        <v>731</v>
      </c>
      <c r="K857" s="5" t="s">
        <v>732</v>
      </c>
      <c r="L857" s="7" t="s">
        <v>733</v>
      </c>
      <c r="M857" s="9">
        <v>22180</v>
      </c>
      <c r="N857" s="5" t="s">
        <v>55</v>
      </c>
      <c r="O857" s="32">
        <v>43284.297615625</v>
      </c>
      <c r="P857" s="33">
        <v>43287.6166239583</v>
      </c>
      <c r="Q857" s="28" t="s">
        <v>727</v>
      </c>
      <c r="R857" s="29" t="s">
        <v>4123</v>
      </c>
      <c r="S857" s="28" t="s">
        <v>425</v>
      </c>
      <c r="T857" s="28" t="s">
        <v>735</v>
      </c>
      <c r="U857" s="5" t="s">
        <v>613</v>
      </c>
      <c r="V857" s="28" t="s">
        <v>736</v>
      </c>
      <c r="W857" s="7" t="s">
        <v>43</v>
      </c>
      <c r="X857" s="7" t="s">
        <v>43</v>
      </c>
      <c r="Y857" s="5" t="s">
        <v>43</v>
      </c>
      <c r="Z857" s="5" t="s">
        <v>43</v>
      </c>
      <c r="AA857" s="6" t="s">
        <v>43</v>
      </c>
      <c r="AB857" s="6" t="s">
        <v>43</v>
      </c>
      <c r="AC857" s="6" t="s">
        <v>43</v>
      </c>
      <c r="AD857" s="6" t="s">
        <v>43</v>
      </c>
      <c r="AE857" s="6" t="s">
        <v>43</v>
      </c>
    </row>
    <row r="858">
      <c r="A858" s="28" t="s">
        <v>3384</v>
      </c>
      <c r="B858" s="6" t="s">
        <v>3381</v>
      </c>
      <c r="C858" s="6" t="s">
        <v>604</v>
      </c>
      <c r="D858" s="7" t="s">
        <v>3228</v>
      </c>
      <c r="E858" s="28" t="s">
        <v>1572</v>
      </c>
      <c r="F858" s="5" t="s">
        <v>418</v>
      </c>
      <c r="G858" s="6" t="s">
        <v>37</v>
      </c>
      <c r="H858" s="6" t="s">
        <v>3382</v>
      </c>
      <c r="I858" s="6" t="s">
        <v>4124</v>
      </c>
      <c r="J858" s="8" t="s">
        <v>731</v>
      </c>
      <c r="K858" s="5" t="s">
        <v>732</v>
      </c>
      <c r="L858" s="7" t="s">
        <v>733</v>
      </c>
      <c r="M858" s="9">
        <v>22150</v>
      </c>
      <c r="N858" s="5" t="s">
        <v>55</v>
      </c>
      <c r="O858" s="32">
        <v>43284.2976160069</v>
      </c>
      <c r="P858" s="33">
        <v>43287.6166241551</v>
      </c>
      <c r="Q858" s="28" t="s">
        <v>3380</v>
      </c>
      <c r="R858" s="29" t="s">
        <v>4125</v>
      </c>
      <c r="S858" s="28" t="s">
        <v>425</v>
      </c>
      <c r="T858" s="28" t="s">
        <v>735</v>
      </c>
      <c r="U858" s="5" t="s">
        <v>613</v>
      </c>
      <c r="V858" s="28" t="s">
        <v>736</v>
      </c>
      <c r="W858" s="7" t="s">
        <v>43</v>
      </c>
      <c r="X858" s="7" t="s">
        <v>43</v>
      </c>
      <c r="Y858" s="5" t="s">
        <v>43</v>
      </c>
      <c r="Z858" s="5" t="s">
        <v>43</v>
      </c>
      <c r="AA858" s="6" t="s">
        <v>43</v>
      </c>
      <c r="AB858" s="6" t="s">
        <v>43</v>
      </c>
      <c r="AC858" s="6" t="s">
        <v>43</v>
      </c>
      <c r="AD858" s="6" t="s">
        <v>43</v>
      </c>
      <c r="AE858" s="6" t="s">
        <v>43</v>
      </c>
    </row>
    <row r="859">
      <c r="A859" s="28" t="s">
        <v>4126</v>
      </c>
      <c r="B859" s="6" t="s">
        <v>4127</v>
      </c>
      <c r="C859" s="6" t="s">
        <v>72</v>
      </c>
      <c r="D859" s="7" t="s">
        <v>3228</v>
      </c>
      <c r="E859" s="28" t="s">
        <v>1572</v>
      </c>
      <c r="F859" s="5" t="s">
        <v>705</v>
      </c>
      <c r="G859" s="6" t="s">
        <v>37</v>
      </c>
      <c r="H859" s="6" t="s">
        <v>4128</v>
      </c>
      <c r="I859" s="6" t="s">
        <v>4129</v>
      </c>
      <c r="J859" s="8" t="s">
        <v>731</v>
      </c>
      <c r="K859" s="5" t="s">
        <v>732</v>
      </c>
      <c r="L859" s="7" t="s">
        <v>733</v>
      </c>
      <c r="M859" s="9">
        <v>22160</v>
      </c>
      <c r="N859" s="5" t="s">
        <v>55</v>
      </c>
      <c r="O859" s="32">
        <v>43284.2976163542</v>
      </c>
      <c r="P859" s="33">
        <v>43287.6166241551</v>
      </c>
      <c r="Q859" s="28" t="s">
        <v>43</v>
      </c>
      <c r="R859" s="29" t="s">
        <v>4130</v>
      </c>
      <c r="S859" s="28" t="s">
        <v>425</v>
      </c>
      <c r="T859" s="28" t="s">
        <v>43</v>
      </c>
      <c r="U859" s="5" t="s">
        <v>43</v>
      </c>
      <c r="V859" s="28" t="s">
        <v>43</v>
      </c>
      <c r="W859" s="7" t="s">
        <v>43</v>
      </c>
      <c r="X859" s="7" t="s">
        <v>43</v>
      </c>
      <c r="Y859" s="5" t="s">
        <v>43</v>
      </c>
      <c r="Z859" s="5" t="s">
        <v>43</v>
      </c>
      <c r="AA859" s="6" t="s">
        <v>43</v>
      </c>
      <c r="AB859" s="6" t="s">
        <v>4131</v>
      </c>
      <c r="AC859" s="6" t="s">
        <v>4132</v>
      </c>
      <c r="AD859" s="6" t="s">
        <v>43</v>
      </c>
      <c r="AE859" s="6" t="s">
        <v>43</v>
      </c>
    </row>
    <row r="860">
      <c r="A860" s="28" t="s">
        <v>2295</v>
      </c>
      <c r="B860" s="6" t="s">
        <v>4133</v>
      </c>
      <c r="C860" s="6" t="s">
        <v>1281</v>
      </c>
      <c r="D860" s="7" t="s">
        <v>1282</v>
      </c>
      <c r="E860" s="28" t="s">
        <v>1283</v>
      </c>
      <c r="F860" s="5" t="s">
        <v>705</v>
      </c>
      <c r="G860" s="6" t="s">
        <v>37</v>
      </c>
      <c r="H860" s="6" t="s">
        <v>4134</v>
      </c>
      <c r="I860" s="6" t="s">
        <v>4135</v>
      </c>
      <c r="J860" s="8" t="s">
        <v>442</v>
      </c>
      <c r="K860" s="5" t="s">
        <v>443</v>
      </c>
      <c r="L860" s="7" t="s">
        <v>444</v>
      </c>
      <c r="M860" s="9">
        <v>18640</v>
      </c>
      <c r="N860" s="5" t="s">
        <v>55</v>
      </c>
      <c r="O860" s="32">
        <v>43284.2976167477</v>
      </c>
      <c r="P860" s="33">
        <v>43287.6166243056</v>
      </c>
      <c r="Q860" s="28" t="s">
        <v>2291</v>
      </c>
      <c r="R860" s="29" t="s">
        <v>4136</v>
      </c>
      <c r="S860" s="28" t="s">
        <v>43</v>
      </c>
      <c r="T860" s="28" t="s">
        <v>43</v>
      </c>
      <c r="U860" s="5" t="s">
        <v>43</v>
      </c>
      <c r="V860" s="28" t="s">
        <v>43</v>
      </c>
      <c r="W860" s="7" t="s">
        <v>43</v>
      </c>
      <c r="X860" s="7" t="s">
        <v>43</v>
      </c>
      <c r="Y860" s="5" t="s">
        <v>43</v>
      </c>
      <c r="Z860" s="5" t="s">
        <v>43</v>
      </c>
      <c r="AA860" s="6" t="s">
        <v>43</v>
      </c>
      <c r="AB860" s="6" t="s">
        <v>4137</v>
      </c>
      <c r="AC860" s="6" t="s">
        <v>43</v>
      </c>
      <c r="AD860" s="6" t="s">
        <v>43</v>
      </c>
      <c r="AE860" s="6" t="s">
        <v>43</v>
      </c>
    </row>
    <row r="861">
      <c r="A861" s="28" t="s">
        <v>2688</v>
      </c>
      <c r="B861" s="6" t="s">
        <v>2684</v>
      </c>
      <c r="C861" s="6" t="s">
        <v>1329</v>
      </c>
      <c r="D861" s="7" t="s">
        <v>1373</v>
      </c>
      <c r="E861" s="28" t="s">
        <v>1374</v>
      </c>
      <c r="F861" s="5" t="s">
        <v>2074</v>
      </c>
      <c r="G861" s="6" t="s">
        <v>37</v>
      </c>
      <c r="H861" s="6" t="s">
        <v>2685</v>
      </c>
      <c r="I861" s="6" t="s">
        <v>4138</v>
      </c>
      <c r="J861" s="8" t="s">
        <v>442</v>
      </c>
      <c r="K861" s="5" t="s">
        <v>443</v>
      </c>
      <c r="L861" s="7" t="s">
        <v>444</v>
      </c>
      <c r="M861" s="9">
        <v>18580</v>
      </c>
      <c r="N861" s="5" t="s">
        <v>55</v>
      </c>
      <c r="O861" s="32">
        <v>43284.2976168981</v>
      </c>
      <c r="P861" s="33">
        <v>43287.6166245023</v>
      </c>
      <c r="Q861" s="28" t="s">
        <v>2683</v>
      </c>
      <c r="R861" s="29" t="s">
        <v>43</v>
      </c>
      <c r="S861" s="28" t="s">
        <v>425</v>
      </c>
      <c r="T861" s="28" t="s">
        <v>43</v>
      </c>
      <c r="U861" s="5" t="s">
        <v>43</v>
      </c>
      <c r="V861" s="28" t="s">
        <v>448</v>
      </c>
      <c r="W861" s="7" t="s">
        <v>43</v>
      </c>
      <c r="X861" s="7" t="s">
        <v>43</v>
      </c>
      <c r="Y861" s="5" t="s">
        <v>43</v>
      </c>
      <c r="Z861" s="5" t="s">
        <v>43</v>
      </c>
      <c r="AA861" s="6" t="s">
        <v>43</v>
      </c>
      <c r="AB861" s="6" t="s">
        <v>43</v>
      </c>
      <c r="AC861" s="6" t="s">
        <v>43</v>
      </c>
      <c r="AD861" s="6" t="s">
        <v>43</v>
      </c>
      <c r="AE861" s="6" t="s">
        <v>43</v>
      </c>
    </row>
    <row r="862">
      <c r="A862" s="28" t="s">
        <v>4139</v>
      </c>
      <c r="B862" s="6" t="s">
        <v>2297</v>
      </c>
      <c r="C862" s="6" t="s">
        <v>1281</v>
      </c>
      <c r="D862" s="7" t="s">
        <v>1282</v>
      </c>
      <c r="E862" s="28" t="s">
        <v>1283</v>
      </c>
      <c r="F862" s="5" t="s">
        <v>418</v>
      </c>
      <c r="G862" s="6" t="s">
        <v>37</v>
      </c>
      <c r="H862" s="6" t="s">
        <v>2298</v>
      </c>
      <c r="I862" s="6" t="s">
        <v>4140</v>
      </c>
      <c r="J862" s="8" t="s">
        <v>442</v>
      </c>
      <c r="K862" s="5" t="s">
        <v>443</v>
      </c>
      <c r="L862" s="7" t="s">
        <v>444</v>
      </c>
      <c r="M862" s="9">
        <v>18540</v>
      </c>
      <c r="N862" s="5" t="s">
        <v>55</v>
      </c>
      <c r="O862" s="32">
        <v>43284.2976172801</v>
      </c>
      <c r="P862" s="33">
        <v>43287.6166245023</v>
      </c>
      <c r="Q862" s="28" t="s">
        <v>2687</v>
      </c>
      <c r="R862" s="29" t="s">
        <v>4141</v>
      </c>
      <c r="S862" s="28" t="s">
        <v>425</v>
      </c>
      <c r="T862" s="28" t="s">
        <v>446</v>
      </c>
      <c r="U862" s="5" t="s">
        <v>427</v>
      </c>
      <c r="V862" s="28" t="s">
        <v>448</v>
      </c>
      <c r="W862" s="7" t="s">
        <v>43</v>
      </c>
      <c r="X862" s="7" t="s">
        <v>43</v>
      </c>
      <c r="Y862" s="5" t="s">
        <v>43</v>
      </c>
      <c r="Z862" s="5" t="s">
        <v>43</v>
      </c>
      <c r="AA862" s="6" t="s">
        <v>43</v>
      </c>
      <c r="AB862" s="6" t="s">
        <v>43</v>
      </c>
      <c r="AC862" s="6" t="s">
        <v>43</v>
      </c>
      <c r="AD862" s="6" t="s">
        <v>43</v>
      </c>
      <c r="AE862" s="6" t="s">
        <v>43</v>
      </c>
    </row>
    <row r="863">
      <c r="A863" s="28" t="s">
        <v>445</v>
      </c>
      <c r="B863" s="6" t="s">
        <v>436</v>
      </c>
      <c r="C863" s="6" t="s">
        <v>437</v>
      </c>
      <c r="D863" s="7" t="s">
        <v>438</v>
      </c>
      <c r="E863" s="28" t="s">
        <v>439</v>
      </c>
      <c r="F863" s="5" t="s">
        <v>418</v>
      </c>
      <c r="G863" s="6" t="s">
        <v>37</v>
      </c>
      <c r="H863" s="6" t="s">
        <v>440</v>
      </c>
      <c r="I863" s="6" t="s">
        <v>4142</v>
      </c>
      <c r="J863" s="8" t="s">
        <v>442</v>
      </c>
      <c r="K863" s="5" t="s">
        <v>443</v>
      </c>
      <c r="L863" s="7" t="s">
        <v>444</v>
      </c>
      <c r="M863" s="9">
        <v>18700</v>
      </c>
      <c r="N863" s="5" t="s">
        <v>55</v>
      </c>
      <c r="O863" s="32">
        <v>43284.2976178241</v>
      </c>
      <c r="P863" s="33">
        <v>43287.6166245023</v>
      </c>
      <c r="Q863" s="28" t="s">
        <v>435</v>
      </c>
      <c r="R863" s="29" t="s">
        <v>4143</v>
      </c>
      <c r="S863" s="28" t="s">
        <v>425</v>
      </c>
      <c r="T863" s="28" t="s">
        <v>446</v>
      </c>
      <c r="U863" s="5" t="s">
        <v>447</v>
      </c>
      <c r="V863" s="28" t="s">
        <v>448</v>
      </c>
      <c r="W863" s="7" t="s">
        <v>43</v>
      </c>
      <c r="X863" s="7" t="s">
        <v>43</v>
      </c>
      <c r="Y863" s="5" t="s">
        <v>43</v>
      </c>
      <c r="Z863" s="5" t="s">
        <v>43</v>
      </c>
      <c r="AA863" s="6" t="s">
        <v>43</v>
      </c>
      <c r="AB863" s="6" t="s">
        <v>43</v>
      </c>
      <c r="AC863" s="6" t="s">
        <v>43</v>
      </c>
      <c r="AD863" s="6" t="s">
        <v>43</v>
      </c>
      <c r="AE863" s="6" t="s">
        <v>43</v>
      </c>
    </row>
    <row r="864">
      <c r="A864" s="28" t="s">
        <v>551</v>
      </c>
      <c r="B864" s="6" t="s">
        <v>545</v>
      </c>
      <c r="C864" s="6" t="s">
        <v>546</v>
      </c>
      <c r="D864" s="7" t="s">
        <v>547</v>
      </c>
      <c r="E864" s="28" t="s">
        <v>548</v>
      </c>
      <c r="F864" s="5" t="s">
        <v>418</v>
      </c>
      <c r="G864" s="6" t="s">
        <v>37</v>
      </c>
      <c r="H864" s="6" t="s">
        <v>549</v>
      </c>
      <c r="I864" s="6" t="s">
        <v>4144</v>
      </c>
      <c r="J864" s="8" t="s">
        <v>442</v>
      </c>
      <c r="K864" s="5" t="s">
        <v>443</v>
      </c>
      <c r="L864" s="7" t="s">
        <v>444</v>
      </c>
      <c r="M864" s="9">
        <v>18730</v>
      </c>
      <c r="N864" s="5" t="s">
        <v>42</v>
      </c>
      <c r="O864" s="32">
        <v>43284.2976183681</v>
      </c>
      <c r="P864" s="33">
        <v>43287.6166246875</v>
      </c>
      <c r="Q864" s="28" t="s">
        <v>544</v>
      </c>
      <c r="R864" s="29" t="s">
        <v>43</v>
      </c>
      <c r="S864" s="28" t="s">
        <v>425</v>
      </c>
      <c r="T864" s="28" t="s">
        <v>446</v>
      </c>
      <c r="U864" s="5" t="s">
        <v>427</v>
      </c>
      <c r="V864" s="28" t="s">
        <v>448</v>
      </c>
      <c r="W864" s="7" t="s">
        <v>43</v>
      </c>
      <c r="X864" s="7" t="s">
        <v>43</v>
      </c>
      <c r="Y864" s="5" t="s">
        <v>43</v>
      </c>
      <c r="Z864" s="5" t="s">
        <v>43</v>
      </c>
      <c r="AA864" s="6" t="s">
        <v>43</v>
      </c>
      <c r="AB864" s="6" t="s">
        <v>43</v>
      </c>
      <c r="AC864" s="6" t="s">
        <v>43</v>
      </c>
      <c r="AD864" s="6" t="s">
        <v>43</v>
      </c>
      <c r="AE864" s="6" t="s">
        <v>43</v>
      </c>
    </row>
    <row r="865">
      <c r="A865" s="28" t="s">
        <v>2151</v>
      </c>
      <c r="B865" s="6" t="s">
        <v>2148</v>
      </c>
      <c r="C865" s="6" t="s">
        <v>4145</v>
      </c>
      <c r="D865" s="7" t="s">
        <v>547</v>
      </c>
      <c r="E865" s="28" t="s">
        <v>548</v>
      </c>
      <c r="F865" s="5" t="s">
        <v>418</v>
      </c>
      <c r="G865" s="6" t="s">
        <v>37</v>
      </c>
      <c r="H865" s="6" t="s">
        <v>2149</v>
      </c>
      <c r="I865" s="6" t="s">
        <v>4146</v>
      </c>
      <c r="J865" s="8" t="s">
        <v>442</v>
      </c>
      <c r="K865" s="5" t="s">
        <v>443</v>
      </c>
      <c r="L865" s="7" t="s">
        <v>444</v>
      </c>
      <c r="M865" s="9">
        <v>18750</v>
      </c>
      <c r="N865" s="5" t="s">
        <v>42</v>
      </c>
      <c r="O865" s="32">
        <v>43284.2976187153</v>
      </c>
      <c r="P865" s="33">
        <v>43287.6166246875</v>
      </c>
      <c r="Q865" s="28" t="s">
        <v>2147</v>
      </c>
      <c r="R865" s="29" t="s">
        <v>43</v>
      </c>
      <c r="S865" s="28" t="s">
        <v>425</v>
      </c>
      <c r="T865" s="28" t="s">
        <v>446</v>
      </c>
      <c r="U865" s="5" t="s">
        <v>427</v>
      </c>
      <c r="V865" s="28" t="s">
        <v>448</v>
      </c>
      <c r="W865" s="7" t="s">
        <v>43</v>
      </c>
      <c r="X865" s="7" t="s">
        <v>43</v>
      </c>
      <c r="Y865" s="5" t="s">
        <v>43</v>
      </c>
      <c r="Z865" s="5" t="s">
        <v>43</v>
      </c>
      <c r="AA865" s="6" t="s">
        <v>43</v>
      </c>
      <c r="AB865" s="6" t="s">
        <v>43</v>
      </c>
      <c r="AC865" s="6" t="s">
        <v>43</v>
      </c>
      <c r="AD865" s="6" t="s">
        <v>43</v>
      </c>
      <c r="AE865" s="6" t="s">
        <v>43</v>
      </c>
    </row>
    <row r="866">
      <c r="A866" s="28" t="s">
        <v>2588</v>
      </c>
      <c r="B866" s="6" t="s">
        <v>2583</v>
      </c>
      <c r="C866" s="6" t="s">
        <v>1002</v>
      </c>
      <c r="D866" s="7" t="s">
        <v>2584</v>
      </c>
      <c r="E866" s="28" t="s">
        <v>2585</v>
      </c>
      <c r="F866" s="5" t="s">
        <v>418</v>
      </c>
      <c r="G866" s="6" t="s">
        <v>37</v>
      </c>
      <c r="H866" s="6" t="s">
        <v>2586</v>
      </c>
      <c r="I866" s="6" t="s">
        <v>4147</v>
      </c>
      <c r="J866" s="8" t="s">
        <v>442</v>
      </c>
      <c r="K866" s="5" t="s">
        <v>443</v>
      </c>
      <c r="L866" s="7" t="s">
        <v>444</v>
      </c>
      <c r="M866" s="9">
        <v>18770</v>
      </c>
      <c r="N866" s="5" t="s">
        <v>42</v>
      </c>
      <c r="O866" s="32">
        <v>43284.297619294</v>
      </c>
      <c r="P866" s="33">
        <v>43287.6166248495</v>
      </c>
      <c r="Q866" s="28" t="s">
        <v>2582</v>
      </c>
      <c r="R866" s="29" t="s">
        <v>43</v>
      </c>
      <c r="S866" s="28" t="s">
        <v>425</v>
      </c>
      <c r="T866" s="28" t="s">
        <v>446</v>
      </c>
      <c r="U866" s="5" t="s">
        <v>427</v>
      </c>
      <c r="V866" s="28" t="s">
        <v>448</v>
      </c>
      <c r="W866" s="7" t="s">
        <v>43</v>
      </c>
      <c r="X866" s="7" t="s">
        <v>43</v>
      </c>
      <c r="Y866" s="5" t="s">
        <v>43</v>
      </c>
      <c r="Z866" s="5" t="s">
        <v>43</v>
      </c>
      <c r="AA866" s="6" t="s">
        <v>43</v>
      </c>
      <c r="AB866" s="6" t="s">
        <v>43</v>
      </c>
      <c r="AC866" s="6" t="s">
        <v>43</v>
      </c>
      <c r="AD866" s="6" t="s">
        <v>43</v>
      </c>
      <c r="AE866" s="6" t="s">
        <v>43</v>
      </c>
    </row>
    <row r="867">
      <c r="A867" s="30" t="s">
        <v>2602</v>
      </c>
      <c r="B867" s="6" t="s">
        <v>2599</v>
      </c>
      <c r="C867" s="6" t="s">
        <v>1002</v>
      </c>
      <c r="D867" s="7" t="s">
        <v>2584</v>
      </c>
      <c r="E867" s="28" t="s">
        <v>2585</v>
      </c>
      <c r="F867" s="5" t="s">
        <v>418</v>
      </c>
      <c r="G867" s="6" t="s">
        <v>37</v>
      </c>
      <c r="H867" s="6" t="s">
        <v>2600</v>
      </c>
      <c r="I867" s="6" t="s">
        <v>4148</v>
      </c>
      <c r="J867" s="8" t="s">
        <v>442</v>
      </c>
      <c r="K867" s="5" t="s">
        <v>443</v>
      </c>
      <c r="L867" s="7" t="s">
        <v>444</v>
      </c>
      <c r="M867" s="9">
        <v>18790</v>
      </c>
      <c r="N867" s="5" t="s">
        <v>487</v>
      </c>
      <c r="O867" s="32">
        <v>43284.2976196412</v>
      </c>
      <c r="Q867" s="28" t="s">
        <v>2598</v>
      </c>
      <c r="R867" s="29" t="s">
        <v>43</v>
      </c>
      <c r="S867" s="28" t="s">
        <v>425</v>
      </c>
      <c r="T867" s="28" t="s">
        <v>446</v>
      </c>
      <c r="U867" s="5" t="s">
        <v>427</v>
      </c>
      <c r="V867" s="28" t="s">
        <v>448</v>
      </c>
      <c r="W867" s="7" t="s">
        <v>43</v>
      </c>
      <c r="X867" s="7" t="s">
        <v>43</v>
      </c>
      <c r="Y867" s="5" t="s">
        <v>43</v>
      </c>
      <c r="Z867" s="5" t="s">
        <v>43</v>
      </c>
      <c r="AA867" s="6" t="s">
        <v>43</v>
      </c>
      <c r="AB867" s="6" t="s">
        <v>43</v>
      </c>
      <c r="AC867" s="6" t="s">
        <v>43</v>
      </c>
      <c r="AD867" s="6" t="s">
        <v>43</v>
      </c>
      <c r="AE867" s="6" t="s">
        <v>43</v>
      </c>
    </row>
    <row r="868">
      <c r="A868" s="28" t="s">
        <v>1287</v>
      </c>
      <c r="B868" s="6" t="s">
        <v>1280</v>
      </c>
      <c r="C868" s="6" t="s">
        <v>1281</v>
      </c>
      <c r="D868" s="7" t="s">
        <v>1282</v>
      </c>
      <c r="E868" s="28" t="s">
        <v>1283</v>
      </c>
      <c r="F868" s="5" t="s">
        <v>418</v>
      </c>
      <c r="G868" s="6" t="s">
        <v>37</v>
      </c>
      <c r="H868" s="6" t="s">
        <v>1284</v>
      </c>
      <c r="I868" s="6" t="s">
        <v>4149</v>
      </c>
      <c r="J868" s="8" t="s">
        <v>581</v>
      </c>
      <c r="K868" s="5" t="s">
        <v>582</v>
      </c>
      <c r="L868" s="7" t="s">
        <v>583</v>
      </c>
      <c r="M868" s="9">
        <v>21330</v>
      </c>
      <c r="N868" s="5" t="s">
        <v>55</v>
      </c>
      <c r="O868" s="32">
        <v>43284.2976199884</v>
      </c>
      <c r="P868" s="33">
        <v>43287.6166248495</v>
      </c>
      <c r="Q868" s="28" t="s">
        <v>1279</v>
      </c>
      <c r="R868" s="29" t="s">
        <v>4150</v>
      </c>
      <c r="S868" s="28" t="s">
        <v>425</v>
      </c>
      <c r="T868" s="28" t="s">
        <v>584</v>
      </c>
      <c r="U868" s="5" t="s">
        <v>585</v>
      </c>
      <c r="V868" s="28" t="s">
        <v>586</v>
      </c>
      <c r="W868" s="7" t="s">
        <v>43</v>
      </c>
      <c r="X868" s="7" t="s">
        <v>43</v>
      </c>
      <c r="Y868" s="5" t="s">
        <v>43</v>
      </c>
      <c r="Z868" s="5" t="s">
        <v>43</v>
      </c>
      <c r="AA868" s="6" t="s">
        <v>43</v>
      </c>
      <c r="AB868" s="6" t="s">
        <v>43</v>
      </c>
      <c r="AC868" s="6" t="s">
        <v>43</v>
      </c>
      <c r="AD868" s="6" t="s">
        <v>43</v>
      </c>
      <c r="AE868" s="6" t="s">
        <v>43</v>
      </c>
    </row>
    <row r="869">
      <c r="A869" s="28" t="s">
        <v>3694</v>
      </c>
      <c r="B869" s="6" t="s">
        <v>3691</v>
      </c>
      <c r="C869" s="6" t="s">
        <v>1217</v>
      </c>
      <c r="D869" s="7" t="s">
        <v>3676</v>
      </c>
      <c r="E869" s="28" t="s">
        <v>3677</v>
      </c>
      <c r="F869" s="5" t="s">
        <v>418</v>
      </c>
      <c r="G869" s="6" t="s">
        <v>37</v>
      </c>
      <c r="H869" s="6" t="s">
        <v>3692</v>
      </c>
      <c r="I869" s="6" t="s">
        <v>4151</v>
      </c>
      <c r="J869" s="8" t="s">
        <v>581</v>
      </c>
      <c r="K869" s="5" t="s">
        <v>582</v>
      </c>
      <c r="L869" s="7" t="s">
        <v>583</v>
      </c>
      <c r="M869" s="9">
        <v>21370</v>
      </c>
      <c r="N869" s="5" t="s">
        <v>55</v>
      </c>
      <c r="O869" s="32">
        <v>43284.2976203704</v>
      </c>
      <c r="P869" s="33">
        <v>43287.6166250347</v>
      </c>
      <c r="Q869" s="28" t="s">
        <v>3690</v>
      </c>
      <c r="R869" s="29" t="s">
        <v>4152</v>
      </c>
      <c r="S869" s="28" t="s">
        <v>425</v>
      </c>
      <c r="T869" s="28" t="s">
        <v>584</v>
      </c>
      <c r="U869" s="5" t="s">
        <v>585</v>
      </c>
      <c r="V869" s="28" t="s">
        <v>586</v>
      </c>
      <c r="W869" s="7" t="s">
        <v>43</v>
      </c>
      <c r="X869" s="7" t="s">
        <v>43</v>
      </c>
      <c r="Y869" s="5" t="s">
        <v>43</v>
      </c>
      <c r="Z869" s="5" t="s">
        <v>43</v>
      </c>
      <c r="AA869" s="6" t="s">
        <v>43</v>
      </c>
      <c r="AB869" s="6" t="s">
        <v>43</v>
      </c>
      <c r="AC869" s="6" t="s">
        <v>43</v>
      </c>
      <c r="AD869" s="6" t="s">
        <v>43</v>
      </c>
      <c r="AE869" s="6" t="s">
        <v>43</v>
      </c>
    </row>
    <row r="870">
      <c r="A870" s="28" t="s">
        <v>1293</v>
      </c>
      <c r="B870" s="6" t="s">
        <v>1289</v>
      </c>
      <c r="C870" s="6" t="s">
        <v>1281</v>
      </c>
      <c r="D870" s="7" t="s">
        <v>1282</v>
      </c>
      <c r="E870" s="28" t="s">
        <v>1283</v>
      </c>
      <c r="F870" s="5" t="s">
        <v>418</v>
      </c>
      <c r="G870" s="6" t="s">
        <v>37</v>
      </c>
      <c r="H870" s="6" t="s">
        <v>1290</v>
      </c>
      <c r="I870" s="6" t="s">
        <v>4153</v>
      </c>
      <c r="J870" s="8" t="s">
        <v>581</v>
      </c>
      <c r="K870" s="5" t="s">
        <v>582</v>
      </c>
      <c r="L870" s="7" t="s">
        <v>583</v>
      </c>
      <c r="M870" s="9">
        <v>21410</v>
      </c>
      <c r="N870" s="5" t="s">
        <v>55</v>
      </c>
      <c r="O870" s="32">
        <v>43284.2976209144</v>
      </c>
      <c r="P870" s="33">
        <v>43287.6166250347</v>
      </c>
      <c r="Q870" s="28" t="s">
        <v>1288</v>
      </c>
      <c r="R870" s="29" t="s">
        <v>4154</v>
      </c>
      <c r="S870" s="28" t="s">
        <v>425</v>
      </c>
      <c r="T870" s="28" t="s">
        <v>584</v>
      </c>
      <c r="U870" s="5" t="s">
        <v>585</v>
      </c>
      <c r="V870" s="28" t="s">
        <v>586</v>
      </c>
      <c r="W870" s="7" t="s">
        <v>43</v>
      </c>
      <c r="X870" s="7" t="s">
        <v>43</v>
      </c>
      <c r="Y870" s="5" t="s">
        <v>43</v>
      </c>
      <c r="Z870" s="5" t="s">
        <v>43</v>
      </c>
      <c r="AA870" s="6" t="s">
        <v>43</v>
      </c>
      <c r="AB870" s="6" t="s">
        <v>43</v>
      </c>
      <c r="AC870" s="6" t="s">
        <v>43</v>
      </c>
      <c r="AD870" s="6" t="s">
        <v>43</v>
      </c>
      <c r="AE870" s="6" t="s">
        <v>43</v>
      </c>
    </row>
    <row r="871">
      <c r="A871" s="28" t="s">
        <v>1143</v>
      </c>
      <c r="B871" s="6" t="s">
        <v>1140</v>
      </c>
      <c r="C871" s="6" t="s">
        <v>1135</v>
      </c>
      <c r="D871" s="7" t="s">
        <v>1136</v>
      </c>
      <c r="E871" s="28" t="s">
        <v>1137</v>
      </c>
      <c r="F871" s="5" t="s">
        <v>418</v>
      </c>
      <c r="G871" s="6" t="s">
        <v>37</v>
      </c>
      <c r="H871" s="6" t="s">
        <v>1141</v>
      </c>
      <c r="I871" s="6" t="s">
        <v>4155</v>
      </c>
      <c r="J871" s="8" t="s">
        <v>581</v>
      </c>
      <c r="K871" s="5" t="s">
        <v>582</v>
      </c>
      <c r="L871" s="7" t="s">
        <v>583</v>
      </c>
      <c r="M871" s="9">
        <v>21440</v>
      </c>
      <c r="N871" s="5" t="s">
        <v>55</v>
      </c>
      <c r="O871" s="32">
        <v>43284.2976212616</v>
      </c>
      <c r="P871" s="33">
        <v>43287.6166252315</v>
      </c>
      <c r="Q871" s="28" t="s">
        <v>1139</v>
      </c>
      <c r="R871" s="29" t="s">
        <v>4156</v>
      </c>
      <c r="S871" s="28" t="s">
        <v>425</v>
      </c>
      <c r="T871" s="28" t="s">
        <v>584</v>
      </c>
      <c r="U871" s="5" t="s">
        <v>585</v>
      </c>
      <c r="V871" s="28" t="s">
        <v>586</v>
      </c>
      <c r="W871" s="7" t="s">
        <v>43</v>
      </c>
      <c r="X871" s="7" t="s">
        <v>43</v>
      </c>
      <c r="Y871" s="5" t="s">
        <v>43</v>
      </c>
      <c r="Z871" s="5" t="s">
        <v>43</v>
      </c>
      <c r="AA871" s="6" t="s">
        <v>43</v>
      </c>
      <c r="AB871" s="6" t="s">
        <v>43</v>
      </c>
      <c r="AC871" s="6" t="s">
        <v>43</v>
      </c>
      <c r="AD871" s="6" t="s">
        <v>43</v>
      </c>
      <c r="AE871" s="6" t="s">
        <v>43</v>
      </c>
    </row>
    <row r="872">
      <c r="A872" s="28" t="s">
        <v>2014</v>
      </c>
      <c r="B872" s="6" t="s">
        <v>2011</v>
      </c>
      <c r="C872" s="6" t="s">
        <v>1329</v>
      </c>
      <c r="D872" s="7" t="s">
        <v>2000</v>
      </c>
      <c r="E872" s="28" t="s">
        <v>2001</v>
      </c>
      <c r="F872" s="5" t="s">
        <v>418</v>
      </c>
      <c r="G872" s="6" t="s">
        <v>37</v>
      </c>
      <c r="H872" s="6" t="s">
        <v>2012</v>
      </c>
      <c r="I872" s="6" t="s">
        <v>4157</v>
      </c>
      <c r="J872" s="8" t="s">
        <v>581</v>
      </c>
      <c r="K872" s="5" t="s">
        <v>582</v>
      </c>
      <c r="L872" s="7" t="s">
        <v>583</v>
      </c>
      <c r="M872" s="9">
        <v>21480</v>
      </c>
      <c r="N872" s="5" t="s">
        <v>55</v>
      </c>
      <c r="O872" s="32">
        <v>43284.297621794</v>
      </c>
      <c r="P872" s="33">
        <v>43287.6166254282</v>
      </c>
      <c r="Q872" s="28" t="s">
        <v>2010</v>
      </c>
      <c r="R872" s="29" t="s">
        <v>4158</v>
      </c>
      <c r="S872" s="28" t="s">
        <v>425</v>
      </c>
      <c r="T872" s="28" t="s">
        <v>584</v>
      </c>
      <c r="U872" s="5" t="s">
        <v>585</v>
      </c>
      <c r="V872" s="28" t="s">
        <v>586</v>
      </c>
      <c r="W872" s="7" t="s">
        <v>43</v>
      </c>
      <c r="X872" s="7" t="s">
        <v>43</v>
      </c>
      <c r="Y872" s="5" t="s">
        <v>43</v>
      </c>
      <c r="Z872" s="5" t="s">
        <v>43</v>
      </c>
      <c r="AA872" s="6" t="s">
        <v>43</v>
      </c>
      <c r="AB872" s="6" t="s">
        <v>43</v>
      </c>
      <c r="AC872" s="6" t="s">
        <v>43</v>
      </c>
      <c r="AD872" s="6" t="s">
        <v>43</v>
      </c>
      <c r="AE872" s="6" t="s">
        <v>43</v>
      </c>
    </row>
    <row r="873">
      <c r="A873" s="28" t="s">
        <v>3680</v>
      </c>
      <c r="B873" s="6" t="s">
        <v>3675</v>
      </c>
      <c r="C873" s="6" t="s">
        <v>4159</v>
      </c>
      <c r="D873" s="7" t="s">
        <v>3676</v>
      </c>
      <c r="E873" s="28" t="s">
        <v>3677</v>
      </c>
      <c r="F873" s="5" t="s">
        <v>418</v>
      </c>
      <c r="G873" s="6" t="s">
        <v>37</v>
      </c>
      <c r="H873" s="6" t="s">
        <v>3678</v>
      </c>
      <c r="I873" s="6" t="s">
        <v>4160</v>
      </c>
      <c r="J873" s="8" t="s">
        <v>581</v>
      </c>
      <c r="K873" s="5" t="s">
        <v>582</v>
      </c>
      <c r="L873" s="7" t="s">
        <v>583</v>
      </c>
      <c r="M873" s="9">
        <v>21510</v>
      </c>
      <c r="N873" s="5" t="s">
        <v>55</v>
      </c>
      <c r="O873" s="32">
        <v>43284.2976221875</v>
      </c>
      <c r="P873" s="33">
        <v>43287.6166254282</v>
      </c>
      <c r="Q873" s="28" t="s">
        <v>3674</v>
      </c>
      <c r="R873" s="29" t="s">
        <v>4161</v>
      </c>
      <c r="S873" s="28" t="s">
        <v>425</v>
      </c>
      <c r="T873" s="28" t="s">
        <v>584</v>
      </c>
      <c r="U873" s="5" t="s">
        <v>585</v>
      </c>
      <c r="V873" s="28" t="s">
        <v>586</v>
      </c>
      <c r="W873" s="7" t="s">
        <v>43</v>
      </c>
      <c r="X873" s="7" t="s">
        <v>43</v>
      </c>
      <c r="Y873" s="5" t="s">
        <v>43</v>
      </c>
      <c r="Z873" s="5" t="s">
        <v>43</v>
      </c>
      <c r="AA873" s="6" t="s">
        <v>43</v>
      </c>
      <c r="AB873" s="6" t="s">
        <v>43</v>
      </c>
      <c r="AC873" s="6" t="s">
        <v>43</v>
      </c>
      <c r="AD873" s="6" t="s">
        <v>43</v>
      </c>
      <c r="AE873" s="6" t="s">
        <v>43</v>
      </c>
    </row>
    <row r="874">
      <c r="A874" s="28" t="s">
        <v>1949</v>
      </c>
      <c r="B874" s="6" t="s">
        <v>1946</v>
      </c>
      <c r="C874" s="6" t="s">
        <v>1901</v>
      </c>
      <c r="D874" s="7" t="s">
        <v>1902</v>
      </c>
      <c r="E874" s="28" t="s">
        <v>1903</v>
      </c>
      <c r="F874" s="5" t="s">
        <v>418</v>
      </c>
      <c r="G874" s="6" t="s">
        <v>37</v>
      </c>
      <c r="H874" s="6" t="s">
        <v>1947</v>
      </c>
      <c r="I874" s="6" t="s">
        <v>4162</v>
      </c>
      <c r="J874" s="8" t="s">
        <v>581</v>
      </c>
      <c r="K874" s="5" t="s">
        <v>582</v>
      </c>
      <c r="L874" s="7" t="s">
        <v>583</v>
      </c>
      <c r="M874" s="9">
        <v>21570</v>
      </c>
      <c r="N874" s="5" t="s">
        <v>42</v>
      </c>
      <c r="O874" s="32">
        <v>43284.2976226852</v>
      </c>
      <c r="P874" s="33">
        <v>43287.6166254282</v>
      </c>
      <c r="Q874" s="28" t="s">
        <v>1945</v>
      </c>
      <c r="R874" s="29" t="s">
        <v>43</v>
      </c>
      <c r="S874" s="28" t="s">
        <v>425</v>
      </c>
      <c r="T874" s="28" t="s">
        <v>584</v>
      </c>
      <c r="U874" s="5" t="s">
        <v>585</v>
      </c>
      <c r="V874" s="28" t="s">
        <v>586</v>
      </c>
      <c r="W874" s="7" t="s">
        <v>43</v>
      </c>
      <c r="X874" s="7" t="s">
        <v>43</v>
      </c>
      <c r="Y874" s="5" t="s">
        <v>43</v>
      </c>
      <c r="Z874" s="5" t="s">
        <v>43</v>
      </c>
      <c r="AA874" s="6" t="s">
        <v>43</v>
      </c>
      <c r="AB874" s="6" t="s">
        <v>43</v>
      </c>
      <c r="AC874" s="6" t="s">
        <v>43</v>
      </c>
      <c r="AD874" s="6" t="s">
        <v>43</v>
      </c>
      <c r="AE874" s="6" t="s">
        <v>43</v>
      </c>
    </row>
    <row r="875">
      <c r="A875" s="28" t="s">
        <v>2284</v>
      </c>
      <c r="B875" s="6" t="s">
        <v>2281</v>
      </c>
      <c r="C875" s="6" t="s">
        <v>529</v>
      </c>
      <c r="D875" s="7" t="s">
        <v>2247</v>
      </c>
      <c r="E875" s="28" t="s">
        <v>2248</v>
      </c>
      <c r="F875" s="5" t="s">
        <v>418</v>
      </c>
      <c r="G875" s="6" t="s">
        <v>37</v>
      </c>
      <c r="H875" s="6" t="s">
        <v>2282</v>
      </c>
      <c r="I875" s="6" t="s">
        <v>4163</v>
      </c>
      <c r="J875" s="8" t="s">
        <v>581</v>
      </c>
      <c r="K875" s="5" t="s">
        <v>582</v>
      </c>
      <c r="L875" s="7" t="s">
        <v>583</v>
      </c>
      <c r="M875" s="9">
        <v>21590</v>
      </c>
      <c r="N875" s="5" t="s">
        <v>42</v>
      </c>
      <c r="O875" s="32">
        <v>43284.2976232292</v>
      </c>
      <c r="P875" s="33">
        <v>43287.6166255787</v>
      </c>
      <c r="Q875" s="28" t="s">
        <v>2280</v>
      </c>
      <c r="R875" s="29" t="s">
        <v>43</v>
      </c>
      <c r="S875" s="28" t="s">
        <v>425</v>
      </c>
      <c r="T875" s="28" t="s">
        <v>584</v>
      </c>
      <c r="U875" s="5" t="s">
        <v>585</v>
      </c>
      <c r="V875" s="28" t="s">
        <v>586</v>
      </c>
      <c r="W875" s="7" t="s">
        <v>43</v>
      </c>
      <c r="X875" s="7" t="s">
        <v>43</v>
      </c>
      <c r="Y875" s="5" t="s">
        <v>43</v>
      </c>
      <c r="Z875" s="5" t="s">
        <v>43</v>
      </c>
      <c r="AA875" s="6" t="s">
        <v>43</v>
      </c>
      <c r="AB875" s="6" t="s">
        <v>43</v>
      </c>
      <c r="AC875" s="6" t="s">
        <v>43</v>
      </c>
      <c r="AD875" s="6" t="s">
        <v>43</v>
      </c>
      <c r="AE875" s="6" t="s">
        <v>43</v>
      </c>
    </row>
    <row r="876">
      <c r="A876" s="28" t="s">
        <v>2923</v>
      </c>
      <c r="B876" s="6" t="s">
        <v>2920</v>
      </c>
      <c r="C876" s="6" t="s">
        <v>1281</v>
      </c>
      <c r="D876" s="7" t="s">
        <v>1282</v>
      </c>
      <c r="E876" s="28" t="s">
        <v>1283</v>
      </c>
      <c r="F876" s="5" t="s">
        <v>418</v>
      </c>
      <c r="G876" s="6" t="s">
        <v>37</v>
      </c>
      <c r="H876" s="6" t="s">
        <v>2921</v>
      </c>
      <c r="I876" s="6" t="s">
        <v>4164</v>
      </c>
      <c r="J876" s="8" t="s">
        <v>581</v>
      </c>
      <c r="K876" s="5" t="s">
        <v>582</v>
      </c>
      <c r="L876" s="7" t="s">
        <v>583</v>
      </c>
      <c r="M876" s="9">
        <v>21610</v>
      </c>
      <c r="N876" s="5" t="s">
        <v>42</v>
      </c>
      <c r="O876" s="32">
        <v>43284.2976236111</v>
      </c>
      <c r="P876" s="33">
        <v>43287.6166255787</v>
      </c>
      <c r="Q876" s="28" t="s">
        <v>2919</v>
      </c>
      <c r="R876" s="29" t="s">
        <v>43</v>
      </c>
      <c r="S876" s="28" t="s">
        <v>425</v>
      </c>
      <c r="T876" s="28" t="s">
        <v>584</v>
      </c>
      <c r="U876" s="5" t="s">
        <v>585</v>
      </c>
      <c r="V876" s="28" t="s">
        <v>586</v>
      </c>
      <c r="W876" s="7" t="s">
        <v>43</v>
      </c>
      <c r="X876" s="7" t="s">
        <v>43</v>
      </c>
      <c r="Y876" s="5" t="s">
        <v>43</v>
      </c>
      <c r="Z876" s="5" t="s">
        <v>43</v>
      </c>
      <c r="AA876" s="6" t="s">
        <v>43</v>
      </c>
      <c r="AB876" s="6" t="s">
        <v>43</v>
      </c>
      <c r="AC876" s="6" t="s">
        <v>43</v>
      </c>
      <c r="AD876" s="6" t="s">
        <v>43</v>
      </c>
      <c r="AE876" s="6" t="s">
        <v>43</v>
      </c>
    </row>
    <row r="877">
      <c r="A877" s="28" t="s">
        <v>3517</v>
      </c>
      <c r="B877" s="6" t="s">
        <v>3514</v>
      </c>
      <c r="C877" s="6" t="s">
        <v>2432</v>
      </c>
      <c r="D877" s="7" t="s">
        <v>3491</v>
      </c>
      <c r="E877" s="28" t="s">
        <v>3492</v>
      </c>
      <c r="F877" s="5" t="s">
        <v>418</v>
      </c>
      <c r="G877" s="6" t="s">
        <v>37</v>
      </c>
      <c r="H877" s="6" t="s">
        <v>3515</v>
      </c>
      <c r="I877" s="6" t="s">
        <v>4165</v>
      </c>
      <c r="J877" s="8" t="s">
        <v>581</v>
      </c>
      <c r="K877" s="5" t="s">
        <v>582</v>
      </c>
      <c r="L877" s="7" t="s">
        <v>583</v>
      </c>
      <c r="M877" s="9">
        <v>21630</v>
      </c>
      <c r="N877" s="5" t="s">
        <v>42</v>
      </c>
      <c r="O877" s="32">
        <v>43284.2976239583</v>
      </c>
      <c r="P877" s="33">
        <v>43287.6166257755</v>
      </c>
      <c r="Q877" s="28" t="s">
        <v>3513</v>
      </c>
      <c r="R877" s="29" t="s">
        <v>43</v>
      </c>
      <c r="S877" s="28" t="s">
        <v>425</v>
      </c>
      <c r="T877" s="28" t="s">
        <v>584</v>
      </c>
      <c r="U877" s="5" t="s">
        <v>585</v>
      </c>
      <c r="V877" s="28" t="s">
        <v>586</v>
      </c>
      <c r="W877" s="7" t="s">
        <v>43</v>
      </c>
      <c r="X877" s="7" t="s">
        <v>43</v>
      </c>
      <c r="Y877" s="5" t="s">
        <v>43</v>
      </c>
      <c r="Z877" s="5" t="s">
        <v>43</v>
      </c>
      <c r="AA877" s="6" t="s">
        <v>43</v>
      </c>
      <c r="AB877" s="6" t="s">
        <v>43</v>
      </c>
      <c r="AC877" s="6" t="s">
        <v>43</v>
      </c>
      <c r="AD877" s="6" t="s">
        <v>43</v>
      </c>
      <c r="AE877" s="6" t="s">
        <v>43</v>
      </c>
    </row>
    <row r="878">
      <c r="A878" s="28" t="s">
        <v>797</v>
      </c>
      <c r="B878" s="6" t="s">
        <v>794</v>
      </c>
      <c r="C878" s="6" t="s">
        <v>739</v>
      </c>
      <c r="D878" s="7" t="s">
        <v>740</v>
      </c>
      <c r="E878" s="28" t="s">
        <v>741</v>
      </c>
      <c r="F878" s="5" t="s">
        <v>418</v>
      </c>
      <c r="G878" s="6" t="s">
        <v>37</v>
      </c>
      <c r="H878" s="6" t="s">
        <v>794</v>
      </c>
      <c r="I878" s="6" t="s">
        <v>4166</v>
      </c>
      <c r="J878" s="8" t="s">
        <v>421</v>
      </c>
      <c r="K878" s="5" t="s">
        <v>422</v>
      </c>
      <c r="L878" s="7" t="s">
        <v>423</v>
      </c>
      <c r="M878" s="9">
        <v>17410</v>
      </c>
      <c r="N878" s="5" t="s">
        <v>55</v>
      </c>
      <c r="O878" s="32">
        <v>43284.5219903125</v>
      </c>
      <c r="P878" s="33">
        <v>43287.6166302894</v>
      </c>
      <c r="Q878" s="28" t="s">
        <v>793</v>
      </c>
      <c r="R878" s="29" t="s">
        <v>4167</v>
      </c>
      <c r="S878" s="28" t="s">
        <v>425</v>
      </c>
      <c r="T878" s="28" t="s">
        <v>426</v>
      </c>
      <c r="U878" s="5" t="s">
        <v>427</v>
      </c>
      <c r="V878" s="28" t="s">
        <v>428</v>
      </c>
      <c r="W878" s="7" t="s">
        <v>43</v>
      </c>
      <c r="X878" s="7" t="s">
        <v>43</v>
      </c>
      <c r="Y878" s="5" t="s">
        <v>43</v>
      </c>
      <c r="Z878" s="5" t="s">
        <v>43</v>
      </c>
      <c r="AA878" s="6" t="s">
        <v>43</v>
      </c>
      <c r="AB878" s="6" t="s">
        <v>43</v>
      </c>
      <c r="AC878" s="6" t="s">
        <v>43</v>
      </c>
      <c r="AD878" s="6" t="s">
        <v>43</v>
      </c>
      <c r="AE878" s="6" t="s">
        <v>43</v>
      </c>
    </row>
    <row r="879">
      <c r="A879" s="28" t="s">
        <v>802</v>
      </c>
      <c r="B879" s="6" t="s">
        <v>799</v>
      </c>
      <c r="C879" s="6" t="s">
        <v>739</v>
      </c>
      <c r="D879" s="7" t="s">
        <v>740</v>
      </c>
      <c r="E879" s="28" t="s">
        <v>741</v>
      </c>
      <c r="F879" s="5" t="s">
        <v>418</v>
      </c>
      <c r="G879" s="6" t="s">
        <v>37</v>
      </c>
      <c r="H879" s="6" t="s">
        <v>799</v>
      </c>
      <c r="I879" s="6" t="s">
        <v>4168</v>
      </c>
      <c r="J879" s="8" t="s">
        <v>421</v>
      </c>
      <c r="K879" s="5" t="s">
        <v>422</v>
      </c>
      <c r="L879" s="7" t="s">
        <v>423</v>
      </c>
      <c r="M879" s="9">
        <v>17440</v>
      </c>
      <c r="N879" s="5" t="s">
        <v>55</v>
      </c>
      <c r="O879" s="32">
        <v>43284.5219906597</v>
      </c>
      <c r="P879" s="33">
        <v>43287.6166302894</v>
      </c>
      <c r="Q879" s="28" t="s">
        <v>798</v>
      </c>
      <c r="R879" s="29" t="s">
        <v>4169</v>
      </c>
      <c r="S879" s="28" t="s">
        <v>425</v>
      </c>
      <c r="T879" s="28" t="s">
        <v>426</v>
      </c>
      <c r="U879" s="5" t="s">
        <v>427</v>
      </c>
      <c r="V879" s="28" t="s">
        <v>428</v>
      </c>
      <c r="W879" s="7" t="s">
        <v>43</v>
      </c>
      <c r="X879" s="7" t="s">
        <v>43</v>
      </c>
      <c r="Y879" s="5" t="s">
        <v>43</v>
      </c>
      <c r="Z879" s="5" t="s">
        <v>43</v>
      </c>
      <c r="AA879" s="6" t="s">
        <v>43</v>
      </c>
      <c r="AB879" s="6" t="s">
        <v>43</v>
      </c>
      <c r="AC879" s="6" t="s">
        <v>43</v>
      </c>
      <c r="AD879" s="6" t="s">
        <v>43</v>
      </c>
      <c r="AE879" s="6" t="s">
        <v>43</v>
      </c>
    </row>
    <row r="880">
      <c r="A880" s="28" t="s">
        <v>2645</v>
      </c>
      <c r="B880" s="6" t="s">
        <v>2641</v>
      </c>
      <c r="C880" s="6" t="s">
        <v>1281</v>
      </c>
      <c r="D880" s="7" t="s">
        <v>1282</v>
      </c>
      <c r="E880" s="28" t="s">
        <v>1283</v>
      </c>
      <c r="F880" s="5" t="s">
        <v>418</v>
      </c>
      <c r="G880" s="6" t="s">
        <v>37</v>
      </c>
      <c r="H880" s="6" t="s">
        <v>2642</v>
      </c>
      <c r="I880" s="6" t="s">
        <v>4170</v>
      </c>
      <c r="J880" s="8" t="s">
        <v>421</v>
      </c>
      <c r="K880" s="5" t="s">
        <v>422</v>
      </c>
      <c r="L880" s="7" t="s">
        <v>423</v>
      </c>
      <c r="M880" s="9">
        <v>17480</v>
      </c>
      <c r="N880" s="5" t="s">
        <v>42</v>
      </c>
      <c r="O880" s="32">
        <v>43284.5219910069</v>
      </c>
      <c r="P880" s="33">
        <v>43287.6166304398</v>
      </c>
      <c r="Q880" s="28" t="s">
        <v>2640</v>
      </c>
      <c r="R880" s="29" t="s">
        <v>43</v>
      </c>
      <c r="S880" s="28" t="s">
        <v>425</v>
      </c>
      <c r="T880" s="28" t="s">
        <v>426</v>
      </c>
      <c r="U880" s="5" t="s">
        <v>427</v>
      </c>
      <c r="V880" s="28" t="s">
        <v>428</v>
      </c>
      <c r="W880" s="7" t="s">
        <v>43</v>
      </c>
      <c r="X880" s="7" t="s">
        <v>43</v>
      </c>
      <c r="Y880" s="5" t="s">
        <v>43</v>
      </c>
      <c r="Z880" s="5" t="s">
        <v>43</v>
      </c>
      <c r="AA880" s="6" t="s">
        <v>43</v>
      </c>
      <c r="AB880" s="6" t="s">
        <v>43</v>
      </c>
      <c r="AC880" s="6" t="s">
        <v>43</v>
      </c>
      <c r="AD880" s="6" t="s">
        <v>43</v>
      </c>
      <c r="AE880" s="6" t="s">
        <v>43</v>
      </c>
    </row>
    <row r="881">
      <c r="A881" s="28" t="s">
        <v>808</v>
      </c>
      <c r="B881" s="6" t="s">
        <v>804</v>
      </c>
      <c r="C881" s="6" t="s">
        <v>739</v>
      </c>
      <c r="D881" s="7" t="s">
        <v>740</v>
      </c>
      <c r="E881" s="28" t="s">
        <v>741</v>
      </c>
      <c r="F881" s="5" t="s">
        <v>418</v>
      </c>
      <c r="G881" s="6" t="s">
        <v>37</v>
      </c>
      <c r="H881" s="6" t="s">
        <v>805</v>
      </c>
      <c r="I881" s="6" t="s">
        <v>4171</v>
      </c>
      <c r="J881" s="8" t="s">
        <v>421</v>
      </c>
      <c r="K881" s="5" t="s">
        <v>422</v>
      </c>
      <c r="L881" s="7" t="s">
        <v>423</v>
      </c>
      <c r="M881" s="9">
        <v>17500</v>
      </c>
      <c r="N881" s="5" t="s">
        <v>142</v>
      </c>
      <c r="O881" s="32">
        <v>43284.5219912037</v>
      </c>
      <c r="P881" s="33">
        <v>43287.6166304398</v>
      </c>
      <c r="Q881" s="28" t="s">
        <v>803</v>
      </c>
      <c r="R881" s="29" t="s">
        <v>43</v>
      </c>
      <c r="S881" s="28" t="s">
        <v>425</v>
      </c>
      <c r="T881" s="28" t="s">
        <v>426</v>
      </c>
      <c r="U881" s="5" t="s">
        <v>427</v>
      </c>
      <c r="V881" s="28" t="s">
        <v>428</v>
      </c>
      <c r="W881" s="7" t="s">
        <v>43</v>
      </c>
      <c r="X881" s="7" t="s">
        <v>43</v>
      </c>
      <c r="Y881" s="5" t="s">
        <v>43</v>
      </c>
      <c r="Z881" s="5" t="s">
        <v>43</v>
      </c>
      <c r="AA881" s="6" t="s">
        <v>43</v>
      </c>
      <c r="AB881" s="6" t="s">
        <v>43</v>
      </c>
      <c r="AC881" s="6" t="s">
        <v>43</v>
      </c>
      <c r="AD881" s="6" t="s">
        <v>43</v>
      </c>
      <c r="AE881" s="6" t="s">
        <v>43</v>
      </c>
    </row>
    <row r="882">
      <c r="A882" s="28" t="s">
        <v>814</v>
      </c>
      <c r="B882" s="6" t="s">
        <v>810</v>
      </c>
      <c r="C882" s="6" t="s">
        <v>739</v>
      </c>
      <c r="D882" s="7" t="s">
        <v>740</v>
      </c>
      <c r="E882" s="28" t="s">
        <v>741</v>
      </c>
      <c r="F882" s="5" t="s">
        <v>418</v>
      </c>
      <c r="G882" s="6" t="s">
        <v>37</v>
      </c>
      <c r="H882" s="6" t="s">
        <v>811</v>
      </c>
      <c r="I882" s="6" t="s">
        <v>4172</v>
      </c>
      <c r="J882" s="8" t="s">
        <v>421</v>
      </c>
      <c r="K882" s="5" t="s">
        <v>422</v>
      </c>
      <c r="L882" s="7" t="s">
        <v>423</v>
      </c>
      <c r="M882" s="9">
        <v>17520</v>
      </c>
      <c r="N882" s="5" t="s">
        <v>55</v>
      </c>
      <c r="O882" s="32">
        <v>43284.5219915509</v>
      </c>
      <c r="P882" s="33">
        <v>43287.6166306366</v>
      </c>
      <c r="Q882" s="28" t="s">
        <v>809</v>
      </c>
      <c r="R882" s="29" t="s">
        <v>4173</v>
      </c>
      <c r="S882" s="28" t="s">
        <v>425</v>
      </c>
      <c r="T882" s="28" t="s">
        <v>426</v>
      </c>
      <c r="U882" s="5" t="s">
        <v>427</v>
      </c>
      <c r="V882" s="28" t="s">
        <v>428</v>
      </c>
      <c r="W882" s="7" t="s">
        <v>43</v>
      </c>
      <c r="X882" s="7" t="s">
        <v>43</v>
      </c>
      <c r="Y882" s="5" t="s">
        <v>43</v>
      </c>
      <c r="Z882" s="5" t="s">
        <v>43</v>
      </c>
      <c r="AA882" s="6" t="s">
        <v>43</v>
      </c>
      <c r="AB882" s="6" t="s">
        <v>43</v>
      </c>
      <c r="AC882" s="6" t="s">
        <v>43</v>
      </c>
      <c r="AD882" s="6" t="s">
        <v>43</v>
      </c>
      <c r="AE882" s="6" t="s">
        <v>43</v>
      </c>
    </row>
    <row r="883">
      <c r="A883" s="28" t="s">
        <v>2639</v>
      </c>
      <c r="B883" s="6" t="s">
        <v>2636</v>
      </c>
      <c r="C883" s="6" t="s">
        <v>1281</v>
      </c>
      <c r="D883" s="7" t="s">
        <v>1282</v>
      </c>
      <c r="E883" s="28" t="s">
        <v>1283</v>
      </c>
      <c r="F883" s="5" t="s">
        <v>418</v>
      </c>
      <c r="G883" s="6" t="s">
        <v>37</v>
      </c>
      <c r="H883" s="6" t="s">
        <v>2637</v>
      </c>
      <c r="I883" s="6" t="s">
        <v>4174</v>
      </c>
      <c r="J883" s="8" t="s">
        <v>421</v>
      </c>
      <c r="K883" s="5" t="s">
        <v>422</v>
      </c>
      <c r="L883" s="7" t="s">
        <v>423</v>
      </c>
      <c r="M883" s="9">
        <v>17550</v>
      </c>
      <c r="N883" s="5" t="s">
        <v>55</v>
      </c>
      <c r="O883" s="32">
        <v>43284.5219919329</v>
      </c>
      <c r="P883" s="33">
        <v>43287.6166306366</v>
      </c>
      <c r="Q883" s="28" t="s">
        <v>2635</v>
      </c>
      <c r="R883" s="29" t="s">
        <v>4175</v>
      </c>
      <c r="S883" s="28" t="s">
        <v>425</v>
      </c>
      <c r="T883" s="28" t="s">
        <v>426</v>
      </c>
      <c r="U883" s="5" t="s">
        <v>427</v>
      </c>
      <c r="V883" s="28" t="s">
        <v>428</v>
      </c>
      <c r="W883" s="7" t="s">
        <v>43</v>
      </c>
      <c r="X883" s="7" t="s">
        <v>43</v>
      </c>
      <c r="Y883" s="5" t="s">
        <v>43</v>
      </c>
      <c r="Z883" s="5" t="s">
        <v>43</v>
      </c>
      <c r="AA883" s="6" t="s">
        <v>43</v>
      </c>
      <c r="AB883" s="6" t="s">
        <v>43</v>
      </c>
      <c r="AC883" s="6" t="s">
        <v>43</v>
      </c>
      <c r="AD883" s="6" t="s">
        <v>43</v>
      </c>
      <c r="AE883" s="6" t="s">
        <v>43</v>
      </c>
    </row>
    <row r="884">
      <c r="A884" s="28" t="s">
        <v>792</v>
      </c>
      <c r="B884" s="6" t="s">
        <v>788</v>
      </c>
      <c r="C884" s="6" t="s">
        <v>739</v>
      </c>
      <c r="D884" s="7" t="s">
        <v>740</v>
      </c>
      <c r="E884" s="28" t="s">
        <v>741</v>
      </c>
      <c r="F884" s="5" t="s">
        <v>418</v>
      </c>
      <c r="G884" s="6" t="s">
        <v>37</v>
      </c>
      <c r="H884" s="6" t="s">
        <v>789</v>
      </c>
      <c r="I884" s="6" t="s">
        <v>4176</v>
      </c>
      <c r="J884" s="8" t="s">
        <v>421</v>
      </c>
      <c r="K884" s="5" t="s">
        <v>422</v>
      </c>
      <c r="L884" s="7" t="s">
        <v>423</v>
      </c>
      <c r="M884" s="9">
        <v>17580</v>
      </c>
      <c r="N884" s="5" t="s">
        <v>42</v>
      </c>
      <c r="O884" s="32">
        <v>43284.5219922801</v>
      </c>
      <c r="P884" s="33">
        <v>43287.6166308218</v>
      </c>
      <c r="Q884" s="28" t="s">
        <v>787</v>
      </c>
      <c r="R884" s="29" t="s">
        <v>43</v>
      </c>
      <c r="S884" s="28" t="s">
        <v>425</v>
      </c>
      <c r="T884" s="28" t="s">
        <v>426</v>
      </c>
      <c r="U884" s="5" t="s">
        <v>427</v>
      </c>
      <c r="V884" s="28" t="s">
        <v>428</v>
      </c>
      <c r="W884" s="7" t="s">
        <v>43</v>
      </c>
      <c r="X884" s="7" t="s">
        <v>43</v>
      </c>
      <c r="Y884" s="5" t="s">
        <v>43</v>
      </c>
      <c r="Z884" s="5" t="s">
        <v>43</v>
      </c>
      <c r="AA884" s="6" t="s">
        <v>43</v>
      </c>
      <c r="AB884" s="6" t="s">
        <v>43</v>
      </c>
      <c r="AC884" s="6" t="s">
        <v>43</v>
      </c>
      <c r="AD884" s="6" t="s">
        <v>43</v>
      </c>
      <c r="AE884" s="6" t="s">
        <v>43</v>
      </c>
    </row>
    <row r="885">
      <c r="A885" s="28" t="s">
        <v>3400</v>
      </c>
      <c r="B885" s="6" t="s">
        <v>3394</v>
      </c>
      <c r="C885" s="6" t="s">
        <v>1002</v>
      </c>
      <c r="D885" s="7" t="s">
        <v>3395</v>
      </c>
      <c r="E885" s="28" t="s">
        <v>3396</v>
      </c>
      <c r="F885" s="5" t="s">
        <v>418</v>
      </c>
      <c r="G885" s="6" t="s">
        <v>37</v>
      </c>
      <c r="H885" s="6" t="s">
        <v>3397</v>
      </c>
      <c r="I885" s="6" t="s">
        <v>4177</v>
      </c>
      <c r="J885" s="8" t="s">
        <v>421</v>
      </c>
      <c r="K885" s="5" t="s">
        <v>422</v>
      </c>
      <c r="L885" s="7" t="s">
        <v>423</v>
      </c>
      <c r="M885" s="9">
        <v>17620</v>
      </c>
      <c r="N885" s="5" t="s">
        <v>42</v>
      </c>
      <c r="O885" s="32">
        <v>43284.5219926736</v>
      </c>
      <c r="P885" s="33">
        <v>43287.6166308218</v>
      </c>
      <c r="Q885" s="28" t="s">
        <v>3393</v>
      </c>
      <c r="R885" s="29" t="s">
        <v>43</v>
      </c>
      <c r="S885" s="28" t="s">
        <v>425</v>
      </c>
      <c r="T885" s="28" t="s">
        <v>426</v>
      </c>
      <c r="U885" s="5" t="s">
        <v>447</v>
      </c>
      <c r="V885" s="28" t="s">
        <v>428</v>
      </c>
      <c r="W885" s="7" t="s">
        <v>43</v>
      </c>
      <c r="X885" s="7" t="s">
        <v>43</v>
      </c>
      <c r="Y885" s="5" t="s">
        <v>43</v>
      </c>
      <c r="Z885" s="5" t="s">
        <v>43</v>
      </c>
      <c r="AA885" s="6" t="s">
        <v>43</v>
      </c>
      <c r="AB885" s="6" t="s">
        <v>43</v>
      </c>
      <c r="AC885" s="6" t="s">
        <v>43</v>
      </c>
      <c r="AD885" s="6" t="s">
        <v>43</v>
      </c>
      <c r="AE885" s="6" t="s">
        <v>43</v>
      </c>
    </row>
    <row r="886">
      <c r="A886" s="28" t="s">
        <v>3406</v>
      </c>
      <c r="B886" s="6" t="s">
        <v>3402</v>
      </c>
      <c r="C886" s="6" t="s">
        <v>4178</v>
      </c>
      <c r="D886" s="7" t="s">
        <v>3395</v>
      </c>
      <c r="E886" s="28" t="s">
        <v>3396</v>
      </c>
      <c r="F886" s="5" t="s">
        <v>418</v>
      </c>
      <c r="G886" s="6" t="s">
        <v>37</v>
      </c>
      <c r="H886" s="6" t="s">
        <v>3403</v>
      </c>
      <c r="I886" s="6" t="s">
        <v>4179</v>
      </c>
      <c r="J886" s="8" t="s">
        <v>421</v>
      </c>
      <c r="K886" s="5" t="s">
        <v>422</v>
      </c>
      <c r="L886" s="7" t="s">
        <v>423</v>
      </c>
      <c r="M886" s="9">
        <v>17640</v>
      </c>
      <c r="N886" s="5" t="s">
        <v>69</v>
      </c>
      <c r="O886" s="32">
        <v>43284.5219930208</v>
      </c>
      <c r="P886" s="33">
        <v>43287.6166309838</v>
      </c>
      <c r="Q886" s="28" t="s">
        <v>3401</v>
      </c>
      <c r="R886" s="29" t="s">
        <v>43</v>
      </c>
      <c r="S886" s="28" t="s">
        <v>425</v>
      </c>
      <c r="T886" s="28" t="s">
        <v>426</v>
      </c>
      <c r="U886" s="5" t="s">
        <v>447</v>
      </c>
      <c r="V886" s="28" t="s">
        <v>428</v>
      </c>
      <c r="W886" s="7" t="s">
        <v>43</v>
      </c>
      <c r="X886" s="7" t="s">
        <v>43</v>
      </c>
      <c r="Y886" s="5" t="s">
        <v>43</v>
      </c>
      <c r="Z886" s="5" t="s">
        <v>43</v>
      </c>
      <c r="AA886" s="6" t="s">
        <v>43</v>
      </c>
      <c r="AB886" s="6" t="s">
        <v>43</v>
      </c>
      <c r="AC886" s="6" t="s">
        <v>43</v>
      </c>
      <c r="AD886" s="6" t="s">
        <v>43</v>
      </c>
      <c r="AE886" s="6" t="s">
        <v>43</v>
      </c>
    </row>
    <row r="887">
      <c r="A887" s="28" t="s">
        <v>4180</v>
      </c>
      <c r="B887" s="6" t="s">
        <v>4181</v>
      </c>
      <c r="C887" s="6" t="s">
        <v>3293</v>
      </c>
      <c r="D887" s="7" t="s">
        <v>47</v>
      </c>
      <c r="E887" s="28" t="s">
        <v>48</v>
      </c>
      <c r="F887" s="5" t="s">
        <v>679</v>
      </c>
      <c r="G887" s="6" t="s">
        <v>225</v>
      </c>
      <c r="H887" s="6" t="s">
        <v>3863</v>
      </c>
      <c r="I887" s="6" t="s">
        <v>4182</v>
      </c>
      <c r="J887" s="8" t="s">
        <v>442</v>
      </c>
      <c r="K887" s="5" t="s">
        <v>443</v>
      </c>
      <c r="L887" s="7" t="s">
        <v>444</v>
      </c>
      <c r="M887" s="9">
        <v>18670</v>
      </c>
      <c r="N887" s="5" t="s">
        <v>69</v>
      </c>
      <c r="O887" s="32">
        <v>43284.5219933681</v>
      </c>
      <c r="P887" s="33">
        <v>43287.6166309838</v>
      </c>
      <c r="Q887" s="28" t="s">
        <v>43</v>
      </c>
      <c r="R887" s="29" t="s">
        <v>43</v>
      </c>
      <c r="S887" s="28" t="s">
        <v>43</v>
      </c>
      <c r="T887" s="28" t="s">
        <v>43</v>
      </c>
      <c r="U887" s="5" t="s">
        <v>43</v>
      </c>
      <c r="V887" s="28" t="s">
        <v>43</v>
      </c>
      <c r="W887" s="7" t="s">
        <v>43</v>
      </c>
      <c r="X887" s="7" t="s">
        <v>43</v>
      </c>
      <c r="Y887" s="5" t="s">
        <v>43</v>
      </c>
      <c r="Z887" s="5" t="s">
        <v>43</v>
      </c>
      <c r="AA887" s="6" t="s">
        <v>43</v>
      </c>
      <c r="AB887" s="6" t="s">
        <v>43</v>
      </c>
      <c r="AC887" s="6" t="s">
        <v>43</v>
      </c>
      <c r="AD887" s="6" t="s">
        <v>43</v>
      </c>
      <c r="AE887" s="6" t="s">
        <v>43</v>
      </c>
    </row>
    <row r="888">
      <c r="A888" s="28" t="s">
        <v>2408</v>
      </c>
      <c r="B888" s="6" t="s">
        <v>2405</v>
      </c>
      <c r="C888" s="6" t="s">
        <v>4183</v>
      </c>
      <c r="D888" s="7" t="s">
        <v>2342</v>
      </c>
      <c r="E888" s="28" t="s">
        <v>2343</v>
      </c>
      <c r="F888" s="5" t="s">
        <v>418</v>
      </c>
      <c r="G888" s="6" t="s">
        <v>37</v>
      </c>
      <c r="H888" s="6" t="s">
        <v>2406</v>
      </c>
      <c r="I888" s="6" t="s">
        <v>4184</v>
      </c>
      <c r="J888" s="8" t="s">
        <v>442</v>
      </c>
      <c r="K888" s="5" t="s">
        <v>443</v>
      </c>
      <c r="L888" s="7" t="s">
        <v>444</v>
      </c>
      <c r="M888" s="9">
        <v>19050</v>
      </c>
      <c r="N888" s="5" t="s">
        <v>69</v>
      </c>
      <c r="O888" s="32">
        <v>43285.3230722222</v>
      </c>
      <c r="P888" s="33">
        <v>43287.6166358796</v>
      </c>
      <c r="Q888" s="28" t="s">
        <v>2404</v>
      </c>
      <c r="R888" s="29" t="s">
        <v>43</v>
      </c>
      <c r="S888" s="28" t="s">
        <v>425</v>
      </c>
      <c r="T888" s="28" t="s">
        <v>446</v>
      </c>
      <c r="U888" s="5" t="s">
        <v>427</v>
      </c>
      <c r="V888" s="28" t="s">
        <v>448</v>
      </c>
      <c r="W888" s="7" t="s">
        <v>43</v>
      </c>
      <c r="X888" s="7" t="s">
        <v>43</v>
      </c>
      <c r="Y888" s="5" t="s">
        <v>43</v>
      </c>
      <c r="Z888" s="5" t="s">
        <v>43</v>
      </c>
      <c r="AA888" s="6" t="s">
        <v>43</v>
      </c>
      <c r="AB888" s="6" t="s">
        <v>43</v>
      </c>
      <c r="AC888" s="6" t="s">
        <v>43</v>
      </c>
      <c r="AD888" s="6" t="s">
        <v>43</v>
      </c>
      <c r="AE888" s="6" t="s">
        <v>43</v>
      </c>
    </row>
    <row r="889">
      <c r="A889" s="28" t="s">
        <v>3575</v>
      </c>
      <c r="B889" s="6" t="s">
        <v>3569</v>
      </c>
      <c r="C889" s="6" t="s">
        <v>4185</v>
      </c>
      <c r="D889" s="7" t="s">
        <v>3571</v>
      </c>
      <c r="E889" s="28" t="s">
        <v>3572</v>
      </c>
      <c r="F889" s="5" t="s">
        <v>418</v>
      </c>
      <c r="G889" s="6" t="s">
        <v>37</v>
      </c>
      <c r="H889" s="6" t="s">
        <v>3573</v>
      </c>
      <c r="I889" s="6" t="s">
        <v>4186</v>
      </c>
      <c r="J889" s="8" t="s">
        <v>442</v>
      </c>
      <c r="K889" s="5" t="s">
        <v>443</v>
      </c>
      <c r="L889" s="7" t="s">
        <v>444</v>
      </c>
      <c r="M889" s="9">
        <v>18820</v>
      </c>
      <c r="N889" s="5" t="s">
        <v>55</v>
      </c>
      <c r="O889" s="32">
        <v>43285.3230727199</v>
      </c>
      <c r="P889" s="33">
        <v>43287.6166358796</v>
      </c>
      <c r="Q889" s="28" t="s">
        <v>3568</v>
      </c>
      <c r="R889" s="29" t="s">
        <v>4187</v>
      </c>
      <c r="S889" s="28" t="s">
        <v>425</v>
      </c>
      <c r="T889" s="28" t="s">
        <v>446</v>
      </c>
      <c r="U889" s="5" t="s">
        <v>427</v>
      </c>
      <c r="V889" s="28" t="s">
        <v>448</v>
      </c>
      <c r="W889" s="7" t="s">
        <v>43</v>
      </c>
      <c r="X889" s="7" t="s">
        <v>43</v>
      </c>
      <c r="Y889" s="5" t="s">
        <v>43</v>
      </c>
      <c r="Z889" s="5" t="s">
        <v>43</v>
      </c>
      <c r="AA889" s="6" t="s">
        <v>43</v>
      </c>
      <c r="AB889" s="6" t="s">
        <v>43</v>
      </c>
      <c r="AC889" s="6" t="s">
        <v>43</v>
      </c>
      <c r="AD889" s="6" t="s">
        <v>43</v>
      </c>
      <c r="AE889" s="6" t="s">
        <v>43</v>
      </c>
    </row>
    <row r="890">
      <c r="A890" s="28" t="s">
        <v>2309</v>
      </c>
      <c r="B890" s="6" t="s">
        <v>2305</v>
      </c>
      <c r="C890" s="6" t="s">
        <v>4188</v>
      </c>
      <c r="D890" s="7" t="s">
        <v>1282</v>
      </c>
      <c r="E890" s="28" t="s">
        <v>1283</v>
      </c>
      <c r="F890" s="5" t="s">
        <v>418</v>
      </c>
      <c r="G890" s="6" t="s">
        <v>37</v>
      </c>
      <c r="H890" s="6" t="s">
        <v>2307</v>
      </c>
      <c r="I890" s="6" t="s">
        <v>4189</v>
      </c>
      <c r="J890" s="8" t="s">
        <v>442</v>
      </c>
      <c r="K890" s="5" t="s">
        <v>443</v>
      </c>
      <c r="L890" s="7" t="s">
        <v>444</v>
      </c>
      <c r="M890" s="9">
        <v>18860</v>
      </c>
      <c r="N890" s="5" t="s">
        <v>42</v>
      </c>
      <c r="O890" s="32">
        <v>43285.3230734606</v>
      </c>
      <c r="P890" s="33">
        <v>43287.6166358796</v>
      </c>
      <c r="Q890" s="28" t="s">
        <v>2304</v>
      </c>
      <c r="R890" s="29" t="s">
        <v>43</v>
      </c>
      <c r="S890" s="28" t="s">
        <v>425</v>
      </c>
      <c r="T890" s="28" t="s">
        <v>446</v>
      </c>
      <c r="U890" s="5" t="s">
        <v>427</v>
      </c>
      <c r="V890" s="28" t="s">
        <v>448</v>
      </c>
      <c r="W890" s="7" t="s">
        <v>43</v>
      </c>
      <c r="X890" s="7" t="s">
        <v>43</v>
      </c>
      <c r="Y890" s="5" t="s">
        <v>43</v>
      </c>
      <c r="Z890" s="5" t="s">
        <v>43</v>
      </c>
      <c r="AA890" s="6" t="s">
        <v>43</v>
      </c>
      <c r="AB890" s="6" t="s">
        <v>43</v>
      </c>
      <c r="AC890" s="6" t="s">
        <v>43</v>
      </c>
      <c r="AD890" s="6" t="s">
        <v>43</v>
      </c>
      <c r="AE890" s="6" t="s">
        <v>43</v>
      </c>
    </row>
    <row r="891">
      <c r="A891" s="28" t="s">
        <v>459</v>
      </c>
      <c r="B891" s="6" t="s">
        <v>455</v>
      </c>
      <c r="C891" s="6" t="s">
        <v>437</v>
      </c>
      <c r="D891" s="7" t="s">
        <v>438</v>
      </c>
      <c r="E891" s="28" t="s">
        <v>439</v>
      </c>
      <c r="F891" s="5" t="s">
        <v>418</v>
      </c>
      <c r="G891" s="6" t="s">
        <v>37</v>
      </c>
      <c r="H891" s="6" t="s">
        <v>456</v>
      </c>
      <c r="I891" s="6" t="s">
        <v>4190</v>
      </c>
      <c r="J891" s="8" t="s">
        <v>442</v>
      </c>
      <c r="K891" s="5" t="s">
        <v>443</v>
      </c>
      <c r="L891" s="7" t="s">
        <v>444</v>
      </c>
      <c r="M891" s="9">
        <v>18890</v>
      </c>
      <c r="N891" s="5" t="s">
        <v>55</v>
      </c>
      <c r="O891" s="32">
        <v>43285.3230738079</v>
      </c>
      <c r="P891" s="33">
        <v>43287.6166360764</v>
      </c>
      <c r="Q891" s="28" t="s">
        <v>454</v>
      </c>
      <c r="R891" s="29" t="s">
        <v>4191</v>
      </c>
      <c r="S891" s="28" t="s">
        <v>425</v>
      </c>
      <c r="T891" s="28" t="s">
        <v>446</v>
      </c>
      <c r="U891" s="5" t="s">
        <v>427</v>
      </c>
      <c r="V891" s="28" t="s">
        <v>448</v>
      </c>
      <c r="W891" s="7" t="s">
        <v>43</v>
      </c>
      <c r="X891" s="7" t="s">
        <v>43</v>
      </c>
      <c r="Y891" s="5" t="s">
        <v>43</v>
      </c>
      <c r="Z891" s="5" t="s">
        <v>43</v>
      </c>
      <c r="AA891" s="6" t="s">
        <v>43</v>
      </c>
      <c r="AB891" s="6" t="s">
        <v>43</v>
      </c>
      <c r="AC891" s="6" t="s">
        <v>43</v>
      </c>
      <c r="AD891" s="6" t="s">
        <v>43</v>
      </c>
      <c r="AE891" s="6" t="s">
        <v>43</v>
      </c>
    </row>
    <row r="892">
      <c r="A892" s="28" t="s">
        <v>465</v>
      </c>
      <c r="B892" s="6" t="s">
        <v>461</v>
      </c>
      <c r="C892" s="6" t="s">
        <v>462</v>
      </c>
      <c r="D892" s="7" t="s">
        <v>438</v>
      </c>
      <c r="E892" s="28" t="s">
        <v>439</v>
      </c>
      <c r="F892" s="5" t="s">
        <v>418</v>
      </c>
      <c r="G892" s="6" t="s">
        <v>37</v>
      </c>
      <c r="H892" s="6" t="s">
        <v>463</v>
      </c>
      <c r="I892" s="6" t="s">
        <v>4192</v>
      </c>
      <c r="J892" s="8" t="s">
        <v>442</v>
      </c>
      <c r="K892" s="5" t="s">
        <v>443</v>
      </c>
      <c r="L892" s="7" t="s">
        <v>444</v>
      </c>
      <c r="M892" s="9">
        <v>18920</v>
      </c>
      <c r="N892" s="5" t="s">
        <v>55</v>
      </c>
      <c r="O892" s="32">
        <v>43285.3230741551</v>
      </c>
      <c r="P892" s="33">
        <v>43287.6166360764</v>
      </c>
      <c r="Q892" s="28" t="s">
        <v>460</v>
      </c>
      <c r="R892" s="29" t="s">
        <v>4193</v>
      </c>
      <c r="S892" s="28" t="s">
        <v>425</v>
      </c>
      <c r="T892" s="28" t="s">
        <v>446</v>
      </c>
      <c r="U892" s="5" t="s">
        <v>427</v>
      </c>
      <c r="V892" s="28" t="s">
        <v>448</v>
      </c>
      <c r="W892" s="7" t="s">
        <v>43</v>
      </c>
      <c r="X892" s="7" t="s">
        <v>43</v>
      </c>
      <c r="Y892" s="5" t="s">
        <v>43</v>
      </c>
      <c r="Z892" s="5" t="s">
        <v>43</v>
      </c>
      <c r="AA892" s="6" t="s">
        <v>43</v>
      </c>
      <c r="AB892" s="6" t="s">
        <v>43</v>
      </c>
      <c r="AC892" s="6" t="s">
        <v>43</v>
      </c>
      <c r="AD892" s="6" t="s">
        <v>43</v>
      </c>
      <c r="AE892" s="6" t="s">
        <v>43</v>
      </c>
    </row>
    <row r="893">
      <c r="A893" s="28" t="s">
        <v>1214</v>
      </c>
      <c r="B893" s="6" t="s">
        <v>1211</v>
      </c>
      <c r="C893" s="6" t="s">
        <v>739</v>
      </c>
      <c r="D893" s="7" t="s">
        <v>740</v>
      </c>
      <c r="E893" s="28" t="s">
        <v>741</v>
      </c>
      <c r="F893" s="5" t="s">
        <v>418</v>
      </c>
      <c r="G893" s="6" t="s">
        <v>37</v>
      </c>
      <c r="H893" s="6" t="s">
        <v>1212</v>
      </c>
      <c r="I893" s="6" t="s">
        <v>4194</v>
      </c>
      <c r="J893" s="8" t="s">
        <v>442</v>
      </c>
      <c r="K893" s="5" t="s">
        <v>443</v>
      </c>
      <c r="L893" s="7" t="s">
        <v>444</v>
      </c>
      <c r="M893" s="9">
        <v>18950</v>
      </c>
      <c r="N893" s="5" t="s">
        <v>55</v>
      </c>
      <c r="O893" s="32">
        <v>43285.323074537</v>
      </c>
      <c r="P893" s="33">
        <v>43287.6166362268</v>
      </c>
      <c r="Q893" s="28" t="s">
        <v>1210</v>
      </c>
      <c r="R893" s="29" t="s">
        <v>4195</v>
      </c>
      <c r="S893" s="28" t="s">
        <v>425</v>
      </c>
      <c r="T893" s="28" t="s">
        <v>446</v>
      </c>
      <c r="U893" s="5" t="s">
        <v>427</v>
      </c>
      <c r="V893" s="28" t="s">
        <v>448</v>
      </c>
      <c r="W893" s="7" t="s">
        <v>43</v>
      </c>
      <c r="X893" s="7" t="s">
        <v>43</v>
      </c>
      <c r="Y893" s="5" t="s">
        <v>43</v>
      </c>
      <c r="Z893" s="5" t="s">
        <v>43</v>
      </c>
      <c r="AA893" s="6" t="s">
        <v>43</v>
      </c>
      <c r="AB893" s="6" t="s">
        <v>43</v>
      </c>
      <c r="AC893" s="6" t="s">
        <v>43</v>
      </c>
      <c r="AD893" s="6" t="s">
        <v>43</v>
      </c>
      <c r="AE893" s="6" t="s">
        <v>43</v>
      </c>
    </row>
    <row r="894">
      <c r="A894" s="28" t="s">
        <v>2314</v>
      </c>
      <c r="B894" s="6" t="s">
        <v>2311</v>
      </c>
      <c r="C894" s="6" t="s">
        <v>4196</v>
      </c>
      <c r="D894" s="7" t="s">
        <v>1282</v>
      </c>
      <c r="E894" s="28" t="s">
        <v>1283</v>
      </c>
      <c r="F894" s="5" t="s">
        <v>418</v>
      </c>
      <c r="G894" s="6" t="s">
        <v>37</v>
      </c>
      <c r="H894" s="6" t="s">
        <v>2312</v>
      </c>
      <c r="I894" s="6" t="s">
        <v>4197</v>
      </c>
      <c r="J894" s="8" t="s">
        <v>442</v>
      </c>
      <c r="K894" s="5" t="s">
        <v>443</v>
      </c>
      <c r="L894" s="7" t="s">
        <v>444</v>
      </c>
      <c r="M894" s="9">
        <v>18990</v>
      </c>
      <c r="N894" s="5" t="s">
        <v>55</v>
      </c>
      <c r="O894" s="32">
        <v>43285.3230756134</v>
      </c>
      <c r="P894" s="33">
        <v>43287.6166362268</v>
      </c>
      <c r="Q894" s="28" t="s">
        <v>2310</v>
      </c>
      <c r="R894" s="29" t="s">
        <v>4198</v>
      </c>
      <c r="S894" s="28" t="s">
        <v>425</v>
      </c>
      <c r="T894" s="28" t="s">
        <v>446</v>
      </c>
      <c r="U894" s="5" t="s">
        <v>427</v>
      </c>
      <c r="V894" s="28" t="s">
        <v>448</v>
      </c>
      <c r="W894" s="7" t="s">
        <v>43</v>
      </c>
      <c r="X894" s="7" t="s">
        <v>43</v>
      </c>
      <c r="Y894" s="5" t="s">
        <v>43</v>
      </c>
      <c r="Z894" s="5" t="s">
        <v>43</v>
      </c>
      <c r="AA894" s="6" t="s">
        <v>43</v>
      </c>
      <c r="AB894" s="6" t="s">
        <v>43</v>
      </c>
      <c r="AC894" s="6" t="s">
        <v>43</v>
      </c>
      <c r="AD894" s="6" t="s">
        <v>43</v>
      </c>
      <c r="AE894" s="6" t="s">
        <v>43</v>
      </c>
    </row>
    <row r="895">
      <c r="A895" s="28" t="s">
        <v>2528</v>
      </c>
      <c r="B895" s="6" t="s">
        <v>2525</v>
      </c>
      <c r="C895" s="6" t="s">
        <v>4199</v>
      </c>
      <c r="D895" s="7" t="s">
        <v>1474</v>
      </c>
      <c r="E895" s="28" t="s">
        <v>1475</v>
      </c>
      <c r="F895" s="5" t="s">
        <v>418</v>
      </c>
      <c r="G895" s="6" t="s">
        <v>37</v>
      </c>
      <c r="H895" s="6" t="s">
        <v>2526</v>
      </c>
      <c r="I895" s="6" t="s">
        <v>4200</v>
      </c>
      <c r="J895" s="8" t="s">
        <v>442</v>
      </c>
      <c r="K895" s="5" t="s">
        <v>443</v>
      </c>
      <c r="L895" s="7" t="s">
        <v>444</v>
      </c>
      <c r="M895" s="9">
        <v>19070</v>
      </c>
      <c r="N895" s="5" t="s">
        <v>55</v>
      </c>
      <c r="O895" s="32">
        <v>43285.3230768866</v>
      </c>
      <c r="P895" s="33">
        <v>43287.6166362268</v>
      </c>
      <c r="Q895" s="28" t="s">
        <v>2524</v>
      </c>
      <c r="R895" s="29" t="s">
        <v>4201</v>
      </c>
      <c r="S895" s="28" t="s">
        <v>425</v>
      </c>
      <c r="T895" s="28" t="s">
        <v>446</v>
      </c>
      <c r="U895" s="5" t="s">
        <v>427</v>
      </c>
      <c r="V895" s="28" t="s">
        <v>448</v>
      </c>
      <c r="W895" s="7" t="s">
        <v>43</v>
      </c>
      <c r="X895" s="7" t="s">
        <v>43</v>
      </c>
      <c r="Y895" s="5" t="s">
        <v>43</v>
      </c>
      <c r="Z895" s="5" t="s">
        <v>43</v>
      </c>
      <c r="AA895" s="6" t="s">
        <v>43</v>
      </c>
      <c r="AB895" s="6" t="s">
        <v>43</v>
      </c>
      <c r="AC895" s="6" t="s">
        <v>43</v>
      </c>
      <c r="AD895" s="6" t="s">
        <v>43</v>
      </c>
      <c r="AE895" s="6" t="s">
        <v>43</v>
      </c>
    </row>
    <row r="896">
      <c r="A896" s="28" t="s">
        <v>1258</v>
      </c>
      <c r="B896" s="6" t="s">
        <v>1249</v>
      </c>
      <c r="C896" s="6" t="s">
        <v>1250</v>
      </c>
      <c r="D896" s="7" t="s">
        <v>1251</v>
      </c>
      <c r="E896" s="28" t="s">
        <v>1252</v>
      </c>
      <c r="F896" s="5" t="s">
        <v>418</v>
      </c>
      <c r="G896" s="6" t="s">
        <v>37</v>
      </c>
      <c r="H896" s="6" t="s">
        <v>1253</v>
      </c>
      <c r="I896" s="6" t="s">
        <v>4202</v>
      </c>
      <c r="J896" s="8" t="s">
        <v>1255</v>
      </c>
      <c r="K896" s="5" t="s">
        <v>1256</v>
      </c>
      <c r="L896" s="7" t="s">
        <v>1257</v>
      </c>
      <c r="M896" s="9">
        <v>21850</v>
      </c>
      <c r="N896" s="5" t="s">
        <v>42</v>
      </c>
      <c r="O896" s="32">
        <v>43285.3230774306</v>
      </c>
      <c r="P896" s="33">
        <v>43287.6166364236</v>
      </c>
      <c r="Q896" s="28" t="s">
        <v>1248</v>
      </c>
      <c r="R896" s="29" t="s">
        <v>43</v>
      </c>
      <c r="S896" s="28" t="s">
        <v>425</v>
      </c>
      <c r="T896" s="28" t="s">
        <v>1259</v>
      </c>
      <c r="U896" s="5" t="s">
        <v>613</v>
      </c>
      <c r="V896" s="28" t="s">
        <v>1260</v>
      </c>
      <c r="W896" s="7" t="s">
        <v>43</v>
      </c>
      <c r="X896" s="7" t="s">
        <v>43</v>
      </c>
      <c r="Y896" s="5" t="s">
        <v>43</v>
      </c>
      <c r="Z896" s="5" t="s">
        <v>43</v>
      </c>
      <c r="AA896" s="6" t="s">
        <v>43</v>
      </c>
      <c r="AB896" s="6" t="s">
        <v>43</v>
      </c>
      <c r="AC896" s="6" t="s">
        <v>43</v>
      </c>
      <c r="AD896" s="6" t="s">
        <v>43</v>
      </c>
      <c r="AE896" s="6" t="s">
        <v>43</v>
      </c>
    </row>
    <row r="897">
      <c r="A897" s="28" t="s">
        <v>1268</v>
      </c>
      <c r="B897" s="6" t="s">
        <v>1265</v>
      </c>
      <c r="C897" s="6" t="s">
        <v>1250</v>
      </c>
      <c r="D897" s="7" t="s">
        <v>1251</v>
      </c>
      <c r="E897" s="28" t="s">
        <v>1252</v>
      </c>
      <c r="F897" s="5" t="s">
        <v>418</v>
      </c>
      <c r="G897" s="6" t="s">
        <v>37</v>
      </c>
      <c r="H897" s="6" t="s">
        <v>1266</v>
      </c>
      <c r="I897" s="6" t="s">
        <v>4203</v>
      </c>
      <c r="J897" s="8" t="s">
        <v>1255</v>
      </c>
      <c r="K897" s="5" t="s">
        <v>1256</v>
      </c>
      <c r="L897" s="7" t="s">
        <v>1257</v>
      </c>
      <c r="M897" s="9">
        <v>21880</v>
      </c>
      <c r="N897" s="5" t="s">
        <v>55</v>
      </c>
      <c r="O897" s="32">
        <v>43285.3230779745</v>
      </c>
      <c r="P897" s="33">
        <v>43287.6166364236</v>
      </c>
      <c r="Q897" s="28" t="s">
        <v>1264</v>
      </c>
      <c r="R897" s="29" t="s">
        <v>4204</v>
      </c>
      <c r="S897" s="28" t="s">
        <v>425</v>
      </c>
      <c r="T897" s="28" t="s">
        <v>1259</v>
      </c>
      <c r="U897" s="5" t="s">
        <v>613</v>
      </c>
      <c r="V897" s="28" t="s">
        <v>1260</v>
      </c>
      <c r="W897" s="7" t="s">
        <v>43</v>
      </c>
      <c r="X897" s="7" t="s">
        <v>43</v>
      </c>
      <c r="Y897" s="5" t="s">
        <v>43</v>
      </c>
      <c r="Z897" s="5" t="s">
        <v>43</v>
      </c>
      <c r="AA897" s="6" t="s">
        <v>43</v>
      </c>
      <c r="AB897" s="6" t="s">
        <v>43</v>
      </c>
      <c r="AC897" s="6" t="s">
        <v>43</v>
      </c>
      <c r="AD897" s="6" t="s">
        <v>43</v>
      </c>
      <c r="AE897" s="6" t="s">
        <v>43</v>
      </c>
    </row>
    <row r="898">
      <c r="A898" s="28" t="s">
        <v>1273</v>
      </c>
      <c r="B898" s="6" t="s">
        <v>1270</v>
      </c>
      <c r="C898" s="6" t="s">
        <v>1250</v>
      </c>
      <c r="D898" s="7" t="s">
        <v>1251</v>
      </c>
      <c r="E898" s="28" t="s">
        <v>1252</v>
      </c>
      <c r="F898" s="5" t="s">
        <v>418</v>
      </c>
      <c r="G898" s="6" t="s">
        <v>37</v>
      </c>
      <c r="H898" s="6" t="s">
        <v>1271</v>
      </c>
      <c r="I898" s="6" t="s">
        <v>4205</v>
      </c>
      <c r="J898" s="8" t="s">
        <v>1255</v>
      </c>
      <c r="K898" s="5" t="s">
        <v>1256</v>
      </c>
      <c r="L898" s="7" t="s">
        <v>1257</v>
      </c>
      <c r="M898" s="9">
        <v>21940</v>
      </c>
      <c r="N898" s="5" t="s">
        <v>55</v>
      </c>
      <c r="O898" s="32">
        <v>43285.3230783218</v>
      </c>
      <c r="P898" s="33">
        <v>43287.6166366088</v>
      </c>
      <c r="Q898" s="28" t="s">
        <v>1269</v>
      </c>
      <c r="R898" s="29" t="s">
        <v>4206</v>
      </c>
      <c r="S898" s="28" t="s">
        <v>425</v>
      </c>
      <c r="T898" s="28" t="s">
        <v>1259</v>
      </c>
      <c r="U898" s="5" t="s">
        <v>613</v>
      </c>
      <c r="V898" s="28" t="s">
        <v>1260</v>
      </c>
      <c r="W898" s="7" t="s">
        <v>43</v>
      </c>
      <c r="X898" s="7" t="s">
        <v>43</v>
      </c>
      <c r="Y898" s="5" t="s">
        <v>43</v>
      </c>
      <c r="Z898" s="5" t="s">
        <v>43</v>
      </c>
      <c r="AA898" s="6" t="s">
        <v>43</v>
      </c>
      <c r="AB898" s="6" t="s">
        <v>43</v>
      </c>
      <c r="AC898" s="6" t="s">
        <v>43</v>
      </c>
      <c r="AD898" s="6" t="s">
        <v>43</v>
      </c>
      <c r="AE898" s="6" t="s">
        <v>43</v>
      </c>
    </row>
    <row r="899">
      <c r="A899" s="28" t="s">
        <v>4116</v>
      </c>
      <c r="B899" s="6" t="s">
        <v>1275</v>
      </c>
      <c r="C899" s="6" t="s">
        <v>1276</v>
      </c>
      <c r="D899" s="7" t="s">
        <v>1251</v>
      </c>
      <c r="E899" s="28" t="s">
        <v>1252</v>
      </c>
      <c r="F899" s="5" t="s">
        <v>418</v>
      </c>
      <c r="G899" s="6" t="s">
        <v>37</v>
      </c>
      <c r="H899" s="6" t="s">
        <v>1277</v>
      </c>
      <c r="I899" s="6" t="s">
        <v>4207</v>
      </c>
      <c r="J899" s="8" t="s">
        <v>1255</v>
      </c>
      <c r="K899" s="5" t="s">
        <v>1256</v>
      </c>
      <c r="L899" s="7" t="s">
        <v>1257</v>
      </c>
      <c r="M899" s="9">
        <v>21980</v>
      </c>
      <c r="N899" s="5" t="s">
        <v>55</v>
      </c>
      <c r="O899" s="32">
        <v>43285.3230788542</v>
      </c>
      <c r="P899" s="33">
        <v>43287.6166366088</v>
      </c>
      <c r="Q899" s="28" t="s">
        <v>4114</v>
      </c>
      <c r="R899" s="29" t="s">
        <v>4208</v>
      </c>
      <c r="S899" s="28" t="s">
        <v>425</v>
      </c>
      <c r="T899" s="28" t="s">
        <v>1259</v>
      </c>
      <c r="U899" s="5" t="s">
        <v>613</v>
      </c>
      <c r="V899" s="28" t="s">
        <v>1260</v>
      </c>
      <c r="W899" s="7" t="s">
        <v>43</v>
      </c>
      <c r="X899" s="7" t="s">
        <v>43</v>
      </c>
      <c r="Y899" s="5" t="s">
        <v>43</v>
      </c>
      <c r="Z899" s="5" t="s">
        <v>43</v>
      </c>
      <c r="AA899" s="6" t="s">
        <v>43</v>
      </c>
      <c r="AB899" s="6" t="s">
        <v>43</v>
      </c>
      <c r="AC899" s="6" t="s">
        <v>43</v>
      </c>
      <c r="AD899" s="6" t="s">
        <v>43</v>
      </c>
      <c r="AE899" s="6" t="s">
        <v>43</v>
      </c>
    </row>
    <row r="900">
      <c r="A900" s="30" t="s">
        <v>2177</v>
      </c>
      <c r="B900" s="6" t="s">
        <v>2174</v>
      </c>
      <c r="C900" s="6" t="s">
        <v>1250</v>
      </c>
      <c r="D900" s="7" t="s">
        <v>1251</v>
      </c>
      <c r="E900" s="28" t="s">
        <v>1252</v>
      </c>
      <c r="F900" s="5" t="s">
        <v>418</v>
      </c>
      <c r="G900" s="6" t="s">
        <v>37</v>
      </c>
      <c r="H900" s="6" t="s">
        <v>2175</v>
      </c>
      <c r="I900" s="6" t="s">
        <v>4209</v>
      </c>
      <c r="J900" s="8" t="s">
        <v>1255</v>
      </c>
      <c r="K900" s="5" t="s">
        <v>1256</v>
      </c>
      <c r="L900" s="7" t="s">
        <v>1257</v>
      </c>
      <c r="M900" s="9">
        <v>21920</v>
      </c>
      <c r="N900" s="5" t="s">
        <v>487</v>
      </c>
      <c r="O900" s="32">
        <v>43285.3230793981</v>
      </c>
      <c r="Q900" s="28" t="s">
        <v>2173</v>
      </c>
      <c r="R900" s="29" t="s">
        <v>43</v>
      </c>
      <c r="S900" s="28" t="s">
        <v>425</v>
      </c>
      <c r="T900" s="28" t="s">
        <v>1259</v>
      </c>
      <c r="U900" s="5" t="s">
        <v>613</v>
      </c>
      <c r="V900" s="28" t="s">
        <v>1260</v>
      </c>
      <c r="W900" s="7" t="s">
        <v>43</v>
      </c>
      <c r="X900" s="7" t="s">
        <v>43</v>
      </c>
      <c r="Y900" s="5" t="s">
        <v>43</v>
      </c>
      <c r="Z900" s="5" t="s">
        <v>43</v>
      </c>
      <c r="AA900" s="6" t="s">
        <v>43</v>
      </c>
      <c r="AB900" s="6" t="s">
        <v>43</v>
      </c>
      <c r="AC900" s="6" t="s">
        <v>43</v>
      </c>
      <c r="AD900" s="6" t="s">
        <v>43</v>
      </c>
      <c r="AE900" s="6" t="s">
        <v>43</v>
      </c>
    </row>
    <row r="901">
      <c r="A901" s="28" t="s">
        <v>434</v>
      </c>
      <c r="B901" s="6" t="s">
        <v>430</v>
      </c>
      <c r="C901" s="6" t="s">
        <v>431</v>
      </c>
      <c r="D901" s="7" t="s">
        <v>416</v>
      </c>
      <c r="E901" s="28" t="s">
        <v>417</v>
      </c>
      <c r="F901" s="5" t="s">
        <v>418</v>
      </c>
      <c r="G901" s="6" t="s">
        <v>37</v>
      </c>
      <c r="H901" s="6" t="s">
        <v>432</v>
      </c>
      <c r="I901" s="6" t="s">
        <v>4210</v>
      </c>
      <c r="J901" s="8" t="s">
        <v>421</v>
      </c>
      <c r="K901" s="5" t="s">
        <v>422</v>
      </c>
      <c r="L901" s="7" t="s">
        <v>423</v>
      </c>
      <c r="M901" s="9">
        <v>17660</v>
      </c>
      <c r="N901" s="5" t="s">
        <v>55</v>
      </c>
      <c r="O901" s="32">
        <v>43285.4485021991</v>
      </c>
      <c r="P901" s="33">
        <v>43287.6166415162</v>
      </c>
      <c r="Q901" s="28" t="s">
        <v>429</v>
      </c>
      <c r="R901" s="29" t="s">
        <v>4211</v>
      </c>
      <c r="S901" s="28" t="s">
        <v>425</v>
      </c>
      <c r="T901" s="28" t="s">
        <v>426</v>
      </c>
      <c r="U901" s="5" t="s">
        <v>427</v>
      </c>
      <c r="V901" s="28" t="s">
        <v>428</v>
      </c>
      <c r="W901" s="7" t="s">
        <v>43</v>
      </c>
      <c r="X901" s="7" t="s">
        <v>43</v>
      </c>
      <c r="Y901" s="5" t="s">
        <v>43</v>
      </c>
      <c r="Z901" s="5" t="s">
        <v>43</v>
      </c>
      <c r="AA901" s="6" t="s">
        <v>43</v>
      </c>
      <c r="AB901" s="6" t="s">
        <v>43</v>
      </c>
      <c r="AC901" s="6" t="s">
        <v>43</v>
      </c>
      <c r="AD901" s="6" t="s">
        <v>43</v>
      </c>
      <c r="AE901" s="6" t="s">
        <v>43</v>
      </c>
    </row>
    <row r="902">
      <c r="A902" s="28" t="s">
        <v>1076</v>
      </c>
      <c r="B902" s="6" t="s">
        <v>1073</v>
      </c>
      <c r="C902" s="6" t="s">
        <v>529</v>
      </c>
      <c r="D902" s="7" t="s">
        <v>530</v>
      </c>
      <c r="E902" s="28" t="s">
        <v>531</v>
      </c>
      <c r="F902" s="5" t="s">
        <v>418</v>
      </c>
      <c r="G902" s="6" t="s">
        <v>37</v>
      </c>
      <c r="H902" s="6" t="s">
        <v>1074</v>
      </c>
      <c r="I902" s="6" t="s">
        <v>4212</v>
      </c>
      <c r="J902" s="8" t="s">
        <v>421</v>
      </c>
      <c r="K902" s="5" t="s">
        <v>422</v>
      </c>
      <c r="L902" s="7" t="s">
        <v>423</v>
      </c>
      <c r="M902" s="9">
        <v>17700</v>
      </c>
      <c r="N902" s="5" t="s">
        <v>55</v>
      </c>
      <c r="O902" s="32">
        <v>43285.4485023495</v>
      </c>
      <c r="P902" s="33">
        <v>43287.6166416667</v>
      </c>
      <c r="Q902" s="28" t="s">
        <v>1072</v>
      </c>
      <c r="R902" s="29" t="s">
        <v>4213</v>
      </c>
      <c r="S902" s="28" t="s">
        <v>425</v>
      </c>
      <c r="T902" s="28" t="s">
        <v>426</v>
      </c>
      <c r="U902" s="5" t="s">
        <v>427</v>
      </c>
      <c r="V902" s="28" t="s">
        <v>428</v>
      </c>
      <c r="W902" s="7" t="s">
        <v>43</v>
      </c>
      <c r="X902" s="7" t="s">
        <v>43</v>
      </c>
      <c r="Y902" s="5" t="s">
        <v>43</v>
      </c>
      <c r="Z902" s="5" t="s">
        <v>43</v>
      </c>
      <c r="AA902" s="6" t="s">
        <v>43</v>
      </c>
      <c r="AB902" s="6" t="s">
        <v>43</v>
      </c>
      <c r="AC902" s="6" t="s">
        <v>43</v>
      </c>
      <c r="AD902" s="6" t="s">
        <v>43</v>
      </c>
      <c r="AE902" s="6" t="s">
        <v>43</v>
      </c>
    </row>
    <row r="903">
      <c r="A903" s="30" t="s">
        <v>1478</v>
      </c>
      <c r="B903" s="6" t="s">
        <v>1473</v>
      </c>
      <c r="C903" s="6" t="s">
        <v>1404</v>
      </c>
      <c r="D903" s="7" t="s">
        <v>1474</v>
      </c>
      <c r="E903" s="28" t="s">
        <v>1475</v>
      </c>
      <c r="F903" s="5" t="s">
        <v>418</v>
      </c>
      <c r="G903" s="6" t="s">
        <v>37</v>
      </c>
      <c r="H903" s="6" t="s">
        <v>1476</v>
      </c>
      <c r="I903" s="6" t="s">
        <v>4214</v>
      </c>
      <c r="J903" s="8" t="s">
        <v>421</v>
      </c>
      <c r="K903" s="5" t="s">
        <v>422</v>
      </c>
      <c r="L903" s="7" t="s">
        <v>423</v>
      </c>
      <c r="M903" s="9">
        <v>17750</v>
      </c>
      <c r="N903" s="5" t="s">
        <v>487</v>
      </c>
      <c r="O903" s="32">
        <v>43285.4485027431</v>
      </c>
      <c r="Q903" s="28" t="s">
        <v>1472</v>
      </c>
      <c r="R903" s="29" t="s">
        <v>43</v>
      </c>
      <c r="S903" s="28" t="s">
        <v>425</v>
      </c>
      <c r="T903" s="28" t="s">
        <v>426</v>
      </c>
      <c r="U903" s="5" t="s">
        <v>427</v>
      </c>
      <c r="V903" s="28" t="s">
        <v>428</v>
      </c>
      <c r="W903" s="7" t="s">
        <v>43</v>
      </c>
      <c r="X903" s="7" t="s">
        <v>43</v>
      </c>
      <c r="Y903" s="5" t="s">
        <v>43</v>
      </c>
      <c r="Z903" s="5" t="s">
        <v>43</v>
      </c>
      <c r="AA903" s="6" t="s">
        <v>43</v>
      </c>
      <c r="AB903" s="6" t="s">
        <v>43</v>
      </c>
      <c r="AC903" s="6" t="s">
        <v>43</v>
      </c>
      <c r="AD903" s="6" t="s">
        <v>43</v>
      </c>
      <c r="AE903" s="6" t="s">
        <v>43</v>
      </c>
    </row>
    <row r="904">
      <c r="A904" s="28" t="s">
        <v>1539</v>
      </c>
      <c r="B904" s="6" t="s">
        <v>1536</v>
      </c>
      <c r="C904" s="6" t="s">
        <v>1404</v>
      </c>
      <c r="D904" s="7" t="s">
        <v>1474</v>
      </c>
      <c r="E904" s="28" t="s">
        <v>1475</v>
      </c>
      <c r="F904" s="5" t="s">
        <v>418</v>
      </c>
      <c r="G904" s="6" t="s">
        <v>37</v>
      </c>
      <c r="H904" s="6" t="s">
        <v>1537</v>
      </c>
      <c r="I904" s="6" t="s">
        <v>4215</v>
      </c>
      <c r="J904" s="8" t="s">
        <v>421</v>
      </c>
      <c r="K904" s="5" t="s">
        <v>422</v>
      </c>
      <c r="L904" s="7" t="s">
        <v>423</v>
      </c>
      <c r="M904" s="9">
        <v>17770</v>
      </c>
      <c r="N904" s="5" t="s">
        <v>55</v>
      </c>
      <c r="O904" s="32">
        <v>43285.4485030903</v>
      </c>
      <c r="P904" s="33">
        <v>43287.6166420486</v>
      </c>
      <c r="Q904" s="28" t="s">
        <v>1535</v>
      </c>
      <c r="R904" s="29" t="s">
        <v>4216</v>
      </c>
      <c r="S904" s="28" t="s">
        <v>425</v>
      </c>
      <c r="T904" s="28" t="s">
        <v>426</v>
      </c>
      <c r="U904" s="5" t="s">
        <v>427</v>
      </c>
      <c r="V904" s="28" t="s">
        <v>428</v>
      </c>
      <c r="W904" s="7" t="s">
        <v>43</v>
      </c>
      <c r="X904" s="7" t="s">
        <v>43</v>
      </c>
      <c r="Y904" s="5" t="s">
        <v>43</v>
      </c>
      <c r="Z904" s="5" t="s">
        <v>43</v>
      </c>
      <c r="AA904" s="6" t="s">
        <v>43</v>
      </c>
      <c r="AB904" s="6" t="s">
        <v>43</v>
      </c>
      <c r="AC904" s="6" t="s">
        <v>43</v>
      </c>
      <c r="AD904" s="6" t="s">
        <v>43</v>
      </c>
      <c r="AE904" s="6" t="s">
        <v>43</v>
      </c>
    </row>
    <row r="905">
      <c r="A905" s="28" t="s">
        <v>1954</v>
      </c>
      <c r="B905" s="6" t="s">
        <v>1951</v>
      </c>
      <c r="C905" s="6" t="s">
        <v>1901</v>
      </c>
      <c r="D905" s="7" t="s">
        <v>1902</v>
      </c>
      <c r="E905" s="28" t="s">
        <v>1903</v>
      </c>
      <c r="F905" s="5" t="s">
        <v>418</v>
      </c>
      <c r="G905" s="6" t="s">
        <v>37</v>
      </c>
      <c r="H905" s="6" t="s">
        <v>1952</v>
      </c>
      <c r="I905" s="6" t="s">
        <v>4217</v>
      </c>
      <c r="J905" s="8" t="s">
        <v>421</v>
      </c>
      <c r="K905" s="5" t="s">
        <v>422</v>
      </c>
      <c r="L905" s="7" t="s">
        <v>423</v>
      </c>
      <c r="M905" s="9">
        <v>17810</v>
      </c>
      <c r="N905" s="5" t="s">
        <v>55</v>
      </c>
      <c r="O905" s="32">
        <v>43285.4485032755</v>
      </c>
      <c r="P905" s="33">
        <v>43287.6166422106</v>
      </c>
      <c r="Q905" s="28" t="s">
        <v>1950</v>
      </c>
      <c r="R905" s="29" t="s">
        <v>4218</v>
      </c>
      <c r="S905" s="28" t="s">
        <v>425</v>
      </c>
      <c r="T905" s="28" t="s">
        <v>426</v>
      </c>
      <c r="U905" s="5" t="s">
        <v>427</v>
      </c>
      <c r="V905" s="28" t="s">
        <v>428</v>
      </c>
      <c r="W905" s="7" t="s">
        <v>43</v>
      </c>
      <c r="X905" s="7" t="s">
        <v>43</v>
      </c>
      <c r="Y905" s="5" t="s">
        <v>43</v>
      </c>
      <c r="Z905" s="5" t="s">
        <v>43</v>
      </c>
      <c r="AA905" s="6" t="s">
        <v>43</v>
      </c>
      <c r="AB905" s="6" t="s">
        <v>43</v>
      </c>
      <c r="AC905" s="6" t="s">
        <v>43</v>
      </c>
      <c r="AD905" s="6" t="s">
        <v>43</v>
      </c>
      <c r="AE905" s="6" t="s">
        <v>43</v>
      </c>
    </row>
    <row r="906">
      <c r="A906" s="28" t="s">
        <v>2734</v>
      </c>
      <c r="B906" s="6" t="s">
        <v>2731</v>
      </c>
      <c r="C906" s="6" t="s">
        <v>2432</v>
      </c>
      <c r="D906" s="7" t="s">
        <v>2720</v>
      </c>
      <c r="E906" s="28" t="s">
        <v>2721</v>
      </c>
      <c r="F906" s="5" t="s">
        <v>418</v>
      </c>
      <c r="G906" s="6" t="s">
        <v>37</v>
      </c>
      <c r="H906" s="6" t="s">
        <v>2732</v>
      </c>
      <c r="I906" s="6" t="s">
        <v>4219</v>
      </c>
      <c r="J906" s="8" t="s">
        <v>421</v>
      </c>
      <c r="K906" s="5" t="s">
        <v>422</v>
      </c>
      <c r="L906" s="7" t="s">
        <v>423</v>
      </c>
      <c r="M906" s="9">
        <v>17880</v>
      </c>
      <c r="N906" s="5" t="s">
        <v>55</v>
      </c>
      <c r="O906" s="32">
        <v>43285.4485036227</v>
      </c>
      <c r="P906" s="33">
        <v>43287.6166423958</v>
      </c>
      <c r="Q906" s="28" t="s">
        <v>2730</v>
      </c>
      <c r="R906" s="29" t="s">
        <v>4220</v>
      </c>
      <c r="S906" s="28" t="s">
        <v>425</v>
      </c>
      <c r="T906" s="28" t="s">
        <v>426</v>
      </c>
      <c r="U906" s="5" t="s">
        <v>427</v>
      </c>
      <c r="V906" s="28" t="s">
        <v>428</v>
      </c>
      <c r="W906" s="7" t="s">
        <v>43</v>
      </c>
      <c r="X906" s="7" t="s">
        <v>43</v>
      </c>
      <c r="Y906" s="5" t="s">
        <v>43</v>
      </c>
      <c r="Z906" s="5" t="s">
        <v>43</v>
      </c>
      <c r="AA906" s="6" t="s">
        <v>43</v>
      </c>
      <c r="AB906" s="6" t="s">
        <v>43</v>
      </c>
      <c r="AC906" s="6" t="s">
        <v>43</v>
      </c>
      <c r="AD906" s="6" t="s">
        <v>43</v>
      </c>
      <c r="AE906" s="6" t="s">
        <v>43</v>
      </c>
    </row>
    <row r="907">
      <c r="A907" s="28" t="s">
        <v>3415</v>
      </c>
      <c r="B907" s="6" t="s">
        <v>3412</v>
      </c>
      <c r="C907" s="6" t="s">
        <v>1002</v>
      </c>
      <c r="D907" s="7" t="s">
        <v>3395</v>
      </c>
      <c r="E907" s="28" t="s">
        <v>3396</v>
      </c>
      <c r="F907" s="5" t="s">
        <v>418</v>
      </c>
      <c r="G907" s="6" t="s">
        <v>37</v>
      </c>
      <c r="H907" s="6" t="s">
        <v>3413</v>
      </c>
      <c r="I907" s="6" t="s">
        <v>4221</v>
      </c>
      <c r="J907" s="8" t="s">
        <v>421</v>
      </c>
      <c r="K907" s="5" t="s">
        <v>422</v>
      </c>
      <c r="L907" s="7" t="s">
        <v>423</v>
      </c>
      <c r="M907" s="9">
        <v>17910</v>
      </c>
      <c r="N907" s="5" t="s">
        <v>55</v>
      </c>
      <c r="O907" s="32">
        <v>43285.4485038194</v>
      </c>
      <c r="P907" s="33">
        <v>43287.6166423958</v>
      </c>
      <c r="Q907" s="28" t="s">
        <v>3411</v>
      </c>
      <c r="R907" s="29" t="s">
        <v>4222</v>
      </c>
      <c r="S907" s="28" t="s">
        <v>425</v>
      </c>
      <c r="T907" s="28" t="s">
        <v>426</v>
      </c>
      <c r="U907" s="5" t="s">
        <v>427</v>
      </c>
      <c r="V907" s="28" t="s">
        <v>428</v>
      </c>
      <c r="W907" s="7" t="s">
        <v>43</v>
      </c>
      <c r="X907" s="7" t="s">
        <v>43</v>
      </c>
      <c r="Y907" s="5" t="s">
        <v>43</v>
      </c>
      <c r="Z907" s="5" t="s">
        <v>43</v>
      </c>
      <c r="AA907" s="6" t="s">
        <v>43</v>
      </c>
      <c r="AB907" s="6" t="s">
        <v>43</v>
      </c>
      <c r="AC907" s="6" t="s">
        <v>43</v>
      </c>
      <c r="AD907" s="6" t="s">
        <v>43</v>
      </c>
      <c r="AE907" s="6" t="s">
        <v>43</v>
      </c>
    </row>
    <row r="908">
      <c r="A908" s="28" t="s">
        <v>3737</v>
      </c>
      <c r="B908" s="6" t="s">
        <v>3733</v>
      </c>
      <c r="C908" s="6" t="s">
        <v>3734</v>
      </c>
      <c r="D908" s="7" t="s">
        <v>1218</v>
      </c>
      <c r="E908" s="28" t="s">
        <v>1219</v>
      </c>
      <c r="F908" s="5" t="s">
        <v>418</v>
      </c>
      <c r="G908" s="6" t="s">
        <v>37</v>
      </c>
      <c r="H908" s="6" t="s">
        <v>3735</v>
      </c>
      <c r="I908" s="6" t="s">
        <v>4223</v>
      </c>
      <c r="J908" s="8" t="s">
        <v>421</v>
      </c>
      <c r="K908" s="5" t="s">
        <v>422</v>
      </c>
      <c r="L908" s="7" t="s">
        <v>423</v>
      </c>
      <c r="M908" s="9">
        <v>17950</v>
      </c>
      <c r="N908" s="5" t="s">
        <v>55</v>
      </c>
      <c r="O908" s="32">
        <v>43285.4485041667</v>
      </c>
      <c r="P908" s="33">
        <v>43287.6166425926</v>
      </c>
      <c r="Q908" s="28" t="s">
        <v>3732</v>
      </c>
      <c r="R908" s="29" t="s">
        <v>4224</v>
      </c>
      <c r="S908" s="28" t="s">
        <v>425</v>
      </c>
      <c r="T908" s="28" t="s">
        <v>426</v>
      </c>
      <c r="U908" s="5" t="s">
        <v>427</v>
      </c>
      <c r="V908" s="28" t="s">
        <v>428</v>
      </c>
      <c r="W908" s="7" t="s">
        <v>43</v>
      </c>
      <c r="X908" s="7" t="s">
        <v>43</v>
      </c>
      <c r="Y908" s="5" t="s">
        <v>43</v>
      </c>
      <c r="Z908" s="5" t="s">
        <v>43</v>
      </c>
      <c r="AA908" s="6" t="s">
        <v>43</v>
      </c>
      <c r="AB908" s="6" t="s">
        <v>43</v>
      </c>
      <c r="AC908" s="6" t="s">
        <v>43</v>
      </c>
      <c r="AD908" s="6" t="s">
        <v>43</v>
      </c>
      <c r="AE908" s="6" t="s">
        <v>43</v>
      </c>
    </row>
    <row r="909">
      <c r="A909" s="30" t="s">
        <v>2651</v>
      </c>
      <c r="B909" s="6" t="s">
        <v>2647</v>
      </c>
      <c r="C909" s="6" t="s">
        <v>2320</v>
      </c>
      <c r="D909" s="7" t="s">
        <v>1282</v>
      </c>
      <c r="E909" s="28" t="s">
        <v>1283</v>
      </c>
      <c r="F909" s="5" t="s">
        <v>418</v>
      </c>
      <c r="G909" s="6" t="s">
        <v>37</v>
      </c>
      <c r="H909" s="6" t="s">
        <v>2648</v>
      </c>
      <c r="I909" s="6" t="s">
        <v>4225</v>
      </c>
      <c r="J909" s="8" t="s">
        <v>421</v>
      </c>
      <c r="K909" s="5" t="s">
        <v>422</v>
      </c>
      <c r="L909" s="7" t="s">
        <v>423</v>
      </c>
      <c r="M909" s="9">
        <v>17990</v>
      </c>
      <c r="N909" s="5" t="s">
        <v>55</v>
      </c>
      <c r="O909" s="32">
        <v>43285.4485045139</v>
      </c>
      <c r="Q909" s="28" t="s">
        <v>2646</v>
      </c>
      <c r="R909" s="29" t="s">
        <v>4226</v>
      </c>
      <c r="S909" s="28" t="s">
        <v>425</v>
      </c>
      <c r="T909" s="28" t="s">
        <v>426</v>
      </c>
      <c r="U909" s="5" t="s">
        <v>427</v>
      </c>
      <c r="V909" s="28" t="s">
        <v>428</v>
      </c>
      <c r="W909" s="7" t="s">
        <v>43</v>
      </c>
      <c r="X909" s="7" t="s">
        <v>43</v>
      </c>
      <c r="Y909" s="5" t="s">
        <v>43</v>
      </c>
      <c r="Z909" s="5" t="s">
        <v>43</v>
      </c>
      <c r="AA909" s="6" t="s">
        <v>43</v>
      </c>
      <c r="AB909" s="6" t="s">
        <v>43</v>
      </c>
      <c r="AC909" s="6" t="s">
        <v>43</v>
      </c>
      <c r="AD909" s="6" t="s">
        <v>43</v>
      </c>
      <c r="AE909" s="6" t="s">
        <v>43</v>
      </c>
    </row>
    <row r="910">
      <c r="A910" s="28" t="s">
        <v>818</v>
      </c>
      <c r="B910" s="6" t="s">
        <v>816</v>
      </c>
      <c r="C910" s="6" t="s">
        <v>739</v>
      </c>
      <c r="D910" s="7" t="s">
        <v>740</v>
      </c>
      <c r="E910" s="28" t="s">
        <v>741</v>
      </c>
      <c r="F910" s="5" t="s">
        <v>418</v>
      </c>
      <c r="G910" s="6" t="s">
        <v>37</v>
      </c>
      <c r="H910" s="6" t="s">
        <v>816</v>
      </c>
      <c r="I910" s="6" t="s">
        <v>4227</v>
      </c>
      <c r="J910" s="8" t="s">
        <v>421</v>
      </c>
      <c r="K910" s="5" t="s">
        <v>422</v>
      </c>
      <c r="L910" s="7" t="s">
        <v>423</v>
      </c>
      <c r="M910" s="9">
        <v>18020</v>
      </c>
      <c r="N910" s="5" t="s">
        <v>55</v>
      </c>
      <c r="O910" s="32">
        <v>43285.4485050579</v>
      </c>
      <c r="P910" s="33">
        <v>43287.6166429398</v>
      </c>
      <c r="Q910" s="28" t="s">
        <v>815</v>
      </c>
      <c r="R910" s="29" t="s">
        <v>4228</v>
      </c>
      <c r="S910" s="28" t="s">
        <v>425</v>
      </c>
      <c r="T910" s="28" t="s">
        <v>426</v>
      </c>
      <c r="U910" s="5" t="s">
        <v>427</v>
      </c>
      <c r="V910" s="28" t="s">
        <v>428</v>
      </c>
      <c r="W910" s="7" t="s">
        <v>43</v>
      </c>
      <c r="X910" s="7" t="s">
        <v>43</v>
      </c>
      <c r="Y910" s="5" t="s">
        <v>43</v>
      </c>
      <c r="Z910" s="5" t="s">
        <v>43</v>
      </c>
      <c r="AA910" s="6" t="s">
        <v>43</v>
      </c>
      <c r="AB910" s="6" t="s">
        <v>43</v>
      </c>
      <c r="AC910" s="6" t="s">
        <v>43</v>
      </c>
      <c r="AD910" s="6" t="s">
        <v>43</v>
      </c>
      <c r="AE910" s="6" t="s">
        <v>43</v>
      </c>
    </row>
    <row r="911">
      <c r="A911" s="28" t="s">
        <v>1043</v>
      </c>
      <c r="B911" s="6" t="s">
        <v>1040</v>
      </c>
      <c r="C911" s="6" t="s">
        <v>529</v>
      </c>
      <c r="D911" s="7" t="s">
        <v>530</v>
      </c>
      <c r="E911" s="28" t="s">
        <v>531</v>
      </c>
      <c r="F911" s="5" t="s">
        <v>418</v>
      </c>
      <c r="G911" s="6" t="s">
        <v>37</v>
      </c>
      <c r="H911" s="6" t="s">
        <v>1041</v>
      </c>
      <c r="I911" s="6" t="s">
        <v>4229</v>
      </c>
      <c r="J911" s="8" t="s">
        <v>421</v>
      </c>
      <c r="K911" s="5" t="s">
        <v>422</v>
      </c>
      <c r="L911" s="7" t="s">
        <v>423</v>
      </c>
      <c r="M911" s="9">
        <v>18060</v>
      </c>
      <c r="N911" s="5" t="s">
        <v>55</v>
      </c>
      <c r="O911" s="32">
        <v>43285.4485052431</v>
      </c>
      <c r="P911" s="33">
        <v>43287.6166431366</v>
      </c>
      <c r="Q911" s="28" t="s">
        <v>1039</v>
      </c>
      <c r="R911" s="29" t="s">
        <v>4230</v>
      </c>
      <c r="S911" s="28" t="s">
        <v>425</v>
      </c>
      <c r="T911" s="28" t="s">
        <v>426</v>
      </c>
      <c r="U911" s="5" t="s">
        <v>427</v>
      </c>
      <c r="V911" s="28" t="s">
        <v>428</v>
      </c>
      <c r="W911" s="7" t="s">
        <v>43</v>
      </c>
      <c r="X911" s="7" t="s">
        <v>43</v>
      </c>
      <c r="Y911" s="5" t="s">
        <v>43</v>
      </c>
      <c r="Z911" s="5" t="s">
        <v>43</v>
      </c>
      <c r="AA911" s="6" t="s">
        <v>43</v>
      </c>
      <c r="AB911" s="6" t="s">
        <v>43</v>
      </c>
      <c r="AC911" s="6" t="s">
        <v>43</v>
      </c>
      <c r="AD911" s="6" t="s">
        <v>43</v>
      </c>
      <c r="AE911" s="6" t="s">
        <v>43</v>
      </c>
    </row>
    <row r="912">
      <c r="A912" s="28" t="s">
        <v>2668</v>
      </c>
      <c r="B912" s="6" t="s">
        <v>2663</v>
      </c>
      <c r="C912" s="6" t="s">
        <v>2664</v>
      </c>
      <c r="D912" s="7" t="s">
        <v>1282</v>
      </c>
      <c r="E912" s="28" t="s">
        <v>1283</v>
      </c>
      <c r="F912" s="5" t="s">
        <v>418</v>
      </c>
      <c r="G912" s="6" t="s">
        <v>37</v>
      </c>
      <c r="H912" s="6" t="s">
        <v>2665</v>
      </c>
      <c r="I912" s="6" t="s">
        <v>4231</v>
      </c>
      <c r="J912" s="8" t="s">
        <v>421</v>
      </c>
      <c r="K912" s="5" t="s">
        <v>422</v>
      </c>
      <c r="L912" s="7" t="s">
        <v>423</v>
      </c>
      <c r="M912" s="9">
        <v>18100</v>
      </c>
      <c r="N912" s="5" t="s">
        <v>55</v>
      </c>
      <c r="O912" s="32">
        <v>43285.4485056366</v>
      </c>
      <c r="P912" s="33">
        <v>43287.6166431366</v>
      </c>
      <c r="Q912" s="28" t="s">
        <v>2662</v>
      </c>
      <c r="R912" s="29" t="s">
        <v>4232</v>
      </c>
      <c r="S912" s="28" t="s">
        <v>425</v>
      </c>
      <c r="T912" s="28" t="s">
        <v>426</v>
      </c>
      <c r="U912" s="5" t="s">
        <v>427</v>
      </c>
      <c r="V912" s="28" t="s">
        <v>428</v>
      </c>
      <c r="W912" s="7" t="s">
        <v>43</v>
      </c>
      <c r="X912" s="7" t="s">
        <v>43</v>
      </c>
      <c r="Y912" s="5" t="s">
        <v>43</v>
      </c>
      <c r="Z912" s="5" t="s">
        <v>43</v>
      </c>
      <c r="AA912" s="6" t="s">
        <v>43</v>
      </c>
      <c r="AB912" s="6" t="s">
        <v>43</v>
      </c>
      <c r="AC912" s="6" t="s">
        <v>43</v>
      </c>
      <c r="AD912" s="6" t="s">
        <v>43</v>
      </c>
      <c r="AE912" s="6" t="s">
        <v>43</v>
      </c>
    </row>
    <row r="913">
      <c r="A913" s="28" t="s">
        <v>2009</v>
      </c>
      <c r="B913" s="6" t="s">
        <v>2005</v>
      </c>
      <c r="C913" s="6" t="s">
        <v>2006</v>
      </c>
      <c r="D913" s="7" t="s">
        <v>1984</v>
      </c>
      <c r="E913" s="28" t="s">
        <v>1985</v>
      </c>
      <c r="F913" s="5" t="s">
        <v>418</v>
      </c>
      <c r="G913" s="6" t="s">
        <v>37</v>
      </c>
      <c r="H913" s="6" t="s">
        <v>2007</v>
      </c>
      <c r="I913" s="6" t="s">
        <v>4233</v>
      </c>
      <c r="J913" s="8" t="s">
        <v>421</v>
      </c>
      <c r="K913" s="5" t="s">
        <v>422</v>
      </c>
      <c r="L913" s="7" t="s">
        <v>423</v>
      </c>
      <c r="M913" s="9">
        <v>18130</v>
      </c>
      <c r="N913" s="5" t="s">
        <v>42</v>
      </c>
      <c r="O913" s="32">
        <v>43285.4485059838</v>
      </c>
      <c r="P913" s="33">
        <v>43287.616643287</v>
      </c>
      <c r="Q913" s="28" t="s">
        <v>2004</v>
      </c>
      <c r="R913" s="29" t="s">
        <v>43</v>
      </c>
      <c r="S913" s="28" t="s">
        <v>425</v>
      </c>
      <c r="T913" s="28" t="s">
        <v>426</v>
      </c>
      <c r="U913" s="5" t="s">
        <v>427</v>
      </c>
      <c r="V913" s="28" t="s">
        <v>428</v>
      </c>
      <c r="W913" s="7" t="s">
        <v>43</v>
      </c>
      <c r="X913" s="7" t="s">
        <v>43</v>
      </c>
      <c r="Y913" s="5" t="s">
        <v>43</v>
      </c>
      <c r="Z913" s="5" t="s">
        <v>43</v>
      </c>
      <c r="AA913" s="6" t="s">
        <v>43</v>
      </c>
      <c r="AB913" s="6" t="s">
        <v>43</v>
      </c>
      <c r="AC913" s="6" t="s">
        <v>43</v>
      </c>
      <c r="AD913" s="6" t="s">
        <v>43</v>
      </c>
      <c r="AE913" s="6" t="s">
        <v>43</v>
      </c>
    </row>
    <row r="914">
      <c r="A914" s="28" t="s">
        <v>2493</v>
      </c>
      <c r="B914" s="6" t="s">
        <v>2488</v>
      </c>
      <c r="C914" s="6" t="s">
        <v>685</v>
      </c>
      <c r="D914" s="7" t="s">
        <v>2489</v>
      </c>
      <c r="E914" s="28" t="s">
        <v>2490</v>
      </c>
      <c r="F914" s="5" t="s">
        <v>418</v>
      </c>
      <c r="G914" s="6" t="s">
        <v>37</v>
      </c>
      <c r="H914" s="6" t="s">
        <v>2491</v>
      </c>
      <c r="I914" s="6" t="s">
        <v>4234</v>
      </c>
      <c r="J914" s="8" t="s">
        <v>421</v>
      </c>
      <c r="K914" s="5" t="s">
        <v>422</v>
      </c>
      <c r="L914" s="7" t="s">
        <v>423</v>
      </c>
      <c r="M914" s="9">
        <v>18150</v>
      </c>
      <c r="N914" s="5" t="s">
        <v>42</v>
      </c>
      <c r="O914" s="32">
        <v>43285.448506331</v>
      </c>
      <c r="P914" s="33">
        <v>43287.6166434838</v>
      </c>
      <c r="Q914" s="28" t="s">
        <v>2487</v>
      </c>
      <c r="R914" s="29" t="s">
        <v>43</v>
      </c>
      <c r="S914" s="28" t="s">
        <v>425</v>
      </c>
      <c r="T914" s="28" t="s">
        <v>426</v>
      </c>
      <c r="U914" s="5" t="s">
        <v>427</v>
      </c>
      <c r="V914" s="28" t="s">
        <v>428</v>
      </c>
      <c r="W914" s="7" t="s">
        <v>43</v>
      </c>
      <c r="X914" s="7" t="s">
        <v>43</v>
      </c>
      <c r="Y914" s="5" t="s">
        <v>43</v>
      </c>
      <c r="Z914" s="5" t="s">
        <v>43</v>
      </c>
      <c r="AA914" s="6" t="s">
        <v>43</v>
      </c>
      <c r="AB914" s="6" t="s">
        <v>43</v>
      </c>
      <c r="AC914" s="6" t="s">
        <v>43</v>
      </c>
      <c r="AD914" s="6" t="s">
        <v>43</v>
      </c>
      <c r="AE914" s="6" t="s">
        <v>43</v>
      </c>
    </row>
    <row r="915">
      <c r="A915" s="28" t="s">
        <v>2673</v>
      </c>
      <c r="B915" s="6" t="s">
        <v>2670</v>
      </c>
      <c r="C915" s="6" t="s">
        <v>1281</v>
      </c>
      <c r="D915" s="7" t="s">
        <v>1282</v>
      </c>
      <c r="E915" s="28" t="s">
        <v>1283</v>
      </c>
      <c r="F915" s="5" t="s">
        <v>418</v>
      </c>
      <c r="G915" s="6" t="s">
        <v>37</v>
      </c>
      <c r="H915" s="6" t="s">
        <v>2671</v>
      </c>
      <c r="I915" s="6" t="s">
        <v>4235</v>
      </c>
      <c r="J915" s="8" t="s">
        <v>421</v>
      </c>
      <c r="K915" s="5" t="s">
        <v>422</v>
      </c>
      <c r="L915" s="7" t="s">
        <v>423</v>
      </c>
      <c r="M915" s="9">
        <v>18170</v>
      </c>
      <c r="N915" s="5" t="s">
        <v>42</v>
      </c>
      <c r="O915" s="32">
        <v>43285.4485068634</v>
      </c>
      <c r="P915" s="33">
        <v>43287.616643669</v>
      </c>
      <c r="Q915" s="28" t="s">
        <v>2669</v>
      </c>
      <c r="R915" s="29" t="s">
        <v>43</v>
      </c>
      <c r="S915" s="28" t="s">
        <v>425</v>
      </c>
      <c r="T915" s="28" t="s">
        <v>426</v>
      </c>
      <c r="U915" s="5" t="s">
        <v>427</v>
      </c>
      <c r="V915" s="28" t="s">
        <v>428</v>
      </c>
      <c r="W915" s="7" t="s">
        <v>43</v>
      </c>
      <c r="X915" s="7" t="s">
        <v>43</v>
      </c>
      <c r="Y915" s="5" t="s">
        <v>43</v>
      </c>
      <c r="Z915" s="5" t="s">
        <v>43</v>
      </c>
      <c r="AA915" s="6" t="s">
        <v>43</v>
      </c>
      <c r="AB915" s="6" t="s">
        <v>43</v>
      </c>
      <c r="AC915" s="6" t="s">
        <v>43</v>
      </c>
      <c r="AD915" s="6" t="s">
        <v>43</v>
      </c>
      <c r="AE915" s="6" t="s">
        <v>43</v>
      </c>
    </row>
    <row r="916">
      <c r="A916" s="28" t="s">
        <v>2498</v>
      </c>
      <c r="B916" s="6" t="s">
        <v>2495</v>
      </c>
      <c r="C916" s="6" t="s">
        <v>685</v>
      </c>
      <c r="D916" s="7" t="s">
        <v>2489</v>
      </c>
      <c r="E916" s="28" t="s">
        <v>2490</v>
      </c>
      <c r="F916" s="5" t="s">
        <v>418</v>
      </c>
      <c r="G916" s="6" t="s">
        <v>37</v>
      </c>
      <c r="H916" s="6" t="s">
        <v>2496</v>
      </c>
      <c r="I916" s="6" t="s">
        <v>4236</v>
      </c>
      <c r="J916" s="8" t="s">
        <v>421</v>
      </c>
      <c r="K916" s="5" t="s">
        <v>422</v>
      </c>
      <c r="L916" s="7" t="s">
        <v>423</v>
      </c>
      <c r="M916" s="9">
        <v>18190</v>
      </c>
      <c r="N916" s="5" t="s">
        <v>55</v>
      </c>
      <c r="O916" s="32">
        <v>43285.4485072569</v>
      </c>
      <c r="P916" s="33">
        <v>43287.616643831</v>
      </c>
      <c r="Q916" s="28" t="s">
        <v>2494</v>
      </c>
      <c r="R916" s="29" t="s">
        <v>4237</v>
      </c>
      <c r="S916" s="28" t="s">
        <v>425</v>
      </c>
      <c r="T916" s="28" t="s">
        <v>426</v>
      </c>
      <c r="U916" s="5" t="s">
        <v>427</v>
      </c>
      <c r="V916" s="28" t="s">
        <v>428</v>
      </c>
      <c r="W916" s="7" t="s">
        <v>43</v>
      </c>
      <c r="X916" s="7" t="s">
        <v>43</v>
      </c>
      <c r="Y916" s="5" t="s">
        <v>43</v>
      </c>
      <c r="Z916" s="5" t="s">
        <v>43</v>
      </c>
      <c r="AA916" s="6" t="s">
        <v>43</v>
      </c>
      <c r="AB916" s="6" t="s">
        <v>43</v>
      </c>
      <c r="AC916" s="6" t="s">
        <v>43</v>
      </c>
      <c r="AD916" s="6" t="s">
        <v>43</v>
      </c>
      <c r="AE916" s="6" t="s">
        <v>43</v>
      </c>
    </row>
    <row r="917">
      <c r="A917" s="28" t="s">
        <v>1241</v>
      </c>
      <c r="B917" s="6" t="s">
        <v>1238</v>
      </c>
      <c r="C917" s="6" t="s">
        <v>1231</v>
      </c>
      <c r="D917" s="7" t="s">
        <v>1232</v>
      </c>
      <c r="E917" s="28" t="s">
        <v>1233</v>
      </c>
      <c r="F917" s="5" t="s">
        <v>418</v>
      </c>
      <c r="G917" s="6" t="s">
        <v>37</v>
      </c>
      <c r="H917" s="6" t="s">
        <v>1239</v>
      </c>
      <c r="I917" s="6" t="s">
        <v>4238</v>
      </c>
      <c r="J917" s="8" t="s">
        <v>421</v>
      </c>
      <c r="K917" s="5" t="s">
        <v>422</v>
      </c>
      <c r="L917" s="7" t="s">
        <v>423</v>
      </c>
      <c r="M917" s="9">
        <v>18260</v>
      </c>
      <c r="N917" s="5" t="s">
        <v>55</v>
      </c>
      <c r="O917" s="32">
        <v>43285.4485076042</v>
      </c>
      <c r="P917" s="33">
        <v>43287.616643831</v>
      </c>
      <c r="Q917" s="28" t="s">
        <v>1237</v>
      </c>
      <c r="R917" s="29" t="s">
        <v>4239</v>
      </c>
      <c r="S917" s="28" t="s">
        <v>425</v>
      </c>
      <c r="T917" s="28" t="s">
        <v>426</v>
      </c>
      <c r="U917" s="5" t="s">
        <v>427</v>
      </c>
      <c r="V917" s="28" t="s">
        <v>428</v>
      </c>
      <c r="W917" s="7" t="s">
        <v>43</v>
      </c>
      <c r="X917" s="7" t="s">
        <v>43</v>
      </c>
      <c r="Y917" s="5" t="s">
        <v>43</v>
      </c>
      <c r="Z917" s="5" t="s">
        <v>43</v>
      </c>
      <c r="AA917" s="6" t="s">
        <v>43</v>
      </c>
      <c r="AB917" s="6" t="s">
        <v>43</v>
      </c>
      <c r="AC917" s="6" t="s">
        <v>43</v>
      </c>
      <c r="AD917" s="6" t="s">
        <v>43</v>
      </c>
      <c r="AE917" s="6" t="s">
        <v>43</v>
      </c>
    </row>
    <row r="918">
      <c r="A918" s="28" t="s">
        <v>1236</v>
      </c>
      <c r="B918" s="6" t="s">
        <v>1230</v>
      </c>
      <c r="C918" s="6" t="s">
        <v>1231</v>
      </c>
      <c r="D918" s="7" t="s">
        <v>1232</v>
      </c>
      <c r="E918" s="28" t="s">
        <v>1233</v>
      </c>
      <c r="F918" s="5" t="s">
        <v>418</v>
      </c>
      <c r="G918" s="6" t="s">
        <v>37</v>
      </c>
      <c r="H918" s="6" t="s">
        <v>1234</v>
      </c>
      <c r="I918" s="6" t="s">
        <v>4240</v>
      </c>
      <c r="J918" s="8" t="s">
        <v>421</v>
      </c>
      <c r="K918" s="5" t="s">
        <v>422</v>
      </c>
      <c r="L918" s="7" t="s">
        <v>423</v>
      </c>
      <c r="M918" s="9">
        <v>18230</v>
      </c>
      <c r="N918" s="5" t="s">
        <v>55</v>
      </c>
      <c r="O918" s="32">
        <v>43285.4485079514</v>
      </c>
      <c r="P918" s="33">
        <v>43287.6166440162</v>
      </c>
      <c r="Q918" s="28" t="s">
        <v>1229</v>
      </c>
      <c r="R918" s="29" t="s">
        <v>4241</v>
      </c>
      <c r="S918" s="28" t="s">
        <v>425</v>
      </c>
      <c r="T918" s="28" t="s">
        <v>426</v>
      </c>
      <c r="U918" s="5" t="s">
        <v>427</v>
      </c>
      <c r="V918" s="28" t="s">
        <v>428</v>
      </c>
      <c r="W918" s="7" t="s">
        <v>43</v>
      </c>
      <c r="X918" s="7" t="s">
        <v>43</v>
      </c>
      <c r="Y918" s="5" t="s">
        <v>43</v>
      </c>
      <c r="Z918" s="5" t="s">
        <v>43</v>
      </c>
      <c r="AA918" s="6" t="s">
        <v>43</v>
      </c>
      <c r="AB918" s="6" t="s">
        <v>43</v>
      </c>
      <c r="AC918" s="6" t="s">
        <v>43</v>
      </c>
      <c r="AD918" s="6" t="s">
        <v>43</v>
      </c>
      <c r="AE918" s="6" t="s">
        <v>43</v>
      </c>
    </row>
    <row r="919">
      <c r="A919" s="28" t="s">
        <v>688</v>
      </c>
      <c r="B919" s="6" t="s">
        <v>684</v>
      </c>
      <c r="C919" s="6" t="s">
        <v>685</v>
      </c>
      <c r="D919" s="7" t="s">
        <v>667</v>
      </c>
      <c r="E919" s="28" t="s">
        <v>668</v>
      </c>
      <c r="F919" s="5" t="s">
        <v>22</v>
      </c>
      <c r="G919" s="6" t="s">
        <v>37</v>
      </c>
      <c r="H919" s="6" t="s">
        <v>686</v>
      </c>
      <c r="I919" s="6" t="s">
        <v>4242</v>
      </c>
      <c r="J919" s="8" t="s">
        <v>178</v>
      </c>
      <c r="K919" s="5" t="s">
        <v>179</v>
      </c>
      <c r="L919" s="7" t="s">
        <v>180</v>
      </c>
      <c r="M919" s="9">
        <v>10500</v>
      </c>
      <c r="N919" s="5" t="s">
        <v>55</v>
      </c>
      <c r="O919" s="32">
        <v>43285.4485085301</v>
      </c>
      <c r="P919" s="33">
        <v>43287.6166440162</v>
      </c>
      <c r="Q919" s="28" t="s">
        <v>683</v>
      </c>
      <c r="R919" s="29" t="s">
        <v>4243</v>
      </c>
      <c r="S919" s="28" t="s">
        <v>71</v>
      </c>
      <c r="T919" s="28" t="s">
        <v>562</v>
      </c>
      <c r="U919" s="5" t="s">
        <v>563</v>
      </c>
      <c r="V919" s="28" t="s">
        <v>689</v>
      </c>
      <c r="W919" s="7" t="s">
        <v>690</v>
      </c>
      <c r="X919" s="7" t="s">
        <v>973</v>
      </c>
      <c r="Y919" s="5" t="s">
        <v>478</v>
      </c>
      <c r="Z919" s="5" t="s">
        <v>43</v>
      </c>
      <c r="AA919" s="6" t="s">
        <v>43</v>
      </c>
      <c r="AB919" s="6" t="s">
        <v>43</v>
      </c>
      <c r="AC919" s="6" t="s">
        <v>43</v>
      </c>
      <c r="AD919" s="6" t="s">
        <v>43</v>
      </c>
      <c r="AE919" s="6" t="s">
        <v>43</v>
      </c>
    </row>
    <row r="920">
      <c r="A920" s="28" t="s">
        <v>4244</v>
      </c>
      <c r="B920" s="6" t="s">
        <v>4245</v>
      </c>
      <c r="C920" s="6" t="s">
        <v>72</v>
      </c>
      <c r="D920" s="7" t="s">
        <v>667</v>
      </c>
      <c r="E920" s="28" t="s">
        <v>668</v>
      </c>
      <c r="F920" s="5" t="s">
        <v>705</v>
      </c>
      <c r="G920" s="6" t="s">
        <v>37</v>
      </c>
      <c r="H920" s="6" t="s">
        <v>4246</v>
      </c>
      <c r="I920" s="6" t="s">
        <v>4247</v>
      </c>
      <c r="J920" s="8" t="s">
        <v>178</v>
      </c>
      <c r="K920" s="5" t="s">
        <v>179</v>
      </c>
      <c r="L920" s="7" t="s">
        <v>180</v>
      </c>
      <c r="M920" s="9">
        <v>10520</v>
      </c>
      <c r="N920" s="5" t="s">
        <v>695</v>
      </c>
      <c r="O920" s="32">
        <v>43285.4485206366</v>
      </c>
      <c r="P920" s="33">
        <v>43287.616644213</v>
      </c>
      <c r="Q920" s="28" t="s">
        <v>43</v>
      </c>
      <c r="R920" s="29" t="s">
        <v>43</v>
      </c>
      <c r="S920" s="28" t="s">
        <v>43</v>
      </c>
      <c r="T920" s="28" t="s">
        <v>43</v>
      </c>
      <c r="U920" s="5" t="s">
        <v>43</v>
      </c>
      <c r="V920" s="28" t="s">
        <v>43</v>
      </c>
      <c r="W920" s="7" t="s">
        <v>43</v>
      </c>
      <c r="X920" s="7" t="s">
        <v>43</v>
      </c>
      <c r="Y920" s="5" t="s">
        <v>43</v>
      </c>
      <c r="Z920" s="5" t="s">
        <v>43</v>
      </c>
      <c r="AA920" s="6" t="s">
        <v>43</v>
      </c>
      <c r="AB920" s="6" t="s">
        <v>73</v>
      </c>
      <c r="AC920" s="6" t="s">
        <v>43</v>
      </c>
      <c r="AD920" s="6" t="s">
        <v>43</v>
      </c>
      <c r="AE920" s="6" t="s">
        <v>43</v>
      </c>
    </row>
    <row r="921">
      <c r="A921" s="28" t="s">
        <v>3367</v>
      </c>
      <c r="B921" s="6" t="s">
        <v>3364</v>
      </c>
      <c r="C921" s="6" t="s">
        <v>1281</v>
      </c>
      <c r="D921" s="7" t="s">
        <v>1282</v>
      </c>
      <c r="E921" s="28" t="s">
        <v>1283</v>
      </c>
      <c r="F921" s="5" t="s">
        <v>22</v>
      </c>
      <c r="G921" s="6" t="s">
        <v>37</v>
      </c>
      <c r="H921" s="6" t="s">
        <v>3365</v>
      </c>
      <c r="I921" s="6" t="s">
        <v>4248</v>
      </c>
      <c r="J921" s="8" t="s">
        <v>178</v>
      </c>
      <c r="K921" s="5" t="s">
        <v>179</v>
      </c>
      <c r="L921" s="7" t="s">
        <v>180</v>
      </c>
      <c r="M921" s="9">
        <v>10540</v>
      </c>
      <c r="N921" s="5" t="s">
        <v>598</v>
      </c>
      <c r="O921" s="32">
        <v>43285.4485212153</v>
      </c>
      <c r="P921" s="33">
        <v>43287.616644213</v>
      </c>
      <c r="Q921" s="28" t="s">
        <v>3363</v>
      </c>
      <c r="R921" s="29" t="s">
        <v>43</v>
      </c>
      <c r="S921" s="28" t="s">
        <v>71</v>
      </c>
      <c r="T921" s="28" t="s">
        <v>562</v>
      </c>
      <c r="U921" s="5" t="s">
        <v>563</v>
      </c>
      <c r="V921" s="28" t="s">
        <v>1571</v>
      </c>
      <c r="W921" s="7" t="s">
        <v>3368</v>
      </c>
      <c r="X921" s="7" t="s">
        <v>973</v>
      </c>
      <c r="Y921" s="5" t="s">
        <v>478</v>
      </c>
      <c r="Z921" s="5" t="s">
        <v>4249</v>
      </c>
      <c r="AA921" s="6" t="s">
        <v>43</v>
      </c>
      <c r="AB921" s="6" t="s">
        <v>43</v>
      </c>
      <c r="AC921" s="6" t="s">
        <v>43</v>
      </c>
      <c r="AD921" s="6" t="s">
        <v>43</v>
      </c>
      <c r="AE921" s="6" t="s">
        <v>43</v>
      </c>
    </row>
    <row r="922">
      <c r="A922" s="28" t="s">
        <v>1988</v>
      </c>
      <c r="B922" s="6" t="s">
        <v>1982</v>
      </c>
      <c r="C922" s="6" t="s">
        <v>4250</v>
      </c>
      <c r="D922" s="7" t="s">
        <v>1984</v>
      </c>
      <c r="E922" s="28" t="s">
        <v>1985</v>
      </c>
      <c r="F922" s="5" t="s">
        <v>22</v>
      </c>
      <c r="G922" s="6" t="s">
        <v>37</v>
      </c>
      <c r="H922" s="6" t="s">
        <v>1986</v>
      </c>
      <c r="I922" s="6" t="s">
        <v>4251</v>
      </c>
      <c r="J922" s="8" t="s">
        <v>153</v>
      </c>
      <c r="K922" s="5" t="s">
        <v>154</v>
      </c>
      <c r="L922" s="7" t="s">
        <v>155</v>
      </c>
      <c r="M922" s="9">
        <v>15690</v>
      </c>
      <c r="N922" s="5" t="s">
        <v>598</v>
      </c>
      <c r="O922" s="32">
        <v>43285.4485351852</v>
      </c>
      <c r="P922" s="33">
        <v>43287.616644213</v>
      </c>
      <c r="Q922" s="28" t="s">
        <v>1981</v>
      </c>
      <c r="R922" s="29" t="s">
        <v>43</v>
      </c>
      <c r="S922" s="28" t="s">
        <v>71</v>
      </c>
      <c r="T922" s="28" t="s">
        <v>498</v>
      </c>
      <c r="U922" s="5" t="s">
        <v>475</v>
      </c>
      <c r="V922" s="28" t="s">
        <v>476</v>
      </c>
      <c r="W922" s="7" t="s">
        <v>1989</v>
      </c>
      <c r="X922" s="7" t="s">
        <v>973</v>
      </c>
      <c r="Y922" s="5" t="s">
        <v>478</v>
      </c>
      <c r="Z922" s="5" t="s">
        <v>780</v>
      </c>
      <c r="AA922" s="6" t="s">
        <v>43</v>
      </c>
      <c r="AB922" s="6" t="s">
        <v>43</v>
      </c>
      <c r="AC922" s="6" t="s">
        <v>43</v>
      </c>
      <c r="AD922" s="6" t="s">
        <v>43</v>
      </c>
      <c r="AE922" s="6" t="s">
        <v>43</v>
      </c>
    </row>
    <row r="923">
      <c r="A923" s="28" t="s">
        <v>4102</v>
      </c>
      <c r="B923" s="6" t="s">
        <v>4252</v>
      </c>
      <c r="C923" s="6" t="s">
        <v>72</v>
      </c>
      <c r="D923" s="7" t="s">
        <v>1984</v>
      </c>
      <c r="E923" s="28" t="s">
        <v>1985</v>
      </c>
      <c r="F923" s="5" t="s">
        <v>705</v>
      </c>
      <c r="G923" s="6" t="s">
        <v>37</v>
      </c>
      <c r="H923" s="6" t="s">
        <v>4253</v>
      </c>
      <c r="I923" s="6" t="s">
        <v>4254</v>
      </c>
      <c r="J923" s="8" t="s">
        <v>178</v>
      </c>
      <c r="K923" s="5" t="s">
        <v>179</v>
      </c>
      <c r="L923" s="7" t="s">
        <v>180</v>
      </c>
      <c r="M923" s="9">
        <v>10220</v>
      </c>
      <c r="N923" s="5" t="s">
        <v>42</v>
      </c>
      <c r="O923" s="32">
        <v>43285.4485554398</v>
      </c>
      <c r="P923" s="33">
        <v>43287.6166444097</v>
      </c>
      <c r="Q923" s="28" t="s">
        <v>2067</v>
      </c>
      <c r="R923" s="29" t="s">
        <v>43</v>
      </c>
      <c r="S923" s="28" t="s">
        <v>425</v>
      </c>
      <c r="T923" s="28" t="s">
        <v>43</v>
      </c>
      <c r="U923" s="5" t="s">
        <v>43</v>
      </c>
      <c r="V923" s="28" t="s">
        <v>43</v>
      </c>
      <c r="W923" s="7" t="s">
        <v>43</v>
      </c>
      <c r="X923" s="7" t="s">
        <v>43</v>
      </c>
      <c r="Y923" s="5" t="s">
        <v>43</v>
      </c>
      <c r="Z923" s="5" t="s">
        <v>43</v>
      </c>
      <c r="AA923" s="6" t="s">
        <v>4255</v>
      </c>
      <c r="AB923" s="6" t="s">
        <v>89</v>
      </c>
      <c r="AC923" s="6" t="s">
        <v>148</v>
      </c>
      <c r="AD923" s="6" t="s">
        <v>43</v>
      </c>
      <c r="AE923" s="6" t="s">
        <v>43</v>
      </c>
    </row>
    <row r="924">
      <c r="A924" s="28" t="s">
        <v>4104</v>
      </c>
      <c r="B924" s="6" t="s">
        <v>1526</v>
      </c>
      <c r="C924" s="6" t="s">
        <v>1404</v>
      </c>
      <c r="D924" s="7" t="s">
        <v>1474</v>
      </c>
      <c r="E924" s="28" t="s">
        <v>1475</v>
      </c>
      <c r="F924" s="5" t="s">
        <v>22</v>
      </c>
      <c r="G924" s="6" t="s">
        <v>37</v>
      </c>
      <c r="H924" s="6" t="s">
        <v>1527</v>
      </c>
      <c r="I924" s="6" t="s">
        <v>4256</v>
      </c>
      <c r="J924" s="8" t="s">
        <v>178</v>
      </c>
      <c r="K924" s="5" t="s">
        <v>179</v>
      </c>
      <c r="L924" s="7" t="s">
        <v>180</v>
      </c>
      <c r="M924" s="9">
        <v>10320</v>
      </c>
      <c r="N924" s="5" t="s">
        <v>55</v>
      </c>
      <c r="O924" s="32">
        <v>43285.448556169</v>
      </c>
      <c r="P924" s="33">
        <v>43287.6166445602</v>
      </c>
      <c r="Q924" s="28" t="s">
        <v>1529</v>
      </c>
      <c r="R924" s="29" t="s">
        <v>4257</v>
      </c>
      <c r="S924" s="28" t="s">
        <v>71</v>
      </c>
      <c r="T924" s="28" t="s">
        <v>562</v>
      </c>
      <c r="U924" s="5" t="s">
        <v>563</v>
      </c>
      <c r="V924" s="28" t="s">
        <v>689</v>
      </c>
      <c r="W924" s="7" t="s">
        <v>1530</v>
      </c>
      <c r="X924" s="7" t="s">
        <v>40</v>
      </c>
      <c r="Y924" s="5" t="s">
        <v>478</v>
      </c>
      <c r="Z924" s="5" t="s">
        <v>43</v>
      </c>
      <c r="AA924" s="6" t="s">
        <v>43</v>
      </c>
      <c r="AB924" s="6" t="s">
        <v>43</v>
      </c>
      <c r="AC924" s="6" t="s">
        <v>43</v>
      </c>
      <c r="AD924" s="6" t="s">
        <v>43</v>
      </c>
      <c r="AE924" s="6" t="s">
        <v>43</v>
      </c>
    </row>
    <row r="925">
      <c r="A925" s="28" t="s">
        <v>4243</v>
      </c>
      <c r="B925" s="6" t="s">
        <v>684</v>
      </c>
      <c r="C925" s="6" t="s">
        <v>685</v>
      </c>
      <c r="D925" s="7" t="s">
        <v>667</v>
      </c>
      <c r="E925" s="28" t="s">
        <v>668</v>
      </c>
      <c r="F925" s="5" t="s">
        <v>22</v>
      </c>
      <c r="G925" s="6" t="s">
        <v>37</v>
      </c>
      <c r="H925" s="6" t="s">
        <v>686</v>
      </c>
      <c r="I925" s="6" t="s">
        <v>4258</v>
      </c>
      <c r="J925" s="8" t="s">
        <v>178</v>
      </c>
      <c r="K925" s="5" t="s">
        <v>179</v>
      </c>
      <c r="L925" s="7" t="s">
        <v>180</v>
      </c>
      <c r="M925" s="9">
        <v>10510</v>
      </c>
      <c r="N925" s="5" t="s">
        <v>55</v>
      </c>
      <c r="O925" s="32">
        <v>43285.448568287</v>
      </c>
      <c r="P925" s="33">
        <v>43287.6166445602</v>
      </c>
      <c r="Q925" s="28" t="s">
        <v>688</v>
      </c>
      <c r="R925" s="29" t="s">
        <v>4259</v>
      </c>
      <c r="S925" s="28" t="s">
        <v>71</v>
      </c>
      <c r="T925" s="28" t="s">
        <v>562</v>
      </c>
      <c r="U925" s="5" t="s">
        <v>563</v>
      </c>
      <c r="V925" s="28" t="s">
        <v>689</v>
      </c>
      <c r="W925" s="7" t="s">
        <v>690</v>
      </c>
      <c r="X925" s="7" t="s">
        <v>40</v>
      </c>
      <c r="Y925" s="5" t="s">
        <v>478</v>
      </c>
      <c r="Z925" s="5" t="s">
        <v>43</v>
      </c>
      <c r="AA925" s="6" t="s">
        <v>43</v>
      </c>
      <c r="AB925" s="6" t="s">
        <v>43</v>
      </c>
      <c r="AC925" s="6" t="s">
        <v>43</v>
      </c>
      <c r="AD925" s="6" t="s">
        <v>43</v>
      </c>
      <c r="AE925" s="6" t="s">
        <v>43</v>
      </c>
    </row>
    <row r="926">
      <c r="A926" s="28" t="s">
        <v>2229</v>
      </c>
      <c r="B926" s="6" t="s">
        <v>2226</v>
      </c>
      <c r="C926" s="6" t="s">
        <v>529</v>
      </c>
      <c r="D926" s="7" t="s">
        <v>2217</v>
      </c>
      <c r="E926" s="28" t="s">
        <v>2218</v>
      </c>
      <c r="F926" s="5" t="s">
        <v>418</v>
      </c>
      <c r="G926" s="6" t="s">
        <v>37</v>
      </c>
      <c r="H926" s="6" t="s">
        <v>2227</v>
      </c>
      <c r="I926" s="6" t="s">
        <v>4260</v>
      </c>
      <c r="J926" s="8" t="s">
        <v>421</v>
      </c>
      <c r="K926" s="5" t="s">
        <v>422</v>
      </c>
      <c r="L926" s="7" t="s">
        <v>423</v>
      </c>
      <c r="M926" s="9">
        <v>18290</v>
      </c>
      <c r="N926" s="5" t="s">
        <v>42</v>
      </c>
      <c r="O926" s="32">
        <v>43285.448578669</v>
      </c>
      <c r="P926" s="33">
        <v>43287.6166447569</v>
      </c>
      <c r="Q926" s="28" t="s">
        <v>2225</v>
      </c>
      <c r="R926" s="29" t="s">
        <v>43</v>
      </c>
      <c r="S926" s="28" t="s">
        <v>425</v>
      </c>
      <c r="T926" s="28" t="s">
        <v>426</v>
      </c>
      <c r="U926" s="5" t="s">
        <v>427</v>
      </c>
      <c r="V926" s="28" t="s">
        <v>428</v>
      </c>
      <c r="W926" s="7" t="s">
        <v>43</v>
      </c>
      <c r="X926" s="7" t="s">
        <v>43</v>
      </c>
      <c r="Y926" s="5" t="s">
        <v>43</v>
      </c>
      <c r="Z926" s="5" t="s">
        <v>43</v>
      </c>
      <c r="AA926" s="6" t="s">
        <v>43</v>
      </c>
      <c r="AB926" s="6" t="s">
        <v>43</v>
      </c>
      <c r="AC926" s="6" t="s">
        <v>43</v>
      </c>
      <c r="AD926" s="6" t="s">
        <v>43</v>
      </c>
      <c r="AE926" s="6" t="s">
        <v>43</v>
      </c>
    </row>
    <row r="927">
      <c r="A927" s="28" t="s">
        <v>2631</v>
      </c>
      <c r="B927" s="6" t="s">
        <v>2628</v>
      </c>
      <c r="C927" s="6" t="s">
        <v>1281</v>
      </c>
      <c r="D927" s="7" t="s">
        <v>1282</v>
      </c>
      <c r="E927" s="28" t="s">
        <v>1283</v>
      </c>
      <c r="F927" s="5" t="s">
        <v>418</v>
      </c>
      <c r="G927" s="6" t="s">
        <v>37</v>
      </c>
      <c r="H927" s="6" t="s">
        <v>2629</v>
      </c>
      <c r="I927" s="6" t="s">
        <v>4261</v>
      </c>
      <c r="J927" s="8" t="s">
        <v>421</v>
      </c>
      <c r="K927" s="5" t="s">
        <v>422</v>
      </c>
      <c r="L927" s="7" t="s">
        <v>423</v>
      </c>
      <c r="M927" s="9">
        <v>18320</v>
      </c>
      <c r="N927" s="5" t="s">
        <v>55</v>
      </c>
      <c r="O927" s="32">
        <v>43285.4485790509</v>
      </c>
      <c r="P927" s="33">
        <v>43287.6166447569</v>
      </c>
      <c r="Q927" s="28" t="s">
        <v>2627</v>
      </c>
      <c r="R927" s="29" t="s">
        <v>4262</v>
      </c>
      <c r="S927" s="28" t="s">
        <v>425</v>
      </c>
      <c r="T927" s="28" t="s">
        <v>426</v>
      </c>
      <c r="U927" s="5" t="s">
        <v>427</v>
      </c>
      <c r="V927" s="28" t="s">
        <v>428</v>
      </c>
      <c r="W927" s="7" t="s">
        <v>43</v>
      </c>
      <c r="X927" s="7" t="s">
        <v>43</v>
      </c>
      <c r="Y927" s="5" t="s">
        <v>43</v>
      </c>
      <c r="Z927" s="5" t="s">
        <v>43</v>
      </c>
      <c r="AA927" s="6" t="s">
        <v>43</v>
      </c>
      <c r="AB927" s="6" t="s">
        <v>43</v>
      </c>
      <c r="AC927" s="6" t="s">
        <v>43</v>
      </c>
      <c r="AD927" s="6" t="s">
        <v>43</v>
      </c>
      <c r="AE927" s="6" t="s">
        <v>43</v>
      </c>
    </row>
    <row r="928">
      <c r="A928" s="28" t="s">
        <v>424</v>
      </c>
      <c r="B928" s="6" t="s">
        <v>414</v>
      </c>
      <c r="C928" s="6" t="s">
        <v>4263</v>
      </c>
      <c r="D928" s="7" t="s">
        <v>416</v>
      </c>
      <c r="E928" s="28" t="s">
        <v>417</v>
      </c>
      <c r="F928" s="5" t="s">
        <v>418</v>
      </c>
      <c r="G928" s="6" t="s">
        <v>37</v>
      </c>
      <c r="H928" s="6" t="s">
        <v>419</v>
      </c>
      <c r="I928" s="6" t="s">
        <v>4264</v>
      </c>
      <c r="J928" s="8" t="s">
        <v>421</v>
      </c>
      <c r="K928" s="5" t="s">
        <v>422</v>
      </c>
      <c r="L928" s="7" t="s">
        <v>423</v>
      </c>
      <c r="M928" s="9">
        <v>18350</v>
      </c>
      <c r="N928" s="5" t="s">
        <v>42</v>
      </c>
      <c r="O928" s="32">
        <v>43285.4485794329</v>
      </c>
      <c r="P928" s="33">
        <v>43287.6166449074</v>
      </c>
      <c r="Q928" s="28" t="s">
        <v>413</v>
      </c>
      <c r="R928" s="29" t="s">
        <v>43</v>
      </c>
      <c r="S928" s="28" t="s">
        <v>425</v>
      </c>
      <c r="T928" s="28" t="s">
        <v>426</v>
      </c>
      <c r="U928" s="5" t="s">
        <v>427</v>
      </c>
      <c r="V928" s="28" t="s">
        <v>428</v>
      </c>
      <c r="W928" s="7" t="s">
        <v>43</v>
      </c>
      <c r="X928" s="7" t="s">
        <v>43</v>
      </c>
      <c r="Y928" s="5" t="s">
        <v>43</v>
      </c>
      <c r="Z928" s="5" t="s">
        <v>43</v>
      </c>
      <c r="AA928" s="6" t="s">
        <v>43</v>
      </c>
      <c r="AB928" s="6" t="s">
        <v>43</v>
      </c>
      <c r="AC928" s="6" t="s">
        <v>43</v>
      </c>
      <c r="AD928" s="6" t="s">
        <v>43</v>
      </c>
      <c r="AE928" s="6" t="s">
        <v>43</v>
      </c>
    </row>
    <row r="929">
      <c r="A929" s="28" t="s">
        <v>534</v>
      </c>
      <c r="B929" s="6" t="s">
        <v>528</v>
      </c>
      <c r="C929" s="6" t="s">
        <v>4265</v>
      </c>
      <c r="D929" s="7" t="s">
        <v>530</v>
      </c>
      <c r="E929" s="28" t="s">
        <v>531</v>
      </c>
      <c r="F929" s="5" t="s">
        <v>418</v>
      </c>
      <c r="G929" s="6" t="s">
        <v>37</v>
      </c>
      <c r="H929" s="6" t="s">
        <v>532</v>
      </c>
      <c r="I929" s="6" t="s">
        <v>4266</v>
      </c>
      <c r="J929" s="8" t="s">
        <v>421</v>
      </c>
      <c r="K929" s="5" t="s">
        <v>422</v>
      </c>
      <c r="L929" s="7" t="s">
        <v>423</v>
      </c>
      <c r="M929" s="9">
        <v>18370</v>
      </c>
      <c r="N929" s="5" t="s">
        <v>55</v>
      </c>
      <c r="O929" s="32">
        <v>43285.4485801736</v>
      </c>
      <c r="P929" s="33">
        <v>43287.6166449074</v>
      </c>
      <c r="Q929" s="28" t="s">
        <v>527</v>
      </c>
      <c r="R929" s="29" t="s">
        <v>4267</v>
      </c>
      <c r="S929" s="28" t="s">
        <v>425</v>
      </c>
      <c r="T929" s="28" t="s">
        <v>426</v>
      </c>
      <c r="U929" s="5" t="s">
        <v>427</v>
      </c>
      <c r="V929" s="28" t="s">
        <v>428</v>
      </c>
      <c r="W929" s="7" t="s">
        <v>43</v>
      </c>
      <c r="X929" s="7" t="s">
        <v>43</v>
      </c>
      <c r="Y929" s="5" t="s">
        <v>43</v>
      </c>
      <c r="Z929" s="5" t="s">
        <v>43</v>
      </c>
      <c r="AA929" s="6" t="s">
        <v>43</v>
      </c>
      <c r="AB929" s="6" t="s">
        <v>43</v>
      </c>
      <c r="AC929" s="6" t="s">
        <v>43</v>
      </c>
      <c r="AD929" s="6" t="s">
        <v>43</v>
      </c>
      <c r="AE929" s="6" t="s">
        <v>43</v>
      </c>
    </row>
    <row r="930">
      <c r="A930" s="28" t="s">
        <v>1038</v>
      </c>
      <c r="B930" s="6" t="s">
        <v>1032</v>
      </c>
      <c r="C930" s="6" t="s">
        <v>1033</v>
      </c>
      <c r="D930" s="7" t="s">
        <v>1034</v>
      </c>
      <c r="E930" s="28" t="s">
        <v>1035</v>
      </c>
      <c r="F930" s="5" t="s">
        <v>418</v>
      </c>
      <c r="G930" s="6" t="s">
        <v>37</v>
      </c>
      <c r="H930" s="6" t="s">
        <v>1036</v>
      </c>
      <c r="I930" s="6" t="s">
        <v>4268</v>
      </c>
      <c r="J930" s="8" t="s">
        <v>421</v>
      </c>
      <c r="K930" s="5" t="s">
        <v>422</v>
      </c>
      <c r="L930" s="7" t="s">
        <v>423</v>
      </c>
      <c r="M930" s="9">
        <v>18400</v>
      </c>
      <c r="N930" s="5" t="s">
        <v>695</v>
      </c>
      <c r="O930" s="32">
        <v>43285.448580706</v>
      </c>
      <c r="P930" s="33">
        <v>43287.6166449074</v>
      </c>
      <c r="Q930" s="28" t="s">
        <v>1031</v>
      </c>
      <c r="R930" s="29" t="s">
        <v>43</v>
      </c>
      <c r="S930" s="28" t="s">
        <v>425</v>
      </c>
      <c r="T930" s="28" t="s">
        <v>426</v>
      </c>
      <c r="U930" s="5" t="s">
        <v>427</v>
      </c>
      <c r="V930" s="28" t="s">
        <v>428</v>
      </c>
      <c r="W930" s="7" t="s">
        <v>43</v>
      </c>
      <c r="X930" s="7" t="s">
        <v>43</v>
      </c>
      <c r="Y930" s="5" t="s">
        <v>43</v>
      </c>
      <c r="Z930" s="5" t="s">
        <v>43</v>
      </c>
      <c r="AA930" s="6" t="s">
        <v>43</v>
      </c>
      <c r="AB930" s="6" t="s">
        <v>43</v>
      </c>
      <c r="AC930" s="6" t="s">
        <v>43</v>
      </c>
      <c r="AD930" s="6" t="s">
        <v>43</v>
      </c>
      <c r="AE930" s="6" t="s">
        <v>43</v>
      </c>
    </row>
    <row r="931">
      <c r="A931" s="28" t="s">
        <v>4226</v>
      </c>
      <c r="B931" s="6" t="s">
        <v>2647</v>
      </c>
      <c r="C931" s="6" t="s">
        <v>4269</v>
      </c>
      <c r="D931" s="7" t="s">
        <v>1282</v>
      </c>
      <c r="E931" s="28" t="s">
        <v>1283</v>
      </c>
      <c r="F931" s="5" t="s">
        <v>418</v>
      </c>
      <c r="G931" s="6" t="s">
        <v>37</v>
      </c>
      <c r="H931" s="6" t="s">
        <v>2648</v>
      </c>
      <c r="I931" s="6" t="s">
        <v>4270</v>
      </c>
      <c r="J931" s="8" t="s">
        <v>421</v>
      </c>
      <c r="K931" s="5" t="s">
        <v>422</v>
      </c>
      <c r="L931" s="7" t="s">
        <v>423</v>
      </c>
      <c r="M931" s="9">
        <v>18000</v>
      </c>
      <c r="N931" s="5" t="s">
        <v>69</v>
      </c>
      <c r="O931" s="32">
        <v>43286.4692725694</v>
      </c>
      <c r="P931" s="33">
        <v>43287.6166516204</v>
      </c>
      <c r="Q931" s="28" t="s">
        <v>2651</v>
      </c>
      <c r="R931" s="29" t="s">
        <v>43</v>
      </c>
      <c r="S931" s="28" t="s">
        <v>425</v>
      </c>
      <c r="T931" s="28" t="s">
        <v>426</v>
      </c>
      <c r="U931" s="5" t="s">
        <v>427</v>
      </c>
      <c r="V931" s="28" t="s">
        <v>428</v>
      </c>
      <c r="W931" s="7" t="s">
        <v>43</v>
      </c>
      <c r="X931" s="7" t="s">
        <v>43</v>
      </c>
      <c r="Y931" s="5" t="s">
        <v>43</v>
      </c>
      <c r="Z931" s="5" t="s">
        <v>43</v>
      </c>
      <c r="AA931" s="6" t="s">
        <v>43</v>
      </c>
      <c r="AB931" s="6" t="s">
        <v>43</v>
      </c>
      <c r="AC931" s="6" t="s">
        <v>43</v>
      </c>
      <c r="AD931" s="6" t="s">
        <v>43</v>
      </c>
      <c r="AE931" s="6" t="s">
        <v>43</v>
      </c>
    </row>
    <row r="932">
      <c r="A932" s="28" t="s">
        <v>4204</v>
      </c>
      <c r="B932" s="6" t="s">
        <v>1265</v>
      </c>
      <c r="C932" s="6" t="s">
        <v>1250</v>
      </c>
      <c r="D932" s="7" t="s">
        <v>1251</v>
      </c>
      <c r="E932" s="28" t="s">
        <v>1252</v>
      </c>
      <c r="F932" s="5" t="s">
        <v>418</v>
      </c>
      <c r="G932" s="6" t="s">
        <v>37</v>
      </c>
      <c r="H932" s="6" t="s">
        <v>1266</v>
      </c>
      <c r="I932" s="6" t="s">
        <v>4271</v>
      </c>
      <c r="J932" s="8" t="s">
        <v>1255</v>
      </c>
      <c r="K932" s="5" t="s">
        <v>1256</v>
      </c>
      <c r="L932" s="7" t="s">
        <v>1257</v>
      </c>
      <c r="M932" s="9">
        <v>21890</v>
      </c>
      <c r="N932" s="5" t="s">
        <v>55</v>
      </c>
      <c r="O932" s="32">
        <v>43286.4692731134</v>
      </c>
      <c r="P932" s="33">
        <v>43287.6166517708</v>
      </c>
      <c r="Q932" s="28" t="s">
        <v>1268</v>
      </c>
      <c r="R932" s="29" t="s">
        <v>4272</v>
      </c>
      <c r="S932" s="28" t="s">
        <v>425</v>
      </c>
      <c r="T932" s="28" t="s">
        <v>1259</v>
      </c>
      <c r="U932" s="5" t="s">
        <v>613</v>
      </c>
      <c r="V932" s="28" t="s">
        <v>1260</v>
      </c>
      <c r="W932" s="7" t="s">
        <v>43</v>
      </c>
      <c r="X932" s="7" t="s">
        <v>43</v>
      </c>
      <c r="Y932" s="5" t="s">
        <v>43</v>
      </c>
      <c r="Z932" s="5" t="s">
        <v>43</v>
      </c>
      <c r="AA932" s="6" t="s">
        <v>43</v>
      </c>
      <c r="AB932" s="6" t="s">
        <v>43</v>
      </c>
      <c r="AC932" s="6" t="s">
        <v>43</v>
      </c>
      <c r="AD932" s="6" t="s">
        <v>43</v>
      </c>
      <c r="AE932" s="6" t="s">
        <v>43</v>
      </c>
    </row>
    <row r="933">
      <c r="A933" s="28" t="s">
        <v>4206</v>
      </c>
      <c r="B933" s="6" t="s">
        <v>1270</v>
      </c>
      <c r="C933" s="6" t="s">
        <v>1250</v>
      </c>
      <c r="D933" s="7" t="s">
        <v>1251</v>
      </c>
      <c r="E933" s="28" t="s">
        <v>1252</v>
      </c>
      <c r="F933" s="5" t="s">
        <v>418</v>
      </c>
      <c r="G933" s="6" t="s">
        <v>37</v>
      </c>
      <c r="H933" s="6" t="s">
        <v>1271</v>
      </c>
      <c r="I933" s="6" t="s">
        <v>4273</v>
      </c>
      <c r="J933" s="8" t="s">
        <v>1255</v>
      </c>
      <c r="K933" s="5" t="s">
        <v>1256</v>
      </c>
      <c r="L933" s="7" t="s">
        <v>1257</v>
      </c>
      <c r="M933" s="9">
        <v>21950</v>
      </c>
      <c r="N933" s="5" t="s">
        <v>42</v>
      </c>
      <c r="O933" s="32">
        <v>43286.4692736458</v>
      </c>
      <c r="P933" s="33">
        <v>43287.6166519676</v>
      </c>
      <c r="Q933" s="28" t="s">
        <v>1273</v>
      </c>
      <c r="R933" s="29" t="s">
        <v>43</v>
      </c>
      <c r="S933" s="28" t="s">
        <v>425</v>
      </c>
      <c r="T933" s="28" t="s">
        <v>1259</v>
      </c>
      <c r="U933" s="5" t="s">
        <v>613</v>
      </c>
      <c r="V933" s="28" t="s">
        <v>1260</v>
      </c>
      <c r="W933" s="7" t="s">
        <v>43</v>
      </c>
      <c r="X933" s="7" t="s">
        <v>43</v>
      </c>
      <c r="Y933" s="5" t="s">
        <v>43</v>
      </c>
      <c r="Z933" s="5" t="s">
        <v>43</v>
      </c>
      <c r="AA933" s="6" t="s">
        <v>43</v>
      </c>
      <c r="AB933" s="6" t="s">
        <v>43</v>
      </c>
      <c r="AC933" s="6" t="s">
        <v>43</v>
      </c>
      <c r="AD933" s="6" t="s">
        <v>43</v>
      </c>
      <c r="AE933" s="6" t="s">
        <v>43</v>
      </c>
    </row>
    <row r="934">
      <c r="A934" s="28" t="s">
        <v>4208</v>
      </c>
      <c r="B934" s="6" t="s">
        <v>1275</v>
      </c>
      <c r="C934" s="6" t="s">
        <v>1276</v>
      </c>
      <c r="D934" s="7" t="s">
        <v>1251</v>
      </c>
      <c r="E934" s="28" t="s">
        <v>1252</v>
      </c>
      <c r="F934" s="5" t="s">
        <v>418</v>
      </c>
      <c r="G934" s="6" t="s">
        <v>37</v>
      </c>
      <c r="H934" s="6" t="s">
        <v>1277</v>
      </c>
      <c r="I934" s="6" t="s">
        <v>4274</v>
      </c>
      <c r="J934" s="8" t="s">
        <v>1255</v>
      </c>
      <c r="K934" s="5" t="s">
        <v>1256</v>
      </c>
      <c r="L934" s="7" t="s">
        <v>1257</v>
      </c>
      <c r="M934" s="9">
        <v>21990</v>
      </c>
      <c r="N934" s="5" t="s">
        <v>55</v>
      </c>
      <c r="O934" s="32">
        <v>43286.4692739931</v>
      </c>
      <c r="P934" s="33">
        <v>43287.6166521644</v>
      </c>
      <c r="Q934" s="28" t="s">
        <v>4116</v>
      </c>
      <c r="R934" s="29" t="s">
        <v>4275</v>
      </c>
      <c r="S934" s="28" t="s">
        <v>425</v>
      </c>
      <c r="T934" s="28" t="s">
        <v>1259</v>
      </c>
      <c r="U934" s="5" t="s">
        <v>613</v>
      </c>
      <c r="V934" s="28" t="s">
        <v>1260</v>
      </c>
      <c r="W934" s="7" t="s">
        <v>43</v>
      </c>
      <c r="X934" s="7" t="s">
        <v>43</v>
      </c>
      <c r="Y934" s="5" t="s">
        <v>43</v>
      </c>
      <c r="Z934" s="5" t="s">
        <v>43</v>
      </c>
      <c r="AA934" s="6" t="s">
        <v>43</v>
      </c>
      <c r="AB934" s="6" t="s">
        <v>43</v>
      </c>
      <c r="AC934" s="6" t="s">
        <v>43</v>
      </c>
      <c r="AD934" s="6" t="s">
        <v>43</v>
      </c>
      <c r="AE934" s="6" t="s">
        <v>43</v>
      </c>
    </row>
    <row r="935">
      <c r="A935" s="28" t="s">
        <v>4096</v>
      </c>
      <c r="B935" s="6" t="s">
        <v>820</v>
      </c>
      <c r="C935" s="6" t="s">
        <v>4276</v>
      </c>
      <c r="D935" s="7" t="s">
        <v>740</v>
      </c>
      <c r="E935" s="28" t="s">
        <v>741</v>
      </c>
      <c r="F935" s="5" t="s">
        <v>22</v>
      </c>
      <c r="G935" s="6" t="s">
        <v>37</v>
      </c>
      <c r="H935" s="6" t="s">
        <v>822</v>
      </c>
      <c r="I935" s="6" t="s">
        <v>4277</v>
      </c>
      <c r="J935" s="8" t="s">
        <v>609</v>
      </c>
      <c r="K935" s="5" t="s">
        <v>824</v>
      </c>
      <c r="L935" s="7" t="s">
        <v>825</v>
      </c>
      <c r="M935" s="9">
        <v>22450</v>
      </c>
      <c r="N935" s="5" t="s">
        <v>55</v>
      </c>
      <c r="O935" s="32">
        <v>43286.4692743866</v>
      </c>
      <c r="P935" s="33">
        <v>43287.6166523148</v>
      </c>
      <c r="Q935" s="28" t="s">
        <v>826</v>
      </c>
      <c r="R935" s="29" t="s">
        <v>4278</v>
      </c>
      <c r="S935" s="28" t="s">
        <v>425</v>
      </c>
      <c r="T935" s="28" t="s">
        <v>509</v>
      </c>
      <c r="U935" s="5" t="s">
        <v>510</v>
      </c>
      <c r="V935" s="28" t="s">
        <v>827</v>
      </c>
      <c r="W935" s="7" t="s">
        <v>828</v>
      </c>
      <c r="X935" s="7" t="s">
        <v>40</v>
      </c>
      <c r="Y935" s="5" t="s">
        <v>829</v>
      </c>
      <c r="Z935" s="5" t="s">
        <v>43</v>
      </c>
      <c r="AA935" s="6" t="s">
        <v>43</v>
      </c>
      <c r="AB935" s="6" t="s">
        <v>43</v>
      </c>
      <c r="AC935" s="6" t="s">
        <v>43</v>
      </c>
      <c r="AD935" s="6" t="s">
        <v>43</v>
      </c>
      <c r="AE935" s="6" t="s">
        <v>43</v>
      </c>
    </row>
    <row r="936">
      <c r="A936" s="28" t="s">
        <v>4257</v>
      </c>
      <c r="B936" s="6" t="s">
        <v>1526</v>
      </c>
      <c r="C936" s="6" t="s">
        <v>1404</v>
      </c>
      <c r="D936" s="7" t="s">
        <v>1474</v>
      </c>
      <c r="E936" s="28" t="s">
        <v>1475</v>
      </c>
      <c r="F936" s="5" t="s">
        <v>22</v>
      </c>
      <c r="G936" s="6" t="s">
        <v>37</v>
      </c>
      <c r="H936" s="6" t="s">
        <v>1527</v>
      </c>
      <c r="I936" s="6" t="s">
        <v>4279</v>
      </c>
      <c r="J936" s="8" t="s">
        <v>178</v>
      </c>
      <c r="K936" s="5" t="s">
        <v>179</v>
      </c>
      <c r="L936" s="7" t="s">
        <v>180</v>
      </c>
      <c r="M936" s="9">
        <v>10330</v>
      </c>
      <c r="N936" s="5" t="s">
        <v>55</v>
      </c>
      <c r="O936" s="32">
        <v>43286.4692870023</v>
      </c>
      <c r="P936" s="33">
        <v>43287.6166525116</v>
      </c>
      <c r="Q936" s="28" t="s">
        <v>4104</v>
      </c>
      <c r="R936" s="29" t="s">
        <v>4280</v>
      </c>
      <c r="S936" s="28" t="s">
        <v>71</v>
      </c>
      <c r="T936" s="28" t="s">
        <v>562</v>
      </c>
      <c r="U936" s="5" t="s">
        <v>563</v>
      </c>
      <c r="V936" s="28" t="s">
        <v>689</v>
      </c>
      <c r="W936" s="7" t="s">
        <v>1530</v>
      </c>
      <c r="X936" s="7" t="s">
        <v>53</v>
      </c>
      <c r="Y936" s="5" t="s">
        <v>478</v>
      </c>
      <c r="Z936" s="5" t="s">
        <v>43</v>
      </c>
      <c r="AA936" s="6" t="s">
        <v>43</v>
      </c>
      <c r="AB936" s="6" t="s">
        <v>43</v>
      </c>
      <c r="AC936" s="6" t="s">
        <v>43</v>
      </c>
      <c r="AD936" s="6" t="s">
        <v>43</v>
      </c>
      <c r="AE936" s="6" t="s">
        <v>43</v>
      </c>
    </row>
    <row r="937">
      <c r="A937" s="28" t="s">
        <v>4281</v>
      </c>
      <c r="B937" s="6" t="s">
        <v>3123</v>
      </c>
      <c r="C937" s="6" t="s">
        <v>1281</v>
      </c>
      <c r="D937" s="7" t="s">
        <v>3581</v>
      </c>
      <c r="E937" s="28" t="s">
        <v>3582</v>
      </c>
      <c r="F937" s="5" t="s">
        <v>22</v>
      </c>
      <c r="G937" s="6" t="s">
        <v>37</v>
      </c>
      <c r="H937" s="6" t="s">
        <v>3583</v>
      </c>
      <c r="I937" s="6" t="s">
        <v>4282</v>
      </c>
      <c r="J937" s="8" t="s">
        <v>178</v>
      </c>
      <c r="K937" s="5" t="s">
        <v>179</v>
      </c>
      <c r="L937" s="7" t="s">
        <v>180</v>
      </c>
      <c r="M937" s="9">
        <v>10430</v>
      </c>
      <c r="N937" s="5" t="s">
        <v>55</v>
      </c>
      <c r="O937" s="32">
        <v>43286.4693</v>
      </c>
      <c r="P937" s="33">
        <v>43287.6166526968</v>
      </c>
      <c r="Q937" s="28" t="s">
        <v>43</v>
      </c>
      <c r="R937" s="29" t="s">
        <v>4283</v>
      </c>
      <c r="S937" s="28" t="s">
        <v>71</v>
      </c>
      <c r="T937" s="28" t="s">
        <v>562</v>
      </c>
      <c r="U937" s="5" t="s">
        <v>563</v>
      </c>
      <c r="V937" s="28" t="s">
        <v>3127</v>
      </c>
      <c r="W937" s="7" t="s">
        <v>4284</v>
      </c>
      <c r="X937" s="7" t="s">
        <v>43</v>
      </c>
      <c r="Y937" s="5" t="s">
        <v>829</v>
      </c>
      <c r="Z937" s="5" t="s">
        <v>43</v>
      </c>
      <c r="AA937" s="6" t="s">
        <v>43</v>
      </c>
      <c r="AB937" s="6" t="s">
        <v>43</v>
      </c>
      <c r="AC937" s="6" t="s">
        <v>43</v>
      </c>
      <c r="AD937" s="6" t="s">
        <v>43</v>
      </c>
      <c r="AE937" s="6" t="s">
        <v>43</v>
      </c>
    </row>
    <row r="938">
      <c r="A938" s="28" t="s">
        <v>4283</v>
      </c>
      <c r="B938" s="6" t="s">
        <v>3123</v>
      </c>
      <c r="C938" s="6" t="s">
        <v>1281</v>
      </c>
      <c r="D938" s="7" t="s">
        <v>3581</v>
      </c>
      <c r="E938" s="28" t="s">
        <v>3582</v>
      </c>
      <c r="F938" s="5" t="s">
        <v>22</v>
      </c>
      <c r="G938" s="6" t="s">
        <v>37</v>
      </c>
      <c r="H938" s="6" t="s">
        <v>3583</v>
      </c>
      <c r="I938" s="6" t="s">
        <v>4285</v>
      </c>
      <c r="J938" s="8" t="s">
        <v>178</v>
      </c>
      <c r="K938" s="5" t="s">
        <v>179</v>
      </c>
      <c r="L938" s="7" t="s">
        <v>180</v>
      </c>
      <c r="M938" s="9">
        <v>10450</v>
      </c>
      <c r="N938" s="5" t="s">
        <v>55</v>
      </c>
      <c r="O938" s="32">
        <v>43286.4693520486</v>
      </c>
      <c r="P938" s="33">
        <v>43287.6166528588</v>
      </c>
      <c r="Q938" s="28" t="s">
        <v>4281</v>
      </c>
      <c r="R938" s="29" t="s">
        <v>4286</v>
      </c>
      <c r="S938" s="28" t="s">
        <v>71</v>
      </c>
      <c r="T938" s="28" t="s">
        <v>562</v>
      </c>
      <c r="U938" s="5" t="s">
        <v>563</v>
      </c>
      <c r="V938" s="28" t="s">
        <v>3127</v>
      </c>
      <c r="W938" s="7" t="s">
        <v>4284</v>
      </c>
      <c r="X938" s="7" t="s">
        <v>973</v>
      </c>
      <c r="Y938" s="5" t="s">
        <v>829</v>
      </c>
      <c r="Z938" s="5" t="s">
        <v>43</v>
      </c>
      <c r="AA938" s="6" t="s">
        <v>43</v>
      </c>
      <c r="AB938" s="6" t="s">
        <v>43</v>
      </c>
      <c r="AC938" s="6" t="s">
        <v>43</v>
      </c>
      <c r="AD938" s="6" t="s">
        <v>43</v>
      </c>
      <c r="AE938" s="6" t="s">
        <v>43</v>
      </c>
    </row>
    <row r="939">
      <c r="A939" s="28" t="s">
        <v>4109</v>
      </c>
      <c r="B939" s="6" t="s">
        <v>3123</v>
      </c>
      <c r="C939" s="6" t="s">
        <v>1281</v>
      </c>
      <c r="D939" s="7" t="s">
        <v>3581</v>
      </c>
      <c r="E939" s="28" t="s">
        <v>3582</v>
      </c>
      <c r="F939" s="5" t="s">
        <v>22</v>
      </c>
      <c r="G939" s="6" t="s">
        <v>37</v>
      </c>
      <c r="H939" s="6" t="s">
        <v>3583</v>
      </c>
      <c r="I939" s="6" t="s">
        <v>4287</v>
      </c>
      <c r="J939" s="8" t="s">
        <v>178</v>
      </c>
      <c r="K939" s="5" t="s">
        <v>179</v>
      </c>
      <c r="L939" s="7" t="s">
        <v>180</v>
      </c>
      <c r="M939" s="9">
        <v>10440</v>
      </c>
      <c r="N939" s="5" t="s">
        <v>55</v>
      </c>
      <c r="O939" s="32">
        <v>43286.4696021181</v>
      </c>
      <c r="P939" s="33">
        <v>43287.616653044</v>
      </c>
      <c r="Q939" s="28" t="s">
        <v>3585</v>
      </c>
      <c r="R939" s="29" t="s">
        <v>4288</v>
      </c>
      <c r="S939" s="28" t="s">
        <v>71</v>
      </c>
      <c r="T939" s="28" t="s">
        <v>509</v>
      </c>
      <c r="U939" s="5" t="s">
        <v>510</v>
      </c>
      <c r="V939" s="28" t="s">
        <v>3127</v>
      </c>
      <c r="W939" s="7" t="s">
        <v>3128</v>
      </c>
      <c r="X939" s="7" t="s">
        <v>53</v>
      </c>
      <c r="Y939" s="5" t="s">
        <v>829</v>
      </c>
      <c r="Z939" s="5" t="s">
        <v>43</v>
      </c>
      <c r="AA939" s="6" t="s">
        <v>43</v>
      </c>
      <c r="AB939" s="6" t="s">
        <v>43</v>
      </c>
      <c r="AC939" s="6" t="s">
        <v>43</v>
      </c>
      <c r="AD939" s="6" t="s">
        <v>43</v>
      </c>
      <c r="AE939" s="6" t="s">
        <v>43</v>
      </c>
    </row>
    <row r="940">
      <c r="A940" s="28" t="s">
        <v>4113</v>
      </c>
      <c r="B940" s="6" t="s">
        <v>2827</v>
      </c>
      <c r="C940" s="6" t="s">
        <v>2828</v>
      </c>
      <c r="D940" s="7" t="s">
        <v>2829</v>
      </c>
      <c r="E940" s="28" t="s">
        <v>2830</v>
      </c>
      <c r="F940" s="5" t="s">
        <v>22</v>
      </c>
      <c r="G940" s="6" t="s">
        <v>37</v>
      </c>
      <c r="H940" s="6" t="s">
        <v>2831</v>
      </c>
      <c r="I940" s="6" t="s">
        <v>4289</v>
      </c>
      <c r="J940" s="8" t="s">
        <v>178</v>
      </c>
      <c r="K940" s="5" t="s">
        <v>179</v>
      </c>
      <c r="L940" s="7" t="s">
        <v>180</v>
      </c>
      <c r="M940" s="9">
        <v>10390</v>
      </c>
      <c r="N940" s="5" t="s">
        <v>55</v>
      </c>
      <c r="O940" s="32">
        <v>43286.4696171296</v>
      </c>
      <c r="P940" s="33">
        <v>43287.6166532407</v>
      </c>
      <c r="Q940" s="28" t="s">
        <v>2833</v>
      </c>
      <c r="R940" s="29" t="s">
        <v>4290</v>
      </c>
      <c r="S940" s="28" t="s">
        <v>71</v>
      </c>
      <c r="T940" s="28" t="s">
        <v>562</v>
      </c>
      <c r="U940" s="5" t="s">
        <v>563</v>
      </c>
      <c r="V940" s="28" t="s">
        <v>689</v>
      </c>
      <c r="W940" s="7" t="s">
        <v>2834</v>
      </c>
      <c r="X940" s="7" t="s">
        <v>40</v>
      </c>
      <c r="Y940" s="5" t="s">
        <v>478</v>
      </c>
      <c r="Z940" s="5" t="s">
        <v>43</v>
      </c>
      <c r="AA940" s="6" t="s">
        <v>43</v>
      </c>
      <c r="AB940" s="6" t="s">
        <v>43</v>
      </c>
      <c r="AC940" s="6" t="s">
        <v>43</v>
      </c>
      <c r="AD940" s="6" t="s">
        <v>43</v>
      </c>
      <c r="AE940" s="6" t="s">
        <v>43</v>
      </c>
    </row>
    <row r="941">
      <c r="A941" s="28" t="s">
        <v>4278</v>
      </c>
      <c r="B941" s="6" t="s">
        <v>820</v>
      </c>
      <c r="C941" s="6" t="s">
        <v>4276</v>
      </c>
      <c r="D941" s="7" t="s">
        <v>740</v>
      </c>
      <c r="E941" s="28" t="s">
        <v>741</v>
      </c>
      <c r="F941" s="5" t="s">
        <v>22</v>
      </c>
      <c r="G941" s="6" t="s">
        <v>37</v>
      </c>
      <c r="H941" s="6" t="s">
        <v>822</v>
      </c>
      <c r="I941" s="6" t="s">
        <v>4291</v>
      </c>
      <c r="J941" s="8" t="s">
        <v>609</v>
      </c>
      <c r="K941" s="5" t="s">
        <v>824</v>
      </c>
      <c r="L941" s="7" t="s">
        <v>825</v>
      </c>
      <c r="M941" s="9">
        <v>22460</v>
      </c>
      <c r="N941" s="5" t="s">
        <v>55</v>
      </c>
      <c r="O941" s="32">
        <v>43286.4696380787</v>
      </c>
      <c r="P941" s="33">
        <v>43287.6166532407</v>
      </c>
      <c r="Q941" s="28" t="s">
        <v>4096</v>
      </c>
      <c r="R941" s="29" t="s">
        <v>4292</v>
      </c>
      <c r="S941" s="28" t="s">
        <v>425</v>
      </c>
      <c r="T941" s="28" t="s">
        <v>509</v>
      </c>
      <c r="U941" s="5" t="s">
        <v>510</v>
      </c>
      <c r="V941" s="28" t="s">
        <v>827</v>
      </c>
      <c r="W941" s="7" t="s">
        <v>828</v>
      </c>
      <c r="X941" s="7" t="s">
        <v>53</v>
      </c>
      <c r="Y941" s="5" t="s">
        <v>829</v>
      </c>
      <c r="Z941" s="5" t="s">
        <v>43</v>
      </c>
      <c r="AA941" s="6" t="s">
        <v>43</v>
      </c>
      <c r="AB941" s="6" t="s">
        <v>43</v>
      </c>
      <c r="AC941" s="6" t="s">
        <v>43</v>
      </c>
      <c r="AD941" s="6" t="s">
        <v>43</v>
      </c>
      <c r="AE941" s="6" t="s">
        <v>43</v>
      </c>
    </row>
    <row r="942">
      <c r="A942" s="28" t="s">
        <v>4272</v>
      </c>
      <c r="B942" s="6" t="s">
        <v>1265</v>
      </c>
      <c r="C942" s="6" t="s">
        <v>1250</v>
      </c>
      <c r="D942" s="7" t="s">
        <v>1251</v>
      </c>
      <c r="E942" s="28" t="s">
        <v>1252</v>
      </c>
      <c r="F942" s="5" t="s">
        <v>418</v>
      </c>
      <c r="G942" s="6" t="s">
        <v>37</v>
      </c>
      <c r="H942" s="6" t="s">
        <v>1266</v>
      </c>
      <c r="I942" s="6" t="s">
        <v>4293</v>
      </c>
      <c r="J942" s="8" t="s">
        <v>1255</v>
      </c>
      <c r="K942" s="5" t="s">
        <v>1256</v>
      </c>
      <c r="L942" s="7" t="s">
        <v>1257</v>
      </c>
      <c r="M942" s="9">
        <v>21900</v>
      </c>
      <c r="N942" s="5" t="s">
        <v>42</v>
      </c>
      <c r="O942" s="32">
        <v>43286.4696508912</v>
      </c>
      <c r="P942" s="33">
        <v>43287.6166532407</v>
      </c>
      <c r="Q942" s="28" t="s">
        <v>4204</v>
      </c>
      <c r="R942" s="29" t="s">
        <v>43</v>
      </c>
      <c r="S942" s="28" t="s">
        <v>425</v>
      </c>
      <c r="T942" s="28" t="s">
        <v>1259</v>
      </c>
      <c r="U942" s="5" t="s">
        <v>613</v>
      </c>
      <c r="V942" s="28" t="s">
        <v>1260</v>
      </c>
      <c r="W942" s="7" t="s">
        <v>43</v>
      </c>
      <c r="X942" s="7" t="s">
        <v>43</v>
      </c>
      <c r="Y942" s="5" t="s">
        <v>43</v>
      </c>
      <c r="Z942" s="5" t="s">
        <v>43</v>
      </c>
      <c r="AA942" s="6" t="s">
        <v>43</v>
      </c>
      <c r="AB942" s="6" t="s">
        <v>43</v>
      </c>
      <c r="AC942" s="6" t="s">
        <v>43</v>
      </c>
      <c r="AD942" s="6" t="s">
        <v>43</v>
      </c>
      <c r="AE942" s="6" t="s">
        <v>43</v>
      </c>
    </row>
    <row r="943">
      <c r="A943" s="28" t="s">
        <v>4275</v>
      </c>
      <c r="B943" s="6" t="s">
        <v>1275</v>
      </c>
      <c r="C943" s="6" t="s">
        <v>1276</v>
      </c>
      <c r="D943" s="7" t="s">
        <v>1251</v>
      </c>
      <c r="E943" s="28" t="s">
        <v>1252</v>
      </c>
      <c r="F943" s="5" t="s">
        <v>418</v>
      </c>
      <c r="G943" s="6" t="s">
        <v>37</v>
      </c>
      <c r="H943" s="6" t="s">
        <v>1277</v>
      </c>
      <c r="I943" s="6" t="s">
        <v>4294</v>
      </c>
      <c r="J943" s="8" t="s">
        <v>1255</v>
      </c>
      <c r="K943" s="5" t="s">
        <v>1256</v>
      </c>
      <c r="L943" s="7" t="s">
        <v>1257</v>
      </c>
      <c r="M943" s="9">
        <v>22000</v>
      </c>
      <c r="N943" s="5" t="s">
        <v>42</v>
      </c>
      <c r="O943" s="32">
        <v>43286.4696510764</v>
      </c>
      <c r="P943" s="33">
        <v>43287.6166534375</v>
      </c>
      <c r="Q943" s="28" t="s">
        <v>4208</v>
      </c>
      <c r="R943" s="29" t="s">
        <v>43</v>
      </c>
      <c r="S943" s="28" t="s">
        <v>425</v>
      </c>
      <c r="T943" s="28" t="s">
        <v>1259</v>
      </c>
      <c r="U943" s="5" t="s">
        <v>613</v>
      </c>
      <c r="V943" s="28" t="s">
        <v>1260</v>
      </c>
      <c r="W943" s="7" t="s">
        <v>43</v>
      </c>
      <c r="X943" s="7" t="s">
        <v>43</v>
      </c>
      <c r="Y943" s="5" t="s">
        <v>43</v>
      </c>
      <c r="Z943" s="5" t="s">
        <v>43</v>
      </c>
      <c r="AA943" s="6" t="s">
        <v>43</v>
      </c>
      <c r="AB943" s="6" t="s">
        <v>43</v>
      </c>
      <c r="AC943" s="6" t="s">
        <v>43</v>
      </c>
      <c r="AD943" s="6" t="s">
        <v>43</v>
      </c>
      <c r="AE943" s="6" t="s">
        <v>43</v>
      </c>
    </row>
    <row r="944">
      <c r="A944" s="28" t="s">
        <v>4150</v>
      </c>
      <c r="B944" s="6" t="s">
        <v>1280</v>
      </c>
      <c r="C944" s="6" t="s">
        <v>1281</v>
      </c>
      <c r="D944" s="7" t="s">
        <v>1282</v>
      </c>
      <c r="E944" s="28" t="s">
        <v>1283</v>
      </c>
      <c r="F944" s="5" t="s">
        <v>418</v>
      </c>
      <c r="G944" s="6" t="s">
        <v>37</v>
      </c>
      <c r="H944" s="6" t="s">
        <v>1284</v>
      </c>
      <c r="I944" s="6" t="s">
        <v>4295</v>
      </c>
      <c r="J944" s="8" t="s">
        <v>581</v>
      </c>
      <c r="K944" s="5" t="s">
        <v>582</v>
      </c>
      <c r="L944" s="7" t="s">
        <v>583</v>
      </c>
      <c r="M944" s="9">
        <v>21340</v>
      </c>
      <c r="N944" s="5" t="s">
        <v>42</v>
      </c>
      <c r="O944" s="32">
        <v>43286.4696514236</v>
      </c>
      <c r="P944" s="33">
        <v>43287.6166534375</v>
      </c>
      <c r="Q944" s="28" t="s">
        <v>1287</v>
      </c>
      <c r="R944" s="29" t="s">
        <v>43</v>
      </c>
      <c r="S944" s="28" t="s">
        <v>425</v>
      </c>
      <c r="T944" s="28" t="s">
        <v>584</v>
      </c>
      <c r="U944" s="5" t="s">
        <v>585</v>
      </c>
      <c r="V944" s="28" t="s">
        <v>586</v>
      </c>
      <c r="W944" s="7" t="s">
        <v>43</v>
      </c>
      <c r="X944" s="7" t="s">
        <v>43</v>
      </c>
      <c r="Y944" s="5" t="s">
        <v>43</v>
      </c>
      <c r="Z944" s="5" t="s">
        <v>43</v>
      </c>
      <c r="AA944" s="6" t="s">
        <v>43</v>
      </c>
      <c r="AB944" s="6" t="s">
        <v>43</v>
      </c>
      <c r="AC944" s="6" t="s">
        <v>43</v>
      </c>
      <c r="AD944" s="6" t="s">
        <v>43</v>
      </c>
      <c r="AE944" s="6" t="s">
        <v>43</v>
      </c>
    </row>
    <row r="945">
      <c r="A945" s="28" t="s">
        <v>4152</v>
      </c>
      <c r="B945" s="6" t="s">
        <v>3691</v>
      </c>
      <c r="C945" s="6" t="s">
        <v>1217</v>
      </c>
      <c r="D945" s="7" t="s">
        <v>3676</v>
      </c>
      <c r="E945" s="28" t="s">
        <v>3677</v>
      </c>
      <c r="F945" s="5" t="s">
        <v>418</v>
      </c>
      <c r="G945" s="6" t="s">
        <v>37</v>
      </c>
      <c r="H945" s="6" t="s">
        <v>3692</v>
      </c>
      <c r="I945" s="6" t="s">
        <v>4296</v>
      </c>
      <c r="J945" s="8" t="s">
        <v>581</v>
      </c>
      <c r="K945" s="5" t="s">
        <v>582</v>
      </c>
      <c r="L945" s="7" t="s">
        <v>583</v>
      </c>
      <c r="M945" s="9">
        <v>21380</v>
      </c>
      <c r="N945" s="5" t="s">
        <v>42</v>
      </c>
      <c r="O945" s="32">
        <v>43286.4696516204</v>
      </c>
      <c r="P945" s="33">
        <v>43287.6166534375</v>
      </c>
      <c r="Q945" s="28" t="s">
        <v>3694</v>
      </c>
      <c r="R945" s="29" t="s">
        <v>43</v>
      </c>
      <c r="S945" s="28" t="s">
        <v>425</v>
      </c>
      <c r="T945" s="28" t="s">
        <v>584</v>
      </c>
      <c r="U945" s="5" t="s">
        <v>585</v>
      </c>
      <c r="V945" s="28" t="s">
        <v>586</v>
      </c>
      <c r="W945" s="7" t="s">
        <v>43</v>
      </c>
      <c r="X945" s="7" t="s">
        <v>43</v>
      </c>
      <c r="Y945" s="5" t="s">
        <v>43</v>
      </c>
      <c r="Z945" s="5" t="s">
        <v>43</v>
      </c>
      <c r="AA945" s="6" t="s">
        <v>43</v>
      </c>
      <c r="AB945" s="6" t="s">
        <v>43</v>
      </c>
      <c r="AC945" s="6" t="s">
        <v>43</v>
      </c>
      <c r="AD945" s="6" t="s">
        <v>43</v>
      </c>
      <c r="AE945" s="6" t="s">
        <v>43</v>
      </c>
    </row>
    <row r="946">
      <c r="A946" s="28" t="s">
        <v>4154</v>
      </c>
      <c r="B946" s="6" t="s">
        <v>1289</v>
      </c>
      <c r="C946" s="6" t="s">
        <v>1281</v>
      </c>
      <c r="D946" s="7" t="s">
        <v>1282</v>
      </c>
      <c r="E946" s="28" t="s">
        <v>1283</v>
      </c>
      <c r="F946" s="5" t="s">
        <v>418</v>
      </c>
      <c r="G946" s="6" t="s">
        <v>37</v>
      </c>
      <c r="H946" s="6" t="s">
        <v>1290</v>
      </c>
      <c r="I946" s="6" t="s">
        <v>4297</v>
      </c>
      <c r="J946" s="8" t="s">
        <v>581</v>
      </c>
      <c r="K946" s="5" t="s">
        <v>582</v>
      </c>
      <c r="L946" s="7" t="s">
        <v>583</v>
      </c>
      <c r="M946" s="9">
        <v>21420</v>
      </c>
      <c r="N946" s="5" t="s">
        <v>42</v>
      </c>
      <c r="O946" s="32">
        <v>43286.4696521643</v>
      </c>
      <c r="P946" s="33">
        <v>43287.616653588</v>
      </c>
      <c r="Q946" s="28" t="s">
        <v>1293</v>
      </c>
      <c r="R946" s="29" t="s">
        <v>43</v>
      </c>
      <c r="S946" s="28" t="s">
        <v>425</v>
      </c>
      <c r="T946" s="28" t="s">
        <v>584</v>
      </c>
      <c r="U946" s="5" t="s">
        <v>585</v>
      </c>
      <c r="V946" s="28" t="s">
        <v>586</v>
      </c>
      <c r="W946" s="7" t="s">
        <v>43</v>
      </c>
      <c r="X946" s="7" t="s">
        <v>43</v>
      </c>
      <c r="Y946" s="5" t="s">
        <v>43</v>
      </c>
      <c r="Z946" s="5" t="s">
        <v>43</v>
      </c>
      <c r="AA946" s="6" t="s">
        <v>43</v>
      </c>
      <c r="AB946" s="6" t="s">
        <v>43</v>
      </c>
      <c r="AC946" s="6" t="s">
        <v>43</v>
      </c>
      <c r="AD946" s="6" t="s">
        <v>43</v>
      </c>
      <c r="AE946" s="6" t="s">
        <v>43</v>
      </c>
    </row>
    <row r="947">
      <c r="A947" s="28" t="s">
        <v>4156</v>
      </c>
      <c r="B947" s="6" t="s">
        <v>1140</v>
      </c>
      <c r="C947" s="6" t="s">
        <v>1135</v>
      </c>
      <c r="D947" s="7" t="s">
        <v>1136</v>
      </c>
      <c r="E947" s="28" t="s">
        <v>1137</v>
      </c>
      <c r="F947" s="5" t="s">
        <v>418</v>
      </c>
      <c r="G947" s="6" t="s">
        <v>37</v>
      </c>
      <c r="H947" s="6" t="s">
        <v>1141</v>
      </c>
      <c r="I947" s="6" t="s">
        <v>4298</v>
      </c>
      <c r="J947" s="8" t="s">
        <v>581</v>
      </c>
      <c r="K947" s="5" t="s">
        <v>582</v>
      </c>
      <c r="L947" s="7" t="s">
        <v>583</v>
      </c>
      <c r="M947" s="9">
        <v>21450</v>
      </c>
      <c r="N947" s="5" t="s">
        <v>55</v>
      </c>
      <c r="O947" s="32">
        <v>43286.4696523148</v>
      </c>
      <c r="P947" s="33">
        <v>43287.616653588</v>
      </c>
      <c r="Q947" s="28" t="s">
        <v>1143</v>
      </c>
      <c r="R947" s="29" t="s">
        <v>4299</v>
      </c>
      <c r="S947" s="28" t="s">
        <v>425</v>
      </c>
      <c r="T947" s="28" t="s">
        <v>584</v>
      </c>
      <c r="U947" s="5" t="s">
        <v>585</v>
      </c>
      <c r="V947" s="28" t="s">
        <v>586</v>
      </c>
      <c r="W947" s="7" t="s">
        <v>43</v>
      </c>
      <c r="X947" s="7" t="s">
        <v>43</v>
      </c>
      <c r="Y947" s="5" t="s">
        <v>43</v>
      </c>
      <c r="Z947" s="5" t="s">
        <v>43</v>
      </c>
      <c r="AA947" s="6" t="s">
        <v>43</v>
      </c>
      <c r="AB947" s="6" t="s">
        <v>43</v>
      </c>
      <c r="AC947" s="6" t="s">
        <v>43</v>
      </c>
      <c r="AD947" s="6" t="s">
        <v>43</v>
      </c>
      <c r="AE947" s="6" t="s">
        <v>43</v>
      </c>
    </row>
    <row r="948">
      <c r="A948" s="28" t="s">
        <v>4158</v>
      </c>
      <c r="B948" s="6" t="s">
        <v>2011</v>
      </c>
      <c r="C948" s="6" t="s">
        <v>1329</v>
      </c>
      <c r="D948" s="7" t="s">
        <v>2000</v>
      </c>
      <c r="E948" s="28" t="s">
        <v>2001</v>
      </c>
      <c r="F948" s="5" t="s">
        <v>418</v>
      </c>
      <c r="G948" s="6" t="s">
        <v>37</v>
      </c>
      <c r="H948" s="6" t="s">
        <v>2012</v>
      </c>
      <c r="I948" s="6" t="s">
        <v>4300</v>
      </c>
      <c r="J948" s="8" t="s">
        <v>581</v>
      </c>
      <c r="K948" s="5" t="s">
        <v>582</v>
      </c>
      <c r="L948" s="7" t="s">
        <v>583</v>
      </c>
      <c r="M948" s="9">
        <v>21490</v>
      </c>
      <c r="N948" s="5" t="s">
        <v>42</v>
      </c>
      <c r="O948" s="32">
        <v>43286.4696526968</v>
      </c>
      <c r="P948" s="33">
        <v>43287.616653588</v>
      </c>
      <c r="Q948" s="28" t="s">
        <v>2014</v>
      </c>
      <c r="R948" s="29" t="s">
        <v>43</v>
      </c>
      <c r="S948" s="28" t="s">
        <v>425</v>
      </c>
      <c r="T948" s="28" t="s">
        <v>584</v>
      </c>
      <c r="U948" s="5" t="s">
        <v>585</v>
      </c>
      <c r="V948" s="28" t="s">
        <v>586</v>
      </c>
      <c r="W948" s="7" t="s">
        <v>43</v>
      </c>
      <c r="X948" s="7" t="s">
        <v>43</v>
      </c>
      <c r="Y948" s="5" t="s">
        <v>43</v>
      </c>
      <c r="Z948" s="5" t="s">
        <v>43</v>
      </c>
      <c r="AA948" s="6" t="s">
        <v>43</v>
      </c>
      <c r="AB948" s="6" t="s">
        <v>43</v>
      </c>
      <c r="AC948" s="6" t="s">
        <v>43</v>
      </c>
      <c r="AD948" s="6" t="s">
        <v>43</v>
      </c>
      <c r="AE948" s="6" t="s">
        <v>43</v>
      </c>
    </row>
    <row r="949">
      <c r="A949" s="28" t="s">
        <v>4161</v>
      </c>
      <c r="B949" s="6" t="s">
        <v>3675</v>
      </c>
      <c r="C949" s="6" t="s">
        <v>4159</v>
      </c>
      <c r="D949" s="7" t="s">
        <v>3676</v>
      </c>
      <c r="E949" s="28" t="s">
        <v>3677</v>
      </c>
      <c r="F949" s="5" t="s">
        <v>418</v>
      </c>
      <c r="G949" s="6" t="s">
        <v>37</v>
      </c>
      <c r="H949" s="6" t="s">
        <v>3678</v>
      </c>
      <c r="I949" s="6" t="s">
        <v>4301</v>
      </c>
      <c r="J949" s="8" t="s">
        <v>581</v>
      </c>
      <c r="K949" s="5" t="s">
        <v>582</v>
      </c>
      <c r="L949" s="7" t="s">
        <v>583</v>
      </c>
      <c r="M949" s="9">
        <v>21520</v>
      </c>
      <c r="N949" s="5" t="s">
        <v>55</v>
      </c>
      <c r="O949" s="32">
        <v>43286.4696528588</v>
      </c>
      <c r="P949" s="33">
        <v>43287.6166537847</v>
      </c>
      <c r="Q949" s="28" t="s">
        <v>3680</v>
      </c>
      <c r="R949" s="29" t="s">
        <v>4302</v>
      </c>
      <c r="S949" s="28" t="s">
        <v>425</v>
      </c>
      <c r="T949" s="28" t="s">
        <v>584</v>
      </c>
      <c r="U949" s="5" t="s">
        <v>585</v>
      </c>
      <c r="V949" s="28" t="s">
        <v>586</v>
      </c>
      <c r="W949" s="7" t="s">
        <v>43</v>
      </c>
      <c r="X949" s="7" t="s">
        <v>43</v>
      </c>
      <c r="Y949" s="5" t="s">
        <v>43</v>
      </c>
      <c r="Z949" s="5" t="s">
        <v>43</v>
      </c>
      <c r="AA949" s="6" t="s">
        <v>43</v>
      </c>
      <c r="AB949" s="6" t="s">
        <v>43</v>
      </c>
      <c r="AC949" s="6" t="s">
        <v>43</v>
      </c>
      <c r="AD949" s="6" t="s">
        <v>43</v>
      </c>
      <c r="AE949" s="6" t="s">
        <v>43</v>
      </c>
    </row>
    <row r="950">
      <c r="A950" s="28" t="s">
        <v>4141</v>
      </c>
      <c r="B950" s="6" t="s">
        <v>2297</v>
      </c>
      <c r="C950" s="6" t="s">
        <v>1281</v>
      </c>
      <c r="D950" s="7" t="s">
        <v>1282</v>
      </c>
      <c r="E950" s="28" t="s">
        <v>1283</v>
      </c>
      <c r="F950" s="5" t="s">
        <v>418</v>
      </c>
      <c r="G950" s="6" t="s">
        <v>37</v>
      </c>
      <c r="H950" s="6" t="s">
        <v>2298</v>
      </c>
      <c r="I950" s="6" t="s">
        <v>4303</v>
      </c>
      <c r="J950" s="8" t="s">
        <v>442</v>
      </c>
      <c r="K950" s="5" t="s">
        <v>443</v>
      </c>
      <c r="L950" s="7" t="s">
        <v>444</v>
      </c>
      <c r="M950" s="9">
        <v>18550</v>
      </c>
      <c r="N950" s="5" t="s">
        <v>55</v>
      </c>
      <c r="O950" s="32">
        <v>43286.7912743056</v>
      </c>
      <c r="P950" s="33">
        <v>43287.616659375</v>
      </c>
      <c r="Q950" s="28" t="s">
        <v>4139</v>
      </c>
      <c r="R950" s="29" t="s">
        <v>4304</v>
      </c>
      <c r="S950" s="28" t="s">
        <v>425</v>
      </c>
      <c r="T950" s="28" t="s">
        <v>446</v>
      </c>
      <c r="U950" s="5" t="s">
        <v>427</v>
      </c>
      <c r="V950" s="28" t="s">
        <v>448</v>
      </c>
      <c r="W950" s="7" t="s">
        <v>43</v>
      </c>
      <c r="X950" s="7" t="s">
        <v>43</v>
      </c>
      <c r="Y950" s="5" t="s">
        <v>43</v>
      </c>
      <c r="Z950" s="5" t="s">
        <v>43</v>
      </c>
      <c r="AA950" s="6" t="s">
        <v>43</v>
      </c>
      <c r="AB950" s="6" t="s">
        <v>43</v>
      </c>
      <c r="AC950" s="6" t="s">
        <v>43</v>
      </c>
      <c r="AD950" s="6" t="s">
        <v>43</v>
      </c>
      <c r="AE950" s="6" t="s">
        <v>43</v>
      </c>
    </row>
    <row r="951">
      <c r="A951" s="28" t="s">
        <v>4305</v>
      </c>
      <c r="B951" s="6" t="s">
        <v>2684</v>
      </c>
      <c r="C951" s="6" t="s">
        <v>1329</v>
      </c>
      <c r="D951" s="7" t="s">
        <v>1373</v>
      </c>
      <c r="E951" s="28" t="s">
        <v>1374</v>
      </c>
      <c r="F951" s="5" t="s">
        <v>2074</v>
      </c>
      <c r="G951" s="6" t="s">
        <v>37</v>
      </c>
      <c r="H951" s="6" t="s">
        <v>2685</v>
      </c>
      <c r="I951" s="6" t="s">
        <v>4306</v>
      </c>
      <c r="J951" s="8" t="s">
        <v>442</v>
      </c>
      <c r="K951" s="5" t="s">
        <v>443</v>
      </c>
      <c r="L951" s="7" t="s">
        <v>444</v>
      </c>
      <c r="M951" s="9">
        <v>18590</v>
      </c>
      <c r="N951" s="5" t="s">
        <v>55</v>
      </c>
      <c r="O951" s="32">
        <v>43286.7912745023</v>
      </c>
      <c r="P951" s="33">
        <v>43287.616659375</v>
      </c>
      <c r="Q951" s="28" t="s">
        <v>2687</v>
      </c>
      <c r="R951" s="29" t="s">
        <v>43</v>
      </c>
      <c r="S951" s="28" t="s">
        <v>425</v>
      </c>
      <c r="T951" s="28" t="s">
        <v>43</v>
      </c>
      <c r="U951" s="5" t="s">
        <v>43</v>
      </c>
      <c r="V951" s="28" t="s">
        <v>448</v>
      </c>
      <c r="W951" s="7" t="s">
        <v>43</v>
      </c>
      <c r="X951" s="7" t="s">
        <v>43</v>
      </c>
      <c r="Y951" s="5" t="s">
        <v>43</v>
      </c>
      <c r="Z951" s="5" t="s">
        <v>43</v>
      </c>
      <c r="AA951" s="6" t="s">
        <v>43</v>
      </c>
      <c r="AB951" s="6" t="s">
        <v>43</v>
      </c>
      <c r="AC951" s="6" t="s">
        <v>43</v>
      </c>
      <c r="AD951" s="6" t="s">
        <v>43</v>
      </c>
      <c r="AE951" s="6" t="s">
        <v>43</v>
      </c>
    </row>
    <row r="952">
      <c r="A952" s="28" t="s">
        <v>4143</v>
      </c>
      <c r="B952" s="6" t="s">
        <v>436</v>
      </c>
      <c r="C952" s="6" t="s">
        <v>437</v>
      </c>
      <c r="D952" s="7" t="s">
        <v>438</v>
      </c>
      <c r="E952" s="28" t="s">
        <v>439</v>
      </c>
      <c r="F952" s="5" t="s">
        <v>418</v>
      </c>
      <c r="G952" s="6" t="s">
        <v>37</v>
      </c>
      <c r="H952" s="6" t="s">
        <v>440</v>
      </c>
      <c r="I952" s="6" t="s">
        <v>4307</v>
      </c>
      <c r="J952" s="8" t="s">
        <v>442</v>
      </c>
      <c r="K952" s="5" t="s">
        <v>443</v>
      </c>
      <c r="L952" s="7" t="s">
        <v>444</v>
      </c>
      <c r="M952" s="9">
        <v>18710</v>
      </c>
      <c r="N952" s="5" t="s">
        <v>55</v>
      </c>
      <c r="O952" s="32">
        <v>43286.7912748495</v>
      </c>
      <c r="P952" s="33">
        <v>43287.616659375</v>
      </c>
      <c r="Q952" s="28" t="s">
        <v>445</v>
      </c>
      <c r="R952" s="29" t="s">
        <v>4308</v>
      </c>
      <c r="S952" s="28" t="s">
        <v>425</v>
      </c>
      <c r="T952" s="28" t="s">
        <v>446</v>
      </c>
      <c r="U952" s="5" t="s">
        <v>447</v>
      </c>
      <c r="V952" s="28" t="s">
        <v>448</v>
      </c>
      <c r="W952" s="7" t="s">
        <v>43</v>
      </c>
      <c r="X952" s="7" t="s">
        <v>43</v>
      </c>
      <c r="Y952" s="5" t="s">
        <v>43</v>
      </c>
      <c r="Z952" s="5" t="s">
        <v>43</v>
      </c>
      <c r="AA952" s="6" t="s">
        <v>43</v>
      </c>
      <c r="AB952" s="6" t="s">
        <v>43</v>
      </c>
      <c r="AC952" s="6" t="s">
        <v>43</v>
      </c>
      <c r="AD952" s="6" t="s">
        <v>43</v>
      </c>
      <c r="AE952" s="6" t="s">
        <v>43</v>
      </c>
    </row>
    <row r="953">
      <c r="A953" s="28" t="s">
        <v>4187</v>
      </c>
      <c r="B953" s="6" t="s">
        <v>3569</v>
      </c>
      <c r="C953" s="6" t="s">
        <v>4185</v>
      </c>
      <c r="D953" s="7" t="s">
        <v>3571</v>
      </c>
      <c r="E953" s="28" t="s">
        <v>3572</v>
      </c>
      <c r="F953" s="5" t="s">
        <v>418</v>
      </c>
      <c r="G953" s="6" t="s">
        <v>37</v>
      </c>
      <c r="H953" s="6" t="s">
        <v>3573</v>
      </c>
      <c r="I953" s="6" t="s">
        <v>4309</v>
      </c>
      <c r="J953" s="8" t="s">
        <v>442</v>
      </c>
      <c r="K953" s="5" t="s">
        <v>443</v>
      </c>
      <c r="L953" s="7" t="s">
        <v>444</v>
      </c>
      <c r="M953" s="9">
        <v>18830</v>
      </c>
      <c r="N953" s="5" t="s">
        <v>55</v>
      </c>
      <c r="O953" s="32">
        <v>43286.7912752315</v>
      </c>
      <c r="P953" s="33">
        <v>43287.616659375</v>
      </c>
      <c r="Q953" s="28" t="s">
        <v>3575</v>
      </c>
      <c r="R953" s="29" t="s">
        <v>4310</v>
      </c>
      <c r="S953" s="28" t="s">
        <v>425</v>
      </c>
      <c r="T953" s="28" t="s">
        <v>446</v>
      </c>
      <c r="U953" s="5" t="s">
        <v>427</v>
      </c>
      <c r="V953" s="28" t="s">
        <v>448</v>
      </c>
      <c r="W953" s="7" t="s">
        <v>43</v>
      </c>
      <c r="X953" s="7" t="s">
        <v>43</v>
      </c>
      <c r="Y953" s="5" t="s">
        <v>43</v>
      </c>
      <c r="Z953" s="5" t="s">
        <v>43</v>
      </c>
      <c r="AA953" s="6" t="s">
        <v>43</v>
      </c>
      <c r="AB953" s="6" t="s">
        <v>43</v>
      </c>
      <c r="AC953" s="6" t="s">
        <v>43</v>
      </c>
      <c r="AD953" s="6" t="s">
        <v>43</v>
      </c>
      <c r="AE953" s="6" t="s">
        <v>43</v>
      </c>
    </row>
    <row r="954">
      <c r="A954" s="28" t="s">
        <v>4191</v>
      </c>
      <c r="B954" s="6" t="s">
        <v>455</v>
      </c>
      <c r="C954" s="6" t="s">
        <v>437</v>
      </c>
      <c r="D954" s="7" t="s">
        <v>438</v>
      </c>
      <c r="E954" s="28" t="s">
        <v>439</v>
      </c>
      <c r="F954" s="5" t="s">
        <v>418</v>
      </c>
      <c r="G954" s="6" t="s">
        <v>37</v>
      </c>
      <c r="H954" s="6" t="s">
        <v>456</v>
      </c>
      <c r="I954" s="6" t="s">
        <v>4311</v>
      </c>
      <c r="J954" s="8" t="s">
        <v>442</v>
      </c>
      <c r="K954" s="5" t="s">
        <v>443</v>
      </c>
      <c r="L954" s="7" t="s">
        <v>444</v>
      </c>
      <c r="M954" s="9">
        <v>18900</v>
      </c>
      <c r="N954" s="5" t="s">
        <v>42</v>
      </c>
      <c r="O954" s="32">
        <v>43286.7912755787</v>
      </c>
      <c r="P954" s="33">
        <v>43287.6166595718</v>
      </c>
      <c r="Q954" s="28" t="s">
        <v>459</v>
      </c>
      <c r="R954" s="29" t="s">
        <v>43</v>
      </c>
      <c r="S954" s="28" t="s">
        <v>425</v>
      </c>
      <c r="T954" s="28" t="s">
        <v>446</v>
      </c>
      <c r="U954" s="5" t="s">
        <v>427</v>
      </c>
      <c r="V954" s="28" t="s">
        <v>448</v>
      </c>
      <c r="W954" s="7" t="s">
        <v>43</v>
      </c>
      <c r="X954" s="7" t="s">
        <v>43</v>
      </c>
      <c r="Y954" s="5" t="s">
        <v>43</v>
      </c>
      <c r="Z954" s="5" t="s">
        <v>43</v>
      </c>
      <c r="AA954" s="6" t="s">
        <v>43</v>
      </c>
      <c r="AB954" s="6" t="s">
        <v>43</v>
      </c>
      <c r="AC954" s="6" t="s">
        <v>43</v>
      </c>
      <c r="AD954" s="6" t="s">
        <v>43</v>
      </c>
      <c r="AE954" s="6" t="s">
        <v>43</v>
      </c>
    </row>
    <row r="955">
      <c r="A955" s="28" t="s">
        <v>4193</v>
      </c>
      <c r="B955" s="6" t="s">
        <v>461</v>
      </c>
      <c r="C955" s="6" t="s">
        <v>462</v>
      </c>
      <c r="D955" s="7" t="s">
        <v>438</v>
      </c>
      <c r="E955" s="28" t="s">
        <v>439</v>
      </c>
      <c r="F955" s="5" t="s">
        <v>418</v>
      </c>
      <c r="G955" s="6" t="s">
        <v>37</v>
      </c>
      <c r="H955" s="6" t="s">
        <v>463</v>
      </c>
      <c r="I955" s="6" t="s">
        <v>4312</v>
      </c>
      <c r="J955" s="8" t="s">
        <v>442</v>
      </c>
      <c r="K955" s="5" t="s">
        <v>443</v>
      </c>
      <c r="L955" s="7" t="s">
        <v>444</v>
      </c>
      <c r="M955" s="9">
        <v>18930</v>
      </c>
      <c r="N955" s="5" t="s">
        <v>55</v>
      </c>
      <c r="O955" s="32">
        <v>43286.7912757755</v>
      </c>
      <c r="P955" s="33">
        <v>43287.6166595718</v>
      </c>
      <c r="Q955" s="28" t="s">
        <v>465</v>
      </c>
      <c r="R955" s="29" t="s">
        <v>4313</v>
      </c>
      <c r="S955" s="28" t="s">
        <v>425</v>
      </c>
      <c r="T955" s="28" t="s">
        <v>446</v>
      </c>
      <c r="U955" s="5" t="s">
        <v>427</v>
      </c>
      <c r="V955" s="28" t="s">
        <v>448</v>
      </c>
      <c r="W955" s="7" t="s">
        <v>43</v>
      </c>
      <c r="X955" s="7" t="s">
        <v>43</v>
      </c>
      <c r="Y955" s="5" t="s">
        <v>43</v>
      </c>
      <c r="Z955" s="5" t="s">
        <v>43</v>
      </c>
      <c r="AA955" s="6" t="s">
        <v>43</v>
      </c>
      <c r="AB955" s="6" t="s">
        <v>43</v>
      </c>
      <c r="AC955" s="6" t="s">
        <v>43</v>
      </c>
      <c r="AD955" s="6" t="s">
        <v>43</v>
      </c>
      <c r="AE955" s="6" t="s">
        <v>43</v>
      </c>
    </row>
    <row r="956">
      <c r="A956" s="28" t="s">
        <v>4195</v>
      </c>
      <c r="B956" s="6" t="s">
        <v>1211</v>
      </c>
      <c r="C956" s="6" t="s">
        <v>739</v>
      </c>
      <c r="D956" s="7" t="s">
        <v>740</v>
      </c>
      <c r="E956" s="28" t="s">
        <v>741</v>
      </c>
      <c r="F956" s="5" t="s">
        <v>418</v>
      </c>
      <c r="G956" s="6" t="s">
        <v>37</v>
      </c>
      <c r="H956" s="6" t="s">
        <v>1212</v>
      </c>
      <c r="I956" s="6" t="s">
        <v>4314</v>
      </c>
      <c r="J956" s="8" t="s">
        <v>442</v>
      </c>
      <c r="K956" s="5" t="s">
        <v>443</v>
      </c>
      <c r="L956" s="7" t="s">
        <v>444</v>
      </c>
      <c r="M956" s="9">
        <v>18960</v>
      </c>
      <c r="N956" s="5" t="s">
        <v>42</v>
      </c>
      <c r="O956" s="32">
        <v>43286.7912763079</v>
      </c>
      <c r="P956" s="33">
        <v>43287.6166595718</v>
      </c>
      <c r="Q956" s="28" t="s">
        <v>1214</v>
      </c>
      <c r="R956" s="29" t="s">
        <v>43</v>
      </c>
      <c r="S956" s="28" t="s">
        <v>425</v>
      </c>
      <c r="T956" s="28" t="s">
        <v>446</v>
      </c>
      <c r="U956" s="5" t="s">
        <v>427</v>
      </c>
      <c r="V956" s="28" t="s">
        <v>448</v>
      </c>
      <c r="W956" s="7" t="s">
        <v>43</v>
      </c>
      <c r="X956" s="7" t="s">
        <v>43</v>
      </c>
      <c r="Y956" s="5" t="s">
        <v>43</v>
      </c>
      <c r="Z956" s="5" t="s">
        <v>43</v>
      </c>
      <c r="AA956" s="6" t="s">
        <v>43</v>
      </c>
      <c r="AB956" s="6" t="s">
        <v>43</v>
      </c>
      <c r="AC956" s="6" t="s">
        <v>43</v>
      </c>
      <c r="AD956" s="6" t="s">
        <v>43</v>
      </c>
      <c r="AE956" s="6" t="s">
        <v>43</v>
      </c>
    </row>
    <row r="957">
      <c r="A957" s="28" t="s">
        <v>4198</v>
      </c>
      <c r="B957" s="6" t="s">
        <v>2311</v>
      </c>
      <c r="C957" s="6" t="s">
        <v>4196</v>
      </c>
      <c r="D957" s="7" t="s">
        <v>1282</v>
      </c>
      <c r="E957" s="28" t="s">
        <v>1283</v>
      </c>
      <c r="F957" s="5" t="s">
        <v>418</v>
      </c>
      <c r="G957" s="6" t="s">
        <v>37</v>
      </c>
      <c r="H957" s="6" t="s">
        <v>2312</v>
      </c>
      <c r="I957" s="6" t="s">
        <v>4315</v>
      </c>
      <c r="J957" s="8" t="s">
        <v>442</v>
      </c>
      <c r="K957" s="5" t="s">
        <v>443</v>
      </c>
      <c r="L957" s="7" t="s">
        <v>444</v>
      </c>
      <c r="M957" s="9">
        <v>19000</v>
      </c>
      <c r="N957" s="5" t="s">
        <v>42</v>
      </c>
      <c r="O957" s="32">
        <v>43286.7912766551</v>
      </c>
      <c r="P957" s="33">
        <v>43287.6166595718</v>
      </c>
      <c r="Q957" s="28" t="s">
        <v>2314</v>
      </c>
      <c r="R957" s="29" t="s">
        <v>43</v>
      </c>
      <c r="S957" s="28" t="s">
        <v>425</v>
      </c>
      <c r="T957" s="28" t="s">
        <v>446</v>
      </c>
      <c r="U957" s="5" t="s">
        <v>427</v>
      </c>
      <c r="V957" s="28" t="s">
        <v>448</v>
      </c>
      <c r="W957" s="7" t="s">
        <v>43</v>
      </c>
      <c r="X957" s="7" t="s">
        <v>43</v>
      </c>
      <c r="Y957" s="5" t="s">
        <v>43</v>
      </c>
      <c r="Z957" s="5" t="s">
        <v>43</v>
      </c>
      <c r="AA957" s="6" t="s">
        <v>43</v>
      </c>
      <c r="AB957" s="6" t="s">
        <v>43</v>
      </c>
      <c r="AC957" s="6" t="s">
        <v>43</v>
      </c>
      <c r="AD957" s="6" t="s">
        <v>43</v>
      </c>
      <c r="AE957" s="6" t="s">
        <v>43</v>
      </c>
    </row>
    <row r="958">
      <c r="A958" s="28" t="s">
        <v>4201</v>
      </c>
      <c r="B958" s="6" t="s">
        <v>2525</v>
      </c>
      <c r="C958" s="6" t="s">
        <v>4199</v>
      </c>
      <c r="D958" s="7" t="s">
        <v>1474</v>
      </c>
      <c r="E958" s="28" t="s">
        <v>1475</v>
      </c>
      <c r="F958" s="5" t="s">
        <v>418</v>
      </c>
      <c r="G958" s="6" t="s">
        <v>37</v>
      </c>
      <c r="H958" s="6" t="s">
        <v>2526</v>
      </c>
      <c r="I958" s="6" t="s">
        <v>4316</v>
      </c>
      <c r="J958" s="8" t="s">
        <v>442</v>
      </c>
      <c r="K958" s="5" t="s">
        <v>443</v>
      </c>
      <c r="L958" s="7" t="s">
        <v>444</v>
      </c>
      <c r="M958" s="9">
        <v>19080</v>
      </c>
      <c r="N958" s="5" t="s">
        <v>42</v>
      </c>
      <c r="O958" s="32">
        <v>43286.7912768519</v>
      </c>
      <c r="P958" s="33">
        <v>43287.6166597222</v>
      </c>
      <c r="Q958" s="28" t="s">
        <v>2528</v>
      </c>
      <c r="R958" s="29" t="s">
        <v>43</v>
      </c>
      <c r="S958" s="28" t="s">
        <v>425</v>
      </c>
      <c r="T958" s="28" t="s">
        <v>446</v>
      </c>
      <c r="U958" s="5" t="s">
        <v>427</v>
      </c>
      <c r="V958" s="28" t="s">
        <v>448</v>
      </c>
      <c r="W958" s="7" t="s">
        <v>43</v>
      </c>
      <c r="X958" s="7" t="s">
        <v>43</v>
      </c>
      <c r="Y958" s="5" t="s">
        <v>43</v>
      </c>
      <c r="Z958" s="5" t="s">
        <v>43</v>
      </c>
      <c r="AA958" s="6" t="s">
        <v>43</v>
      </c>
      <c r="AB958" s="6" t="s">
        <v>43</v>
      </c>
      <c r="AC958" s="6" t="s">
        <v>43</v>
      </c>
      <c r="AD958" s="6" t="s">
        <v>43</v>
      </c>
      <c r="AE958" s="6" t="s">
        <v>43</v>
      </c>
    </row>
    <row r="959">
      <c r="A959" s="28" t="s">
        <v>4136</v>
      </c>
      <c r="B959" s="6" t="s">
        <v>4133</v>
      </c>
      <c r="C959" s="6" t="s">
        <v>1281</v>
      </c>
      <c r="D959" s="7" t="s">
        <v>1282</v>
      </c>
      <c r="E959" s="28" t="s">
        <v>1283</v>
      </c>
      <c r="F959" s="5" t="s">
        <v>705</v>
      </c>
      <c r="G959" s="6" t="s">
        <v>37</v>
      </c>
      <c r="H959" s="6" t="s">
        <v>4134</v>
      </c>
      <c r="I959" s="6" t="s">
        <v>4317</v>
      </c>
      <c r="J959" s="8" t="s">
        <v>442</v>
      </c>
      <c r="K959" s="5" t="s">
        <v>443</v>
      </c>
      <c r="L959" s="7" t="s">
        <v>444</v>
      </c>
      <c r="M959" s="9">
        <v>18650</v>
      </c>
      <c r="N959" s="5" t="s">
        <v>55</v>
      </c>
      <c r="O959" s="32">
        <v>43286.7912771991</v>
      </c>
      <c r="P959" s="33">
        <v>43287.6166597222</v>
      </c>
      <c r="Q959" s="28" t="s">
        <v>2295</v>
      </c>
      <c r="R959" s="29" t="s">
        <v>4318</v>
      </c>
      <c r="S959" s="28" t="s">
        <v>43</v>
      </c>
      <c r="T959" s="28" t="s">
        <v>43</v>
      </c>
      <c r="U959" s="5" t="s">
        <v>43</v>
      </c>
      <c r="V959" s="28" t="s">
        <v>43</v>
      </c>
      <c r="W959" s="7" t="s">
        <v>43</v>
      </c>
      <c r="X959" s="7" t="s">
        <v>43</v>
      </c>
      <c r="Y959" s="5" t="s">
        <v>43</v>
      </c>
      <c r="Z959" s="5" t="s">
        <v>43</v>
      </c>
      <c r="AA959" s="6" t="s">
        <v>43</v>
      </c>
      <c r="AB959" s="6" t="s">
        <v>4137</v>
      </c>
      <c r="AC959" s="6" t="s">
        <v>43</v>
      </c>
      <c r="AD959" s="6" t="s">
        <v>43</v>
      </c>
      <c r="AE959" s="6" t="s">
        <v>43</v>
      </c>
    </row>
    <row r="960">
      <c r="A960" s="28" t="s">
        <v>4304</v>
      </c>
      <c r="B960" s="6" t="s">
        <v>2297</v>
      </c>
      <c r="C960" s="6" t="s">
        <v>1281</v>
      </c>
      <c r="D960" s="7" t="s">
        <v>1282</v>
      </c>
      <c r="E960" s="28" t="s">
        <v>1283</v>
      </c>
      <c r="F960" s="5" t="s">
        <v>418</v>
      </c>
      <c r="G960" s="6" t="s">
        <v>37</v>
      </c>
      <c r="H960" s="6" t="s">
        <v>2298</v>
      </c>
      <c r="I960" s="6" t="s">
        <v>4319</v>
      </c>
      <c r="J960" s="8" t="s">
        <v>442</v>
      </c>
      <c r="K960" s="5" t="s">
        <v>443</v>
      </c>
      <c r="L960" s="7" t="s">
        <v>444</v>
      </c>
      <c r="M960" s="9">
        <v>18560</v>
      </c>
      <c r="N960" s="5" t="s">
        <v>42</v>
      </c>
      <c r="O960" s="32">
        <v>43286.7914809375</v>
      </c>
      <c r="P960" s="33">
        <v>43287.6166597222</v>
      </c>
      <c r="Q960" s="28" t="s">
        <v>4141</v>
      </c>
      <c r="R960" s="29" t="s">
        <v>43</v>
      </c>
      <c r="S960" s="28" t="s">
        <v>425</v>
      </c>
      <c r="T960" s="28" t="s">
        <v>446</v>
      </c>
      <c r="U960" s="5" t="s">
        <v>427</v>
      </c>
      <c r="V960" s="28" t="s">
        <v>448</v>
      </c>
      <c r="W960" s="7" t="s">
        <v>43</v>
      </c>
      <c r="X960" s="7" t="s">
        <v>43</v>
      </c>
      <c r="Y960" s="5" t="s">
        <v>43</v>
      </c>
      <c r="Z960" s="5" t="s">
        <v>43</v>
      </c>
      <c r="AA960" s="6" t="s">
        <v>43</v>
      </c>
      <c r="AB960" s="6" t="s">
        <v>43</v>
      </c>
      <c r="AC960" s="6" t="s">
        <v>43</v>
      </c>
      <c r="AD960" s="6" t="s">
        <v>43</v>
      </c>
      <c r="AE960" s="6" t="s">
        <v>43</v>
      </c>
    </row>
    <row r="961">
      <c r="A961" s="28" t="s">
        <v>4310</v>
      </c>
      <c r="B961" s="6" t="s">
        <v>3569</v>
      </c>
      <c r="C961" s="6" t="s">
        <v>4185</v>
      </c>
      <c r="D961" s="7" t="s">
        <v>3571</v>
      </c>
      <c r="E961" s="28" t="s">
        <v>3572</v>
      </c>
      <c r="F961" s="5" t="s">
        <v>418</v>
      </c>
      <c r="G961" s="6" t="s">
        <v>37</v>
      </c>
      <c r="H961" s="6" t="s">
        <v>3573</v>
      </c>
      <c r="I961" s="6" t="s">
        <v>4320</v>
      </c>
      <c r="J961" s="8" t="s">
        <v>442</v>
      </c>
      <c r="K961" s="5" t="s">
        <v>443</v>
      </c>
      <c r="L961" s="7" t="s">
        <v>444</v>
      </c>
      <c r="M961" s="9">
        <v>18840</v>
      </c>
      <c r="N961" s="5" t="s">
        <v>42</v>
      </c>
      <c r="O961" s="32">
        <v>43286.791481331</v>
      </c>
      <c r="P961" s="33">
        <v>43287.616659919</v>
      </c>
      <c r="Q961" s="28" t="s">
        <v>4187</v>
      </c>
      <c r="R961" s="29" t="s">
        <v>43</v>
      </c>
      <c r="S961" s="28" t="s">
        <v>425</v>
      </c>
      <c r="T961" s="28" t="s">
        <v>446</v>
      </c>
      <c r="U961" s="5" t="s">
        <v>427</v>
      </c>
      <c r="V961" s="28" t="s">
        <v>448</v>
      </c>
      <c r="W961" s="7" t="s">
        <v>43</v>
      </c>
      <c r="X961" s="7" t="s">
        <v>43</v>
      </c>
      <c r="Y961" s="5" t="s">
        <v>43</v>
      </c>
      <c r="Z961" s="5" t="s">
        <v>43</v>
      </c>
      <c r="AA961" s="6" t="s">
        <v>43</v>
      </c>
      <c r="AB961" s="6" t="s">
        <v>43</v>
      </c>
      <c r="AC961" s="6" t="s">
        <v>43</v>
      </c>
      <c r="AD961" s="6" t="s">
        <v>43</v>
      </c>
      <c r="AE961" s="6" t="s">
        <v>43</v>
      </c>
    </row>
    <row r="962">
      <c r="A962" s="28" t="s">
        <v>4167</v>
      </c>
      <c r="B962" s="6" t="s">
        <v>794</v>
      </c>
      <c r="C962" s="6" t="s">
        <v>739</v>
      </c>
      <c r="D962" s="7" t="s">
        <v>740</v>
      </c>
      <c r="E962" s="28" t="s">
        <v>741</v>
      </c>
      <c r="F962" s="5" t="s">
        <v>418</v>
      </c>
      <c r="G962" s="6" t="s">
        <v>37</v>
      </c>
      <c r="H962" s="6" t="s">
        <v>794</v>
      </c>
      <c r="I962" s="6" t="s">
        <v>4321</v>
      </c>
      <c r="J962" s="8" t="s">
        <v>421</v>
      </c>
      <c r="K962" s="5" t="s">
        <v>422</v>
      </c>
      <c r="L962" s="7" t="s">
        <v>423</v>
      </c>
      <c r="M962" s="9">
        <v>17420</v>
      </c>
      <c r="N962" s="5" t="s">
        <v>42</v>
      </c>
      <c r="O962" s="32">
        <v>43286.7914814815</v>
      </c>
      <c r="P962" s="33">
        <v>43287.616659919</v>
      </c>
      <c r="Q962" s="28" t="s">
        <v>797</v>
      </c>
      <c r="R962" s="29" t="s">
        <v>43</v>
      </c>
      <c r="S962" s="28" t="s">
        <v>425</v>
      </c>
      <c r="T962" s="28" t="s">
        <v>426</v>
      </c>
      <c r="U962" s="5" t="s">
        <v>427</v>
      </c>
      <c r="V962" s="28" t="s">
        <v>428</v>
      </c>
      <c r="W962" s="7" t="s">
        <v>43</v>
      </c>
      <c r="X962" s="7" t="s">
        <v>43</v>
      </c>
      <c r="Y962" s="5" t="s">
        <v>43</v>
      </c>
      <c r="Z962" s="5" t="s">
        <v>43</v>
      </c>
      <c r="AA962" s="6" t="s">
        <v>43</v>
      </c>
      <c r="AB962" s="6" t="s">
        <v>43</v>
      </c>
      <c r="AC962" s="6" t="s">
        <v>43</v>
      </c>
      <c r="AD962" s="6" t="s">
        <v>43</v>
      </c>
      <c r="AE962" s="6" t="s">
        <v>43</v>
      </c>
    </row>
    <row r="963">
      <c r="A963" s="28" t="s">
        <v>4169</v>
      </c>
      <c r="B963" s="6" t="s">
        <v>799</v>
      </c>
      <c r="C963" s="6" t="s">
        <v>739</v>
      </c>
      <c r="D963" s="7" t="s">
        <v>740</v>
      </c>
      <c r="E963" s="28" t="s">
        <v>741</v>
      </c>
      <c r="F963" s="5" t="s">
        <v>418</v>
      </c>
      <c r="G963" s="6" t="s">
        <v>37</v>
      </c>
      <c r="H963" s="6" t="s">
        <v>799</v>
      </c>
      <c r="I963" s="6" t="s">
        <v>4322</v>
      </c>
      <c r="J963" s="8" t="s">
        <v>421</v>
      </c>
      <c r="K963" s="5" t="s">
        <v>422</v>
      </c>
      <c r="L963" s="7" t="s">
        <v>423</v>
      </c>
      <c r="M963" s="9">
        <v>17450</v>
      </c>
      <c r="N963" s="5" t="s">
        <v>55</v>
      </c>
      <c r="O963" s="32">
        <v>43286.7914816782</v>
      </c>
      <c r="P963" s="33">
        <v>43287.616659919</v>
      </c>
      <c r="Q963" s="28" t="s">
        <v>802</v>
      </c>
      <c r="R963" s="29" t="s">
        <v>4323</v>
      </c>
      <c r="S963" s="28" t="s">
        <v>425</v>
      </c>
      <c r="T963" s="28" t="s">
        <v>426</v>
      </c>
      <c r="U963" s="5" t="s">
        <v>427</v>
      </c>
      <c r="V963" s="28" t="s">
        <v>428</v>
      </c>
      <c r="W963" s="7" t="s">
        <v>43</v>
      </c>
      <c r="X963" s="7" t="s">
        <v>43</v>
      </c>
      <c r="Y963" s="5" t="s">
        <v>43</v>
      </c>
      <c r="Z963" s="5" t="s">
        <v>43</v>
      </c>
      <c r="AA963" s="6" t="s">
        <v>43</v>
      </c>
      <c r="AB963" s="6" t="s">
        <v>43</v>
      </c>
      <c r="AC963" s="6" t="s">
        <v>43</v>
      </c>
      <c r="AD963" s="6" t="s">
        <v>43</v>
      </c>
      <c r="AE963" s="6" t="s">
        <v>43</v>
      </c>
    </row>
    <row r="964">
      <c r="A964" s="28" t="s">
        <v>4173</v>
      </c>
      <c r="B964" s="6" t="s">
        <v>810</v>
      </c>
      <c r="C964" s="6" t="s">
        <v>739</v>
      </c>
      <c r="D964" s="7" t="s">
        <v>740</v>
      </c>
      <c r="E964" s="28" t="s">
        <v>741</v>
      </c>
      <c r="F964" s="5" t="s">
        <v>418</v>
      </c>
      <c r="G964" s="6" t="s">
        <v>37</v>
      </c>
      <c r="H964" s="6" t="s">
        <v>811</v>
      </c>
      <c r="I964" s="6" t="s">
        <v>4324</v>
      </c>
      <c r="J964" s="8" t="s">
        <v>421</v>
      </c>
      <c r="K964" s="5" t="s">
        <v>422</v>
      </c>
      <c r="L964" s="7" t="s">
        <v>423</v>
      </c>
      <c r="M964" s="9">
        <v>17530</v>
      </c>
      <c r="N964" s="5" t="s">
        <v>142</v>
      </c>
      <c r="O964" s="32">
        <v>43286.7914818634</v>
      </c>
      <c r="P964" s="33">
        <v>43287.6166601042</v>
      </c>
      <c r="Q964" s="28" t="s">
        <v>814</v>
      </c>
      <c r="R964" s="29" t="s">
        <v>43</v>
      </c>
      <c r="S964" s="28" t="s">
        <v>425</v>
      </c>
      <c r="T964" s="28" t="s">
        <v>426</v>
      </c>
      <c r="U964" s="5" t="s">
        <v>427</v>
      </c>
      <c r="V964" s="28" t="s">
        <v>428</v>
      </c>
      <c r="W964" s="7" t="s">
        <v>43</v>
      </c>
      <c r="X964" s="7" t="s">
        <v>43</v>
      </c>
      <c r="Y964" s="5" t="s">
        <v>43</v>
      </c>
      <c r="Z964" s="5" t="s">
        <v>43</v>
      </c>
      <c r="AA964" s="6" t="s">
        <v>43</v>
      </c>
      <c r="AB964" s="6" t="s">
        <v>43</v>
      </c>
      <c r="AC964" s="6" t="s">
        <v>43</v>
      </c>
      <c r="AD964" s="6" t="s">
        <v>43</v>
      </c>
      <c r="AE964" s="6" t="s">
        <v>43</v>
      </c>
    </row>
    <row r="965">
      <c r="A965" s="28" t="s">
        <v>4175</v>
      </c>
      <c r="B965" s="6" t="s">
        <v>2636</v>
      </c>
      <c r="C965" s="6" t="s">
        <v>4325</v>
      </c>
      <c r="D965" s="7" t="s">
        <v>1282</v>
      </c>
      <c r="E965" s="28" t="s">
        <v>1283</v>
      </c>
      <c r="F965" s="5" t="s">
        <v>418</v>
      </c>
      <c r="G965" s="6" t="s">
        <v>37</v>
      </c>
      <c r="H965" s="6" t="s">
        <v>2637</v>
      </c>
      <c r="I965" s="6" t="s">
        <v>4326</v>
      </c>
      <c r="J965" s="8" t="s">
        <v>421</v>
      </c>
      <c r="K965" s="5" t="s">
        <v>422</v>
      </c>
      <c r="L965" s="7" t="s">
        <v>423</v>
      </c>
      <c r="M965" s="9">
        <v>17560</v>
      </c>
      <c r="N965" s="5" t="s">
        <v>42</v>
      </c>
      <c r="O965" s="32">
        <v>43286.7914820255</v>
      </c>
      <c r="P965" s="33">
        <v>43287.6166601042</v>
      </c>
      <c r="Q965" s="28" t="s">
        <v>2639</v>
      </c>
      <c r="R965" s="29" t="s">
        <v>43</v>
      </c>
      <c r="S965" s="28" t="s">
        <v>425</v>
      </c>
      <c r="T965" s="28" t="s">
        <v>426</v>
      </c>
      <c r="U965" s="5" t="s">
        <v>427</v>
      </c>
      <c r="V965" s="28" t="s">
        <v>428</v>
      </c>
      <c r="W965" s="7" t="s">
        <v>43</v>
      </c>
      <c r="X965" s="7" t="s">
        <v>43</v>
      </c>
      <c r="Y965" s="5" t="s">
        <v>43</v>
      </c>
      <c r="Z965" s="5" t="s">
        <v>43</v>
      </c>
      <c r="AA965" s="6" t="s">
        <v>43</v>
      </c>
      <c r="AB965" s="6" t="s">
        <v>43</v>
      </c>
      <c r="AC965" s="6" t="s">
        <v>43</v>
      </c>
      <c r="AD965" s="6" t="s">
        <v>43</v>
      </c>
      <c r="AE965" s="6" t="s">
        <v>43</v>
      </c>
    </row>
    <row r="966">
      <c r="A966" s="28" t="s">
        <v>4211</v>
      </c>
      <c r="B966" s="6" t="s">
        <v>430</v>
      </c>
      <c r="C966" s="6" t="s">
        <v>431</v>
      </c>
      <c r="D966" s="7" t="s">
        <v>416</v>
      </c>
      <c r="E966" s="28" t="s">
        <v>417</v>
      </c>
      <c r="F966" s="5" t="s">
        <v>418</v>
      </c>
      <c r="G966" s="6" t="s">
        <v>37</v>
      </c>
      <c r="H966" s="6" t="s">
        <v>432</v>
      </c>
      <c r="I966" s="6" t="s">
        <v>4327</v>
      </c>
      <c r="J966" s="8" t="s">
        <v>421</v>
      </c>
      <c r="K966" s="5" t="s">
        <v>422</v>
      </c>
      <c r="L966" s="7" t="s">
        <v>423</v>
      </c>
      <c r="M966" s="9">
        <v>17670</v>
      </c>
      <c r="N966" s="5" t="s">
        <v>55</v>
      </c>
      <c r="O966" s="32">
        <v>43286.7914822106</v>
      </c>
      <c r="P966" s="33">
        <v>43287.6166601042</v>
      </c>
      <c r="Q966" s="28" t="s">
        <v>434</v>
      </c>
      <c r="R966" s="29" t="s">
        <v>4328</v>
      </c>
      <c r="S966" s="28" t="s">
        <v>425</v>
      </c>
      <c r="T966" s="28" t="s">
        <v>426</v>
      </c>
      <c r="U966" s="5" t="s">
        <v>427</v>
      </c>
      <c r="V966" s="28" t="s">
        <v>428</v>
      </c>
      <c r="W966" s="7" t="s">
        <v>43</v>
      </c>
      <c r="X966" s="7" t="s">
        <v>43</v>
      </c>
      <c r="Y966" s="5" t="s">
        <v>43</v>
      </c>
      <c r="Z966" s="5" t="s">
        <v>43</v>
      </c>
      <c r="AA966" s="6" t="s">
        <v>43</v>
      </c>
      <c r="AB966" s="6" t="s">
        <v>43</v>
      </c>
      <c r="AC966" s="6" t="s">
        <v>43</v>
      </c>
      <c r="AD966" s="6" t="s">
        <v>43</v>
      </c>
      <c r="AE966" s="6" t="s">
        <v>43</v>
      </c>
    </row>
    <row r="967">
      <c r="A967" s="28" t="s">
        <v>4213</v>
      </c>
      <c r="B967" s="6" t="s">
        <v>1073</v>
      </c>
      <c r="C967" s="6" t="s">
        <v>529</v>
      </c>
      <c r="D967" s="7" t="s">
        <v>530</v>
      </c>
      <c r="E967" s="28" t="s">
        <v>531</v>
      </c>
      <c r="F967" s="5" t="s">
        <v>418</v>
      </c>
      <c r="G967" s="6" t="s">
        <v>37</v>
      </c>
      <c r="H967" s="6" t="s">
        <v>1074</v>
      </c>
      <c r="I967" s="6" t="s">
        <v>4329</v>
      </c>
      <c r="J967" s="8" t="s">
        <v>421</v>
      </c>
      <c r="K967" s="5" t="s">
        <v>422</v>
      </c>
      <c r="L967" s="7" t="s">
        <v>423</v>
      </c>
      <c r="M967" s="9">
        <v>17710</v>
      </c>
      <c r="N967" s="5" t="s">
        <v>42</v>
      </c>
      <c r="O967" s="32">
        <v>43286.7914826042</v>
      </c>
      <c r="P967" s="33">
        <v>43287.6166602662</v>
      </c>
      <c r="Q967" s="28" t="s">
        <v>1076</v>
      </c>
      <c r="R967" s="29" t="s">
        <v>43</v>
      </c>
      <c r="S967" s="28" t="s">
        <v>425</v>
      </c>
      <c r="T967" s="28" t="s">
        <v>426</v>
      </c>
      <c r="U967" s="5" t="s">
        <v>427</v>
      </c>
      <c r="V967" s="28" t="s">
        <v>428</v>
      </c>
      <c r="W967" s="7" t="s">
        <v>43</v>
      </c>
      <c r="X967" s="7" t="s">
        <v>43</v>
      </c>
      <c r="Y967" s="5" t="s">
        <v>43</v>
      </c>
      <c r="Z967" s="5" t="s">
        <v>43</v>
      </c>
      <c r="AA967" s="6" t="s">
        <v>43</v>
      </c>
      <c r="AB967" s="6" t="s">
        <v>43</v>
      </c>
      <c r="AC967" s="6" t="s">
        <v>43</v>
      </c>
      <c r="AD967" s="6" t="s">
        <v>43</v>
      </c>
      <c r="AE967" s="6" t="s">
        <v>43</v>
      </c>
    </row>
    <row r="968">
      <c r="A968" s="28" t="s">
        <v>4216</v>
      </c>
      <c r="B968" s="6" t="s">
        <v>1536</v>
      </c>
      <c r="C968" s="6" t="s">
        <v>1404</v>
      </c>
      <c r="D968" s="7" t="s">
        <v>1474</v>
      </c>
      <c r="E968" s="28" t="s">
        <v>1475</v>
      </c>
      <c r="F968" s="5" t="s">
        <v>418</v>
      </c>
      <c r="G968" s="6" t="s">
        <v>37</v>
      </c>
      <c r="H968" s="6" t="s">
        <v>1537</v>
      </c>
      <c r="I968" s="6" t="s">
        <v>4330</v>
      </c>
      <c r="J968" s="8" t="s">
        <v>421</v>
      </c>
      <c r="K968" s="5" t="s">
        <v>422</v>
      </c>
      <c r="L968" s="7" t="s">
        <v>423</v>
      </c>
      <c r="M968" s="9">
        <v>17780</v>
      </c>
      <c r="N968" s="5" t="s">
        <v>55</v>
      </c>
      <c r="O968" s="32">
        <v>43286.7914827546</v>
      </c>
      <c r="P968" s="33">
        <v>43287.6166602662</v>
      </c>
      <c r="Q968" s="28" t="s">
        <v>1539</v>
      </c>
      <c r="R968" s="29" t="s">
        <v>4331</v>
      </c>
      <c r="S968" s="28" t="s">
        <v>425</v>
      </c>
      <c r="T968" s="28" t="s">
        <v>426</v>
      </c>
      <c r="U968" s="5" t="s">
        <v>427</v>
      </c>
      <c r="V968" s="28" t="s">
        <v>428</v>
      </c>
      <c r="W968" s="7" t="s">
        <v>43</v>
      </c>
      <c r="X968" s="7" t="s">
        <v>43</v>
      </c>
      <c r="Y968" s="5" t="s">
        <v>43</v>
      </c>
      <c r="Z968" s="5" t="s">
        <v>43</v>
      </c>
      <c r="AA968" s="6" t="s">
        <v>43</v>
      </c>
      <c r="AB968" s="6" t="s">
        <v>43</v>
      </c>
      <c r="AC968" s="6" t="s">
        <v>43</v>
      </c>
      <c r="AD968" s="6" t="s">
        <v>43</v>
      </c>
      <c r="AE968" s="6" t="s">
        <v>43</v>
      </c>
    </row>
    <row r="969">
      <c r="A969" s="28" t="s">
        <v>4218</v>
      </c>
      <c r="B969" s="6" t="s">
        <v>1951</v>
      </c>
      <c r="C969" s="6" t="s">
        <v>1901</v>
      </c>
      <c r="D969" s="7" t="s">
        <v>1902</v>
      </c>
      <c r="E969" s="28" t="s">
        <v>1903</v>
      </c>
      <c r="F969" s="5" t="s">
        <v>418</v>
      </c>
      <c r="G969" s="6" t="s">
        <v>37</v>
      </c>
      <c r="H969" s="6" t="s">
        <v>1952</v>
      </c>
      <c r="I969" s="6" t="s">
        <v>4332</v>
      </c>
      <c r="J969" s="8" t="s">
        <v>421</v>
      </c>
      <c r="K969" s="5" t="s">
        <v>422</v>
      </c>
      <c r="L969" s="7" t="s">
        <v>423</v>
      </c>
      <c r="M969" s="9">
        <v>17820</v>
      </c>
      <c r="N969" s="5" t="s">
        <v>42</v>
      </c>
      <c r="O969" s="32">
        <v>43286.7914829514</v>
      </c>
      <c r="P969" s="33">
        <v>43287.6166602662</v>
      </c>
      <c r="Q969" s="28" t="s">
        <v>1954</v>
      </c>
      <c r="R969" s="29" t="s">
        <v>43</v>
      </c>
      <c r="S969" s="28" t="s">
        <v>425</v>
      </c>
      <c r="T969" s="28" t="s">
        <v>426</v>
      </c>
      <c r="U969" s="5" t="s">
        <v>427</v>
      </c>
      <c r="V969" s="28" t="s">
        <v>428</v>
      </c>
      <c r="W969" s="7" t="s">
        <v>43</v>
      </c>
      <c r="X969" s="7" t="s">
        <v>43</v>
      </c>
      <c r="Y969" s="5" t="s">
        <v>43</v>
      </c>
      <c r="Z969" s="5" t="s">
        <v>43</v>
      </c>
      <c r="AA969" s="6" t="s">
        <v>43</v>
      </c>
      <c r="AB969" s="6" t="s">
        <v>43</v>
      </c>
      <c r="AC969" s="6" t="s">
        <v>43</v>
      </c>
      <c r="AD969" s="6" t="s">
        <v>43</v>
      </c>
      <c r="AE969" s="6" t="s">
        <v>43</v>
      </c>
    </row>
    <row r="970">
      <c r="A970" s="28" t="s">
        <v>4220</v>
      </c>
      <c r="B970" s="6" t="s">
        <v>2731</v>
      </c>
      <c r="C970" s="6" t="s">
        <v>2432</v>
      </c>
      <c r="D970" s="7" t="s">
        <v>2720</v>
      </c>
      <c r="E970" s="28" t="s">
        <v>2721</v>
      </c>
      <c r="F970" s="5" t="s">
        <v>418</v>
      </c>
      <c r="G970" s="6" t="s">
        <v>37</v>
      </c>
      <c r="H970" s="6" t="s">
        <v>2732</v>
      </c>
      <c r="I970" s="6" t="s">
        <v>4333</v>
      </c>
      <c r="J970" s="8" t="s">
        <v>421</v>
      </c>
      <c r="K970" s="5" t="s">
        <v>422</v>
      </c>
      <c r="L970" s="7" t="s">
        <v>423</v>
      </c>
      <c r="M970" s="9">
        <v>17890</v>
      </c>
      <c r="N970" s="5" t="s">
        <v>42</v>
      </c>
      <c r="O970" s="32">
        <v>43286.7914831019</v>
      </c>
      <c r="P970" s="33">
        <v>43287.6166602662</v>
      </c>
      <c r="Q970" s="28" t="s">
        <v>2734</v>
      </c>
      <c r="R970" s="29" t="s">
        <v>43</v>
      </c>
      <c r="S970" s="28" t="s">
        <v>425</v>
      </c>
      <c r="T970" s="28" t="s">
        <v>426</v>
      </c>
      <c r="U970" s="5" t="s">
        <v>427</v>
      </c>
      <c r="V970" s="28" t="s">
        <v>428</v>
      </c>
      <c r="W970" s="7" t="s">
        <v>43</v>
      </c>
      <c r="X970" s="7" t="s">
        <v>43</v>
      </c>
      <c r="Y970" s="5" t="s">
        <v>43</v>
      </c>
      <c r="Z970" s="5" t="s">
        <v>43</v>
      </c>
      <c r="AA970" s="6" t="s">
        <v>43</v>
      </c>
      <c r="AB970" s="6" t="s">
        <v>43</v>
      </c>
      <c r="AC970" s="6" t="s">
        <v>43</v>
      </c>
      <c r="AD970" s="6" t="s">
        <v>43</v>
      </c>
      <c r="AE970" s="6" t="s">
        <v>43</v>
      </c>
    </row>
    <row r="971">
      <c r="A971" s="28" t="s">
        <v>4224</v>
      </c>
      <c r="B971" s="6" t="s">
        <v>3733</v>
      </c>
      <c r="C971" s="6" t="s">
        <v>4334</v>
      </c>
      <c r="D971" s="7" t="s">
        <v>1218</v>
      </c>
      <c r="E971" s="28" t="s">
        <v>1219</v>
      </c>
      <c r="F971" s="5" t="s">
        <v>418</v>
      </c>
      <c r="G971" s="6" t="s">
        <v>37</v>
      </c>
      <c r="H971" s="6" t="s">
        <v>3735</v>
      </c>
      <c r="I971" s="6" t="s">
        <v>4335</v>
      </c>
      <c r="J971" s="8" t="s">
        <v>421</v>
      </c>
      <c r="K971" s="5" t="s">
        <v>422</v>
      </c>
      <c r="L971" s="7" t="s">
        <v>423</v>
      </c>
      <c r="M971" s="9">
        <v>17960</v>
      </c>
      <c r="N971" s="5" t="s">
        <v>55</v>
      </c>
      <c r="O971" s="32">
        <v>43286.7914834838</v>
      </c>
      <c r="P971" s="33">
        <v>43287.6166604514</v>
      </c>
      <c r="Q971" s="28" t="s">
        <v>3737</v>
      </c>
      <c r="R971" s="29" t="s">
        <v>4336</v>
      </c>
      <c r="S971" s="28" t="s">
        <v>425</v>
      </c>
      <c r="T971" s="28" t="s">
        <v>426</v>
      </c>
      <c r="U971" s="5" t="s">
        <v>427</v>
      </c>
      <c r="V971" s="28" t="s">
        <v>428</v>
      </c>
      <c r="W971" s="7" t="s">
        <v>43</v>
      </c>
      <c r="X971" s="7" t="s">
        <v>43</v>
      </c>
      <c r="Y971" s="5" t="s">
        <v>43</v>
      </c>
      <c r="Z971" s="5" t="s">
        <v>43</v>
      </c>
      <c r="AA971" s="6" t="s">
        <v>43</v>
      </c>
      <c r="AB971" s="6" t="s">
        <v>43</v>
      </c>
      <c r="AC971" s="6" t="s">
        <v>43</v>
      </c>
      <c r="AD971" s="6" t="s">
        <v>43</v>
      </c>
      <c r="AE971" s="6" t="s">
        <v>43</v>
      </c>
    </row>
    <row r="972">
      <c r="A972" s="28" t="s">
        <v>4222</v>
      </c>
      <c r="B972" s="6" t="s">
        <v>3412</v>
      </c>
      <c r="C972" s="6" t="s">
        <v>1002</v>
      </c>
      <c r="D972" s="7" t="s">
        <v>3395</v>
      </c>
      <c r="E972" s="28" t="s">
        <v>3396</v>
      </c>
      <c r="F972" s="5" t="s">
        <v>418</v>
      </c>
      <c r="G972" s="6" t="s">
        <v>37</v>
      </c>
      <c r="H972" s="6" t="s">
        <v>3413</v>
      </c>
      <c r="I972" s="6" t="s">
        <v>4337</v>
      </c>
      <c r="J972" s="8" t="s">
        <v>421</v>
      </c>
      <c r="K972" s="5" t="s">
        <v>422</v>
      </c>
      <c r="L972" s="7" t="s">
        <v>423</v>
      </c>
      <c r="M972" s="9">
        <v>17920</v>
      </c>
      <c r="N972" s="5" t="s">
        <v>42</v>
      </c>
      <c r="O972" s="32">
        <v>43286.7914836458</v>
      </c>
      <c r="P972" s="33">
        <v>43287.6166604514</v>
      </c>
      <c r="Q972" s="28" t="s">
        <v>3415</v>
      </c>
      <c r="R972" s="29" t="s">
        <v>43</v>
      </c>
      <c r="S972" s="28" t="s">
        <v>425</v>
      </c>
      <c r="T972" s="28" t="s">
        <v>426</v>
      </c>
      <c r="U972" s="5" t="s">
        <v>427</v>
      </c>
      <c r="V972" s="28" t="s">
        <v>428</v>
      </c>
      <c r="W972" s="7" t="s">
        <v>43</v>
      </c>
      <c r="X972" s="7" t="s">
        <v>43</v>
      </c>
      <c r="Y972" s="5" t="s">
        <v>43</v>
      </c>
      <c r="Z972" s="5" t="s">
        <v>43</v>
      </c>
      <c r="AA972" s="6" t="s">
        <v>43</v>
      </c>
      <c r="AB972" s="6" t="s">
        <v>43</v>
      </c>
      <c r="AC972" s="6" t="s">
        <v>43</v>
      </c>
      <c r="AD972" s="6" t="s">
        <v>43</v>
      </c>
      <c r="AE972" s="6" t="s">
        <v>43</v>
      </c>
    </row>
    <row r="973">
      <c r="A973" s="28" t="s">
        <v>4230</v>
      </c>
      <c r="B973" s="6" t="s">
        <v>1040</v>
      </c>
      <c r="C973" s="6" t="s">
        <v>529</v>
      </c>
      <c r="D973" s="7" t="s">
        <v>530</v>
      </c>
      <c r="E973" s="28" t="s">
        <v>531</v>
      </c>
      <c r="F973" s="5" t="s">
        <v>418</v>
      </c>
      <c r="G973" s="6" t="s">
        <v>37</v>
      </c>
      <c r="H973" s="6" t="s">
        <v>1041</v>
      </c>
      <c r="I973" s="6" t="s">
        <v>4338</v>
      </c>
      <c r="J973" s="8" t="s">
        <v>421</v>
      </c>
      <c r="K973" s="5" t="s">
        <v>422</v>
      </c>
      <c r="L973" s="7" t="s">
        <v>423</v>
      </c>
      <c r="M973" s="9">
        <v>18070</v>
      </c>
      <c r="N973" s="5" t="s">
        <v>42</v>
      </c>
      <c r="O973" s="32">
        <v>43286.7914840278</v>
      </c>
      <c r="P973" s="33">
        <v>43287.6166604514</v>
      </c>
      <c r="Q973" s="28" t="s">
        <v>1043</v>
      </c>
      <c r="R973" s="29" t="s">
        <v>43</v>
      </c>
      <c r="S973" s="28" t="s">
        <v>425</v>
      </c>
      <c r="T973" s="28" t="s">
        <v>426</v>
      </c>
      <c r="U973" s="5" t="s">
        <v>427</v>
      </c>
      <c r="V973" s="28" t="s">
        <v>428</v>
      </c>
      <c r="W973" s="7" t="s">
        <v>43</v>
      </c>
      <c r="X973" s="7" t="s">
        <v>43</v>
      </c>
      <c r="Y973" s="5" t="s">
        <v>43</v>
      </c>
      <c r="Z973" s="5" t="s">
        <v>43</v>
      </c>
      <c r="AA973" s="6" t="s">
        <v>43</v>
      </c>
      <c r="AB973" s="6" t="s">
        <v>43</v>
      </c>
      <c r="AC973" s="6" t="s">
        <v>43</v>
      </c>
      <c r="AD973" s="6" t="s">
        <v>43</v>
      </c>
      <c r="AE973" s="6" t="s">
        <v>43</v>
      </c>
    </row>
    <row r="974">
      <c r="A974" s="28" t="s">
        <v>4232</v>
      </c>
      <c r="B974" s="6" t="s">
        <v>2663</v>
      </c>
      <c r="C974" s="6" t="s">
        <v>2664</v>
      </c>
      <c r="D974" s="7" t="s">
        <v>1282</v>
      </c>
      <c r="E974" s="28" t="s">
        <v>1283</v>
      </c>
      <c r="F974" s="5" t="s">
        <v>418</v>
      </c>
      <c r="G974" s="6" t="s">
        <v>37</v>
      </c>
      <c r="H974" s="6" t="s">
        <v>2665</v>
      </c>
      <c r="I974" s="6" t="s">
        <v>4339</v>
      </c>
      <c r="J974" s="8" t="s">
        <v>421</v>
      </c>
      <c r="K974" s="5" t="s">
        <v>422</v>
      </c>
      <c r="L974" s="7" t="s">
        <v>423</v>
      </c>
      <c r="M974" s="9">
        <v>18110</v>
      </c>
      <c r="N974" s="5" t="s">
        <v>42</v>
      </c>
      <c r="O974" s="32">
        <v>43286.7914842245</v>
      </c>
      <c r="P974" s="33">
        <v>43287.6166606481</v>
      </c>
      <c r="Q974" s="28" t="s">
        <v>2668</v>
      </c>
      <c r="R974" s="29" t="s">
        <v>43</v>
      </c>
      <c r="S974" s="28" t="s">
        <v>425</v>
      </c>
      <c r="T974" s="28" t="s">
        <v>426</v>
      </c>
      <c r="U974" s="5" t="s">
        <v>427</v>
      </c>
      <c r="V974" s="28" t="s">
        <v>428</v>
      </c>
      <c r="W974" s="7" t="s">
        <v>43</v>
      </c>
      <c r="X974" s="7" t="s">
        <v>43</v>
      </c>
      <c r="Y974" s="5" t="s">
        <v>43</v>
      </c>
      <c r="Z974" s="5" t="s">
        <v>43</v>
      </c>
      <c r="AA974" s="6" t="s">
        <v>43</v>
      </c>
      <c r="AB974" s="6" t="s">
        <v>43</v>
      </c>
      <c r="AC974" s="6" t="s">
        <v>43</v>
      </c>
      <c r="AD974" s="6" t="s">
        <v>43</v>
      </c>
      <c r="AE974" s="6" t="s">
        <v>43</v>
      </c>
    </row>
    <row r="975">
      <c r="A975" s="28" t="s">
        <v>4237</v>
      </c>
      <c r="B975" s="6" t="s">
        <v>2495</v>
      </c>
      <c r="C975" s="6" t="s">
        <v>685</v>
      </c>
      <c r="D975" s="7" t="s">
        <v>2489</v>
      </c>
      <c r="E975" s="28" t="s">
        <v>2490</v>
      </c>
      <c r="F975" s="5" t="s">
        <v>418</v>
      </c>
      <c r="G975" s="6" t="s">
        <v>37</v>
      </c>
      <c r="H975" s="6" t="s">
        <v>2496</v>
      </c>
      <c r="I975" s="6" t="s">
        <v>4340</v>
      </c>
      <c r="J975" s="8" t="s">
        <v>421</v>
      </c>
      <c r="K975" s="5" t="s">
        <v>422</v>
      </c>
      <c r="L975" s="7" t="s">
        <v>423</v>
      </c>
      <c r="M975" s="9">
        <v>18200</v>
      </c>
      <c r="N975" s="5" t="s">
        <v>42</v>
      </c>
      <c r="O975" s="32">
        <v>43286.791484375</v>
      </c>
      <c r="P975" s="33">
        <v>43287.6166606481</v>
      </c>
      <c r="Q975" s="28" t="s">
        <v>2498</v>
      </c>
      <c r="R975" s="29" t="s">
        <v>43</v>
      </c>
      <c r="S975" s="28" t="s">
        <v>425</v>
      </c>
      <c r="T975" s="28" t="s">
        <v>426</v>
      </c>
      <c r="U975" s="5" t="s">
        <v>427</v>
      </c>
      <c r="V975" s="28" t="s">
        <v>428</v>
      </c>
      <c r="W975" s="7" t="s">
        <v>43</v>
      </c>
      <c r="X975" s="7" t="s">
        <v>43</v>
      </c>
      <c r="Y975" s="5" t="s">
        <v>43</v>
      </c>
      <c r="Z975" s="5" t="s">
        <v>43</v>
      </c>
      <c r="AA975" s="6" t="s">
        <v>43</v>
      </c>
      <c r="AB975" s="6" t="s">
        <v>43</v>
      </c>
      <c r="AC975" s="6" t="s">
        <v>43</v>
      </c>
      <c r="AD975" s="6" t="s">
        <v>43</v>
      </c>
      <c r="AE975" s="6" t="s">
        <v>43</v>
      </c>
    </row>
    <row r="976">
      <c r="A976" s="28" t="s">
        <v>4241</v>
      </c>
      <c r="B976" s="6" t="s">
        <v>1230</v>
      </c>
      <c r="C976" s="6" t="s">
        <v>1231</v>
      </c>
      <c r="D976" s="7" t="s">
        <v>1232</v>
      </c>
      <c r="E976" s="28" t="s">
        <v>1233</v>
      </c>
      <c r="F976" s="5" t="s">
        <v>418</v>
      </c>
      <c r="G976" s="6" t="s">
        <v>37</v>
      </c>
      <c r="H976" s="6" t="s">
        <v>1234</v>
      </c>
      <c r="I976" s="6" t="s">
        <v>4341</v>
      </c>
      <c r="J976" s="8" t="s">
        <v>421</v>
      </c>
      <c r="K976" s="5" t="s">
        <v>422</v>
      </c>
      <c r="L976" s="7" t="s">
        <v>423</v>
      </c>
      <c r="M976" s="9">
        <v>18240</v>
      </c>
      <c r="N976" s="5" t="s">
        <v>42</v>
      </c>
      <c r="O976" s="32">
        <v>43286.7914847569</v>
      </c>
      <c r="P976" s="33">
        <v>43287.6166607986</v>
      </c>
      <c r="Q976" s="28" t="s">
        <v>1236</v>
      </c>
      <c r="R976" s="29" t="s">
        <v>43</v>
      </c>
      <c r="S976" s="28" t="s">
        <v>425</v>
      </c>
      <c r="T976" s="28" t="s">
        <v>426</v>
      </c>
      <c r="U976" s="5" t="s">
        <v>427</v>
      </c>
      <c r="V976" s="28" t="s">
        <v>428</v>
      </c>
      <c r="W976" s="7" t="s">
        <v>43</v>
      </c>
      <c r="X976" s="7" t="s">
        <v>43</v>
      </c>
      <c r="Y976" s="5" t="s">
        <v>43</v>
      </c>
      <c r="Z976" s="5" t="s">
        <v>43</v>
      </c>
      <c r="AA976" s="6" t="s">
        <v>43</v>
      </c>
      <c r="AB976" s="6" t="s">
        <v>43</v>
      </c>
      <c r="AC976" s="6" t="s">
        <v>43</v>
      </c>
      <c r="AD976" s="6" t="s">
        <v>43</v>
      </c>
      <c r="AE976" s="6" t="s">
        <v>43</v>
      </c>
    </row>
    <row r="977">
      <c r="A977" s="28" t="s">
        <v>4239</v>
      </c>
      <c r="B977" s="6" t="s">
        <v>1238</v>
      </c>
      <c r="C977" s="6" t="s">
        <v>1231</v>
      </c>
      <c r="D977" s="7" t="s">
        <v>1232</v>
      </c>
      <c r="E977" s="28" t="s">
        <v>1233</v>
      </c>
      <c r="F977" s="5" t="s">
        <v>418</v>
      </c>
      <c r="G977" s="6" t="s">
        <v>37</v>
      </c>
      <c r="H977" s="6" t="s">
        <v>1239</v>
      </c>
      <c r="I977" s="6" t="s">
        <v>4342</v>
      </c>
      <c r="J977" s="8" t="s">
        <v>421</v>
      </c>
      <c r="K977" s="5" t="s">
        <v>422</v>
      </c>
      <c r="L977" s="7" t="s">
        <v>423</v>
      </c>
      <c r="M977" s="9">
        <v>18270</v>
      </c>
      <c r="N977" s="5" t="s">
        <v>42</v>
      </c>
      <c r="O977" s="32">
        <v>43286.791484919</v>
      </c>
      <c r="P977" s="33">
        <v>43287.6166607986</v>
      </c>
      <c r="Q977" s="28" t="s">
        <v>1241</v>
      </c>
      <c r="R977" s="29" t="s">
        <v>43</v>
      </c>
      <c r="S977" s="28" t="s">
        <v>425</v>
      </c>
      <c r="T977" s="28" t="s">
        <v>426</v>
      </c>
      <c r="U977" s="5" t="s">
        <v>427</v>
      </c>
      <c r="V977" s="28" t="s">
        <v>428</v>
      </c>
      <c r="W977" s="7" t="s">
        <v>43</v>
      </c>
      <c r="X977" s="7" t="s">
        <v>43</v>
      </c>
      <c r="Y977" s="5" t="s">
        <v>43</v>
      </c>
      <c r="Z977" s="5" t="s">
        <v>43</v>
      </c>
      <c r="AA977" s="6" t="s">
        <v>43</v>
      </c>
      <c r="AB977" s="6" t="s">
        <v>43</v>
      </c>
      <c r="AC977" s="6" t="s">
        <v>43</v>
      </c>
      <c r="AD977" s="6" t="s">
        <v>43</v>
      </c>
      <c r="AE977" s="6" t="s">
        <v>43</v>
      </c>
    </row>
    <row r="978">
      <c r="A978" s="28" t="s">
        <v>4262</v>
      </c>
      <c r="B978" s="6" t="s">
        <v>2628</v>
      </c>
      <c r="C978" s="6" t="s">
        <v>2664</v>
      </c>
      <c r="D978" s="7" t="s">
        <v>1282</v>
      </c>
      <c r="E978" s="28" t="s">
        <v>1283</v>
      </c>
      <c r="F978" s="5" t="s">
        <v>418</v>
      </c>
      <c r="G978" s="6" t="s">
        <v>37</v>
      </c>
      <c r="H978" s="6" t="s">
        <v>2629</v>
      </c>
      <c r="I978" s="6" t="s">
        <v>4343</v>
      </c>
      <c r="J978" s="8" t="s">
        <v>421</v>
      </c>
      <c r="K978" s="5" t="s">
        <v>422</v>
      </c>
      <c r="L978" s="7" t="s">
        <v>423</v>
      </c>
      <c r="M978" s="9">
        <v>18330</v>
      </c>
      <c r="N978" s="5" t="s">
        <v>55</v>
      </c>
      <c r="O978" s="32">
        <v>43286.7914853009</v>
      </c>
      <c r="P978" s="33">
        <v>43287.6166609954</v>
      </c>
      <c r="Q978" s="28" t="s">
        <v>2631</v>
      </c>
      <c r="R978" s="29" t="s">
        <v>4344</v>
      </c>
      <c r="S978" s="28" t="s">
        <v>425</v>
      </c>
      <c r="T978" s="28" t="s">
        <v>426</v>
      </c>
      <c r="U978" s="5" t="s">
        <v>427</v>
      </c>
      <c r="V978" s="28" t="s">
        <v>428</v>
      </c>
      <c r="W978" s="7" t="s">
        <v>43</v>
      </c>
      <c r="X978" s="7" t="s">
        <v>43</v>
      </c>
      <c r="Y978" s="5" t="s">
        <v>43</v>
      </c>
      <c r="Z978" s="5" t="s">
        <v>43</v>
      </c>
      <c r="AA978" s="6" t="s">
        <v>43</v>
      </c>
      <c r="AB978" s="6" t="s">
        <v>43</v>
      </c>
      <c r="AC978" s="6" t="s">
        <v>43</v>
      </c>
      <c r="AD978" s="6" t="s">
        <v>43</v>
      </c>
      <c r="AE978" s="6" t="s">
        <v>43</v>
      </c>
    </row>
    <row r="979">
      <c r="A979" s="28" t="s">
        <v>4228</v>
      </c>
      <c r="B979" s="6" t="s">
        <v>816</v>
      </c>
      <c r="C979" s="6" t="s">
        <v>739</v>
      </c>
      <c r="D979" s="7" t="s">
        <v>740</v>
      </c>
      <c r="E979" s="28" t="s">
        <v>741</v>
      </c>
      <c r="F979" s="5" t="s">
        <v>418</v>
      </c>
      <c r="G979" s="6" t="s">
        <v>37</v>
      </c>
      <c r="H979" s="6" t="s">
        <v>816</v>
      </c>
      <c r="I979" s="6" t="s">
        <v>4345</v>
      </c>
      <c r="J979" s="8" t="s">
        <v>421</v>
      </c>
      <c r="K979" s="5" t="s">
        <v>422</v>
      </c>
      <c r="L979" s="7" t="s">
        <v>423</v>
      </c>
      <c r="M979" s="9">
        <v>18030</v>
      </c>
      <c r="N979" s="5" t="s">
        <v>55</v>
      </c>
      <c r="O979" s="32">
        <v>43287.603928206</v>
      </c>
      <c r="P979" s="33">
        <v>43287.6166636921</v>
      </c>
      <c r="Q979" s="28" t="s">
        <v>818</v>
      </c>
      <c r="R979" s="29" t="s">
        <v>4346</v>
      </c>
      <c r="S979" s="28" t="s">
        <v>425</v>
      </c>
      <c r="T979" s="28" t="s">
        <v>426</v>
      </c>
      <c r="U979" s="5" t="s">
        <v>427</v>
      </c>
      <c r="V979" s="28" t="s">
        <v>428</v>
      </c>
      <c r="W979" s="7" t="s">
        <v>43</v>
      </c>
      <c r="X979" s="7" t="s">
        <v>43</v>
      </c>
      <c r="Y979" s="5" t="s">
        <v>43</v>
      </c>
      <c r="Z979" s="5" t="s">
        <v>43</v>
      </c>
      <c r="AA979" s="6" t="s">
        <v>43</v>
      </c>
      <c r="AB979" s="6" t="s">
        <v>43</v>
      </c>
      <c r="AC979" s="6" t="s">
        <v>43</v>
      </c>
      <c r="AD979" s="6" t="s">
        <v>43</v>
      </c>
      <c r="AE979" s="6" t="s">
        <v>43</v>
      </c>
    </row>
    <row r="980">
      <c r="A980" s="28" t="s">
        <v>4323</v>
      </c>
      <c r="B980" s="6" t="s">
        <v>799</v>
      </c>
      <c r="C980" s="6" t="s">
        <v>739</v>
      </c>
      <c r="D980" s="7" t="s">
        <v>740</v>
      </c>
      <c r="E980" s="28" t="s">
        <v>741</v>
      </c>
      <c r="F980" s="5" t="s">
        <v>418</v>
      </c>
      <c r="G980" s="6" t="s">
        <v>37</v>
      </c>
      <c r="H980" s="6" t="s">
        <v>799</v>
      </c>
      <c r="I980" s="6" t="s">
        <v>4347</v>
      </c>
      <c r="J980" s="8" t="s">
        <v>421</v>
      </c>
      <c r="K980" s="5" t="s">
        <v>422</v>
      </c>
      <c r="L980" s="7" t="s">
        <v>423</v>
      </c>
      <c r="M980" s="9">
        <v>17460</v>
      </c>
      <c r="N980" s="5" t="s">
        <v>42</v>
      </c>
      <c r="O980" s="32">
        <v>43287.6039285532</v>
      </c>
      <c r="P980" s="33">
        <v>43287.6166636921</v>
      </c>
      <c r="Q980" s="28" t="s">
        <v>4169</v>
      </c>
      <c r="R980" s="29" t="s">
        <v>43</v>
      </c>
      <c r="S980" s="28" t="s">
        <v>425</v>
      </c>
      <c r="T980" s="28" t="s">
        <v>426</v>
      </c>
      <c r="U980" s="5" t="s">
        <v>427</v>
      </c>
      <c r="V980" s="28" t="s">
        <v>428</v>
      </c>
      <c r="W980" s="7" t="s">
        <v>43</v>
      </c>
      <c r="X980" s="7" t="s">
        <v>43</v>
      </c>
      <c r="Y980" s="5" t="s">
        <v>43</v>
      </c>
      <c r="Z980" s="5" t="s">
        <v>43</v>
      </c>
      <c r="AA980" s="6" t="s">
        <v>43</v>
      </c>
      <c r="AB980" s="6" t="s">
        <v>43</v>
      </c>
      <c r="AC980" s="6" t="s">
        <v>43</v>
      </c>
      <c r="AD980" s="6" t="s">
        <v>43</v>
      </c>
      <c r="AE980" s="6" t="s">
        <v>43</v>
      </c>
    </row>
    <row r="981">
      <c r="A981" s="28" t="s">
        <v>4328</v>
      </c>
      <c r="B981" s="6" t="s">
        <v>430</v>
      </c>
      <c r="C981" s="6" t="s">
        <v>431</v>
      </c>
      <c r="D981" s="7" t="s">
        <v>416</v>
      </c>
      <c r="E981" s="28" t="s">
        <v>417</v>
      </c>
      <c r="F981" s="5" t="s">
        <v>418</v>
      </c>
      <c r="G981" s="6" t="s">
        <v>37</v>
      </c>
      <c r="H981" s="6" t="s">
        <v>432</v>
      </c>
      <c r="I981" s="6" t="s">
        <v>4348</v>
      </c>
      <c r="J981" s="8" t="s">
        <v>421</v>
      </c>
      <c r="K981" s="5" t="s">
        <v>422</v>
      </c>
      <c r="L981" s="7" t="s">
        <v>423</v>
      </c>
      <c r="M981" s="9">
        <v>17680</v>
      </c>
      <c r="N981" s="5" t="s">
        <v>42</v>
      </c>
      <c r="O981" s="32">
        <v>43287.6039296296</v>
      </c>
      <c r="P981" s="33">
        <v>43287.6166636921</v>
      </c>
      <c r="Q981" s="28" t="s">
        <v>4211</v>
      </c>
      <c r="R981" s="29" t="s">
        <v>43</v>
      </c>
      <c r="S981" s="28" t="s">
        <v>425</v>
      </c>
      <c r="T981" s="28" t="s">
        <v>426</v>
      </c>
      <c r="U981" s="5" t="s">
        <v>427</v>
      </c>
      <c r="V981" s="28" t="s">
        <v>428</v>
      </c>
      <c r="W981" s="7" t="s">
        <v>43</v>
      </c>
      <c r="X981" s="7" t="s">
        <v>43</v>
      </c>
      <c r="Y981" s="5" t="s">
        <v>43</v>
      </c>
      <c r="Z981" s="5" t="s">
        <v>43</v>
      </c>
      <c r="AA981" s="6" t="s">
        <v>43</v>
      </c>
      <c r="AB981" s="6" t="s">
        <v>43</v>
      </c>
      <c r="AC981" s="6" t="s">
        <v>43</v>
      </c>
      <c r="AD981" s="6" t="s">
        <v>43</v>
      </c>
      <c r="AE981" s="6" t="s">
        <v>43</v>
      </c>
    </row>
    <row r="982">
      <c r="A982" s="28" t="s">
        <v>4331</v>
      </c>
      <c r="B982" s="6" t="s">
        <v>1536</v>
      </c>
      <c r="C982" s="6" t="s">
        <v>1404</v>
      </c>
      <c r="D982" s="7" t="s">
        <v>1474</v>
      </c>
      <c r="E982" s="28" t="s">
        <v>1475</v>
      </c>
      <c r="F982" s="5" t="s">
        <v>418</v>
      </c>
      <c r="G982" s="6" t="s">
        <v>37</v>
      </c>
      <c r="H982" s="6" t="s">
        <v>1537</v>
      </c>
      <c r="I982" s="6" t="s">
        <v>4349</v>
      </c>
      <c r="J982" s="8" t="s">
        <v>421</v>
      </c>
      <c r="K982" s="5" t="s">
        <v>422</v>
      </c>
      <c r="L982" s="7" t="s">
        <v>423</v>
      </c>
      <c r="M982" s="9">
        <v>17790</v>
      </c>
      <c r="N982" s="5" t="s">
        <v>42</v>
      </c>
      <c r="O982" s="32">
        <v>43287.6039300116</v>
      </c>
      <c r="P982" s="33">
        <v>43287.6166638889</v>
      </c>
      <c r="Q982" s="28" t="s">
        <v>4216</v>
      </c>
      <c r="R982" s="29" t="s">
        <v>43</v>
      </c>
      <c r="S982" s="28" t="s">
        <v>425</v>
      </c>
      <c r="T982" s="28" t="s">
        <v>426</v>
      </c>
      <c r="U982" s="5" t="s">
        <v>427</v>
      </c>
      <c r="V982" s="28" t="s">
        <v>428</v>
      </c>
      <c r="W982" s="7" t="s">
        <v>43</v>
      </c>
      <c r="X982" s="7" t="s">
        <v>43</v>
      </c>
      <c r="Y982" s="5" t="s">
        <v>43</v>
      </c>
      <c r="Z982" s="5" t="s">
        <v>43</v>
      </c>
      <c r="AA982" s="6" t="s">
        <v>43</v>
      </c>
      <c r="AB982" s="6" t="s">
        <v>43</v>
      </c>
      <c r="AC982" s="6" t="s">
        <v>43</v>
      </c>
      <c r="AD982" s="6" t="s">
        <v>43</v>
      </c>
      <c r="AE982" s="6" t="s">
        <v>43</v>
      </c>
    </row>
    <row r="983">
      <c r="A983" s="28" t="s">
        <v>4336</v>
      </c>
      <c r="B983" s="6" t="s">
        <v>3733</v>
      </c>
      <c r="C983" s="6" t="s">
        <v>4334</v>
      </c>
      <c r="D983" s="7" t="s">
        <v>1218</v>
      </c>
      <c r="E983" s="28" t="s">
        <v>1219</v>
      </c>
      <c r="F983" s="5" t="s">
        <v>418</v>
      </c>
      <c r="G983" s="6" t="s">
        <v>37</v>
      </c>
      <c r="H983" s="6" t="s">
        <v>3735</v>
      </c>
      <c r="I983" s="6" t="s">
        <v>4350</v>
      </c>
      <c r="J983" s="8" t="s">
        <v>421</v>
      </c>
      <c r="K983" s="5" t="s">
        <v>422</v>
      </c>
      <c r="L983" s="7" t="s">
        <v>423</v>
      </c>
      <c r="M983" s="9">
        <v>17970</v>
      </c>
      <c r="N983" s="5" t="s">
        <v>42</v>
      </c>
      <c r="O983" s="32">
        <v>43287.6039303588</v>
      </c>
      <c r="P983" s="33">
        <v>43287.6166638889</v>
      </c>
      <c r="Q983" s="28" t="s">
        <v>4224</v>
      </c>
      <c r="R983" s="29" t="s">
        <v>43</v>
      </c>
      <c r="S983" s="28" t="s">
        <v>425</v>
      </c>
      <c r="T983" s="28" t="s">
        <v>426</v>
      </c>
      <c r="U983" s="5" t="s">
        <v>427</v>
      </c>
      <c r="V983" s="28" t="s">
        <v>428</v>
      </c>
      <c r="W983" s="7" t="s">
        <v>43</v>
      </c>
      <c r="X983" s="7" t="s">
        <v>43</v>
      </c>
      <c r="Y983" s="5" t="s">
        <v>43</v>
      </c>
      <c r="Z983" s="5" t="s">
        <v>43</v>
      </c>
      <c r="AA983" s="6" t="s">
        <v>43</v>
      </c>
      <c r="AB983" s="6" t="s">
        <v>43</v>
      </c>
      <c r="AC983" s="6" t="s">
        <v>43</v>
      </c>
      <c r="AD983" s="6" t="s">
        <v>43</v>
      </c>
      <c r="AE983" s="6" t="s">
        <v>43</v>
      </c>
    </row>
    <row r="984">
      <c r="A984" s="28" t="s">
        <v>4346</v>
      </c>
      <c r="B984" s="6" t="s">
        <v>816</v>
      </c>
      <c r="C984" s="6" t="s">
        <v>739</v>
      </c>
      <c r="D984" s="7" t="s">
        <v>740</v>
      </c>
      <c r="E984" s="28" t="s">
        <v>741</v>
      </c>
      <c r="F984" s="5" t="s">
        <v>418</v>
      </c>
      <c r="G984" s="6" t="s">
        <v>37</v>
      </c>
      <c r="H984" s="6" t="s">
        <v>816</v>
      </c>
      <c r="I984" s="6" t="s">
        <v>4351</v>
      </c>
      <c r="J984" s="8" t="s">
        <v>421</v>
      </c>
      <c r="K984" s="5" t="s">
        <v>422</v>
      </c>
      <c r="L984" s="7" t="s">
        <v>423</v>
      </c>
      <c r="M984" s="9">
        <v>18040</v>
      </c>
      <c r="N984" s="5" t="s">
        <v>55</v>
      </c>
      <c r="O984" s="32">
        <v>43287.603930706</v>
      </c>
      <c r="P984" s="33">
        <v>43287.6166640856</v>
      </c>
      <c r="Q984" s="28" t="s">
        <v>4228</v>
      </c>
      <c r="R984" s="29" t="s">
        <v>4352</v>
      </c>
      <c r="S984" s="28" t="s">
        <v>425</v>
      </c>
      <c r="T984" s="28" t="s">
        <v>426</v>
      </c>
      <c r="U984" s="5" t="s">
        <v>427</v>
      </c>
      <c r="V984" s="28" t="s">
        <v>428</v>
      </c>
      <c r="W984" s="7" t="s">
        <v>43</v>
      </c>
      <c r="X984" s="7" t="s">
        <v>43</v>
      </c>
      <c r="Y984" s="5" t="s">
        <v>43</v>
      </c>
      <c r="Z984" s="5" t="s">
        <v>43</v>
      </c>
      <c r="AA984" s="6" t="s">
        <v>43</v>
      </c>
      <c r="AB984" s="6" t="s">
        <v>43</v>
      </c>
      <c r="AC984" s="6" t="s">
        <v>43</v>
      </c>
      <c r="AD984" s="6" t="s">
        <v>43</v>
      </c>
      <c r="AE984" s="6" t="s">
        <v>43</v>
      </c>
    </row>
    <row r="985">
      <c r="A985" s="28" t="s">
        <v>4299</v>
      </c>
      <c r="B985" s="6" t="s">
        <v>1140</v>
      </c>
      <c r="C985" s="6" t="s">
        <v>1135</v>
      </c>
      <c r="D985" s="7" t="s">
        <v>1136</v>
      </c>
      <c r="E985" s="28" t="s">
        <v>1137</v>
      </c>
      <c r="F985" s="5" t="s">
        <v>418</v>
      </c>
      <c r="G985" s="6" t="s">
        <v>37</v>
      </c>
      <c r="H985" s="6" t="s">
        <v>1141</v>
      </c>
      <c r="I985" s="6" t="s">
        <v>4353</v>
      </c>
      <c r="J985" s="8" t="s">
        <v>581</v>
      </c>
      <c r="K985" s="5" t="s">
        <v>582</v>
      </c>
      <c r="L985" s="7" t="s">
        <v>583</v>
      </c>
      <c r="M985" s="9">
        <v>21460</v>
      </c>
      <c r="N985" s="5" t="s">
        <v>42</v>
      </c>
      <c r="O985" s="32">
        <v>43287.6039310995</v>
      </c>
      <c r="P985" s="33">
        <v>43287.6235643866</v>
      </c>
      <c r="Q985" s="28" t="s">
        <v>4156</v>
      </c>
      <c r="R985" s="29" t="s">
        <v>43</v>
      </c>
      <c r="S985" s="28" t="s">
        <v>425</v>
      </c>
      <c r="T985" s="28" t="s">
        <v>584</v>
      </c>
      <c r="U985" s="5" t="s">
        <v>585</v>
      </c>
      <c r="V985" s="28" t="s">
        <v>586</v>
      </c>
      <c r="W985" s="7" t="s">
        <v>43</v>
      </c>
      <c r="X985" s="7" t="s">
        <v>43</v>
      </c>
      <c r="Y985" s="5" t="s">
        <v>43</v>
      </c>
      <c r="Z985" s="5" t="s">
        <v>43</v>
      </c>
      <c r="AA985" s="6" t="s">
        <v>43</v>
      </c>
      <c r="AB985" s="6" t="s">
        <v>43</v>
      </c>
      <c r="AC985" s="6" t="s">
        <v>43</v>
      </c>
      <c r="AD985" s="6" t="s">
        <v>43</v>
      </c>
      <c r="AE985" s="6" t="s">
        <v>43</v>
      </c>
    </row>
    <row r="986">
      <c r="A986" s="28" t="s">
        <v>4302</v>
      </c>
      <c r="B986" s="6" t="s">
        <v>3675</v>
      </c>
      <c r="C986" s="6" t="s">
        <v>4159</v>
      </c>
      <c r="D986" s="7" t="s">
        <v>3676</v>
      </c>
      <c r="E986" s="28" t="s">
        <v>3677</v>
      </c>
      <c r="F986" s="5" t="s">
        <v>418</v>
      </c>
      <c r="G986" s="6" t="s">
        <v>37</v>
      </c>
      <c r="H986" s="6" t="s">
        <v>3678</v>
      </c>
      <c r="I986" s="6" t="s">
        <v>4354</v>
      </c>
      <c r="J986" s="8" t="s">
        <v>581</v>
      </c>
      <c r="K986" s="5" t="s">
        <v>582</v>
      </c>
      <c r="L986" s="7" t="s">
        <v>583</v>
      </c>
      <c r="M986" s="9">
        <v>21530</v>
      </c>
      <c r="N986" s="5" t="s">
        <v>69</v>
      </c>
      <c r="O986" s="32">
        <v>43287.6039314468</v>
      </c>
      <c r="P986" s="33">
        <v>43287.6166640856</v>
      </c>
      <c r="Q986" s="28" t="s">
        <v>4161</v>
      </c>
      <c r="R986" s="29" t="s">
        <v>43</v>
      </c>
      <c r="S986" s="28" t="s">
        <v>425</v>
      </c>
      <c r="T986" s="28" t="s">
        <v>584</v>
      </c>
      <c r="U986" s="5" t="s">
        <v>585</v>
      </c>
      <c r="V986" s="28" t="s">
        <v>586</v>
      </c>
      <c r="W986" s="7" t="s">
        <v>43</v>
      </c>
      <c r="X986" s="7" t="s">
        <v>43</v>
      </c>
      <c r="Y986" s="5" t="s">
        <v>43</v>
      </c>
      <c r="Z986" s="5" t="s">
        <v>43</v>
      </c>
      <c r="AA986" s="6" t="s">
        <v>43</v>
      </c>
      <c r="AB986" s="6" t="s">
        <v>43</v>
      </c>
      <c r="AC986" s="6" t="s">
        <v>43</v>
      </c>
      <c r="AD986" s="6" t="s">
        <v>43</v>
      </c>
      <c r="AE986" s="6" t="s">
        <v>43</v>
      </c>
    </row>
    <row r="987">
      <c r="A987" s="28" t="s">
        <v>4267</v>
      </c>
      <c r="B987" s="6" t="s">
        <v>528</v>
      </c>
      <c r="C987" s="6" t="s">
        <v>4355</v>
      </c>
      <c r="D987" s="7" t="s">
        <v>530</v>
      </c>
      <c r="E987" s="28" t="s">
        <v>531</v>
      </c>
      <c r="F987" s="5" t="s">
        <v>418</v>
      </c>
      <c r="G987" s="6" t="s">
        <v>37</v>
      </c>
      <c r="H987" s="6" t="s">
        <v>532</v>
      </c>
      <c r="I987" s="6" t="s">
        <v>4356</v>
      </c>
      <c r="J987" s="8" t="s">
        <v>421</v>
      </c>
      <c r="K987" s="5" t="s">
        <v>422</v>
      </c>
      <c r="L987" s="7" t="s">
        <v>423</v>
      </c>
      <c r="M987" s="9">
        <v>18380</v>
      </c>
      <c r="N987" s="5" t="s">
        <v>142</v>
      </c>
      <c r="O987" s="32">
        <v>43287.6039319792</v>
      </c>
      <c r="P987" s="33">
        <v>43287.6166642361</v>
      </c>
      <c r="Q987" s="28" t="s">
        <v>534</v>
      </c>
      <c r="R987" s="29" t="s">
        <v>43</v>
      </c>
      <c r="S987" s="28" t="s">
        <v>425</v>
      </c>
      <c r="T987" s="28" t="s">
        <v>426</v>
      </c>
      <c r="U987" s="5" t="s">
        <v>427</v>
      </c>
      <c r="V987" s="28" t="s">
        <v>428</v>
      </c>
      <c r="W987" s="7" t="s">
        <v>43</v>
      </c>
      <c r="X987" s="7" t="s">
        <v>43</v>
      </c>
      <c r="Y987" s="5" t="s">
        <v>43</v>
      </c>
      <c r="Z987" s="5" t="s">
        <v>43</v>
      </c>
      <c r="AA987" s="6" t="s">
        <v>43</v>
      </c>
      <c r="AB987" s="6" t="s">
        <v>43</v>
      </c>
      <c r="AC987" s="6" t="s">
        <v>43</v>
      </c>
      <c r="AD987" s="6" t="s">
        <v>43</v>
      </c>
      <c r="AE987" s="6" t="s">
        <v>43</v>
      </c>
    </row>
    <row r="988">
      <c r="A988" s="30" t="s">
        <v>4357</v>
      </c>
      <c r="B988" s="6" t="s">
        <v>4358</v>
      </c>
      <c r="C988" s="6" t="s">
        <v>3863</v>
      </c>
      <c r="D988" s="7" t="s">
        <v>47</v>
      </c>
      <c r="E988" s="28" t="s">
        <v>48</v>
      </c>
      <c r="F988" s="5" t="s">
        <v>679</v>
      </c>
      <c r="G988" s="6" t="s">
        <v>43</v>
      </c>
      <c r="H988" s="6" t="s">
        <v>3863</v>
      </c>
      <c r="I988" s="6" t="s">
        <v>4359</v>
      </c>
      <c r="J988" s="8" t="s">
        <v>484</v>
      </c>
      <c r="K988" s="5" t="s">
        <v>485</v>
      </c>
      <c r="L988" s="7" t="s">
        <v>486</v>
      </c>
      <c r="M988" s="9">
        <v>10090</v>
      </c>
      <c r="N988" s="5" t="s">
        <v>487</v>
      </c>
      <c r="O988" s="32">
        <v>43291.222828044</v>
      </c>
      <c r="Q988" s="28" t="s">
        <v>43</v>
      </c>
      <c r="R988" s="29" t="s">
        <v>43</v>
      </c>
      <c r="S988" s="28" t="s">
        <v>43</v>
      </c>
      <c r="T988" s="28" t="s">
        <v>43</v>
      </c>
      <c r="U988" s="5" t="s">
        <v>43</v>
      </c>
      <c r="V988" s="28" t="s">
        <v>43</v>
      </c>
      <c r="W988" s="7" t="s">
        <v>43</v>
      </c>
      <c r="X988" s="7" t="s">
        <v>43</v>
      </c>
      <c r="Y988" s="5" t="s">
        <v>43</v>
      </c>
      <c r="Z988" s="5" t="s">
        <v>43</v>
      </c>
      <c r="AA988" s="6" t="s">
        <v>43</v>
      </c>
      <c r="AB988" s="6" t="s">
        <v>43</v>
      </c>
      <c r="AC988" s="6" t="s">
        <v>43</v>
      </c>
      <c r="AD988" s="6" t="s">
        <v>43</v>
      </c>
      <c r="AE988" s="6" t="s">
        <v>43</v>
      </c>
    </row>
    <row r="989">
      <c r="A989" s="30" t="s">
        <v>4360</v>
      </c>
      <c r="B989" s="6" t="s">
        <v>4358</v>
      </c>
      <c r="C989" s="6" t="s">
        <v>3863</v>
      </c>
      <c r="D989" s="7" t="s">
        <v>47</v>
      </c>
      <c r="E989" s="28" t="s">
        <v>48</v>
      </c>
      <c r="F989" s="5" t="s">
        <v>679</v>
      </c>
      <c r="G989" s="6" t="s">
        <v>43</v>
      </c>
      <c r="H989" s="6" t="s">
        <v>3863</v>
      </c>
      <c r="I989" s="6" t="s">
        <v>4359</v>
      </c>
      <c r="J989" s="8" t="s">
        <v>484</v>
      </c>
      <c r="K989" s="5" t="s">
        <v>485</v>
      </c>
      <c r="L989" s="7" t="s">
        <v>486</v>
      </c>
      <c r="M989" s="9">
        <v>10100</v>
      </c>
      <c r="N989" s="5" t="s">
        <v>487</v>
      </c>
      <c r="O989" s="32">
        <v>43291.2228319792</v>
      </c>
      <c r="Q989" s="28" t="s">
        <v>43</v>
      </c>
      <c r="R989" s="29" t="s">
        <v>43</v>
      </c>
      <c r="S989" s="28" t="s">
        <v>43</v>
      </c>
      <c r="T989" s="28" t="s">
        <v>43</v>
      </c>
      <c r="U989" s="5" t="s">
        <v>43</v>
      </c>
      <c r="V989" s="28" t="s">
        <v>43</v>
      </c>
      <c r="W989" s="7" t="s">
        <v>43</v>
      </c>
      <c r="X989" s="7" t="s">
        <v>43</v>
      </c>
      <c r="Y989" s="5" t="s">
        <v>43</v>
      </c>
      <c r="Z989" s="5" t="s">
        <v>43</v>
      </c>
      <c r="AA989" s="6" t="s">
        <v>43</v>
      </c>
      <c r="AB989" s="6" t="s">
        <v>43</v>
      </c>
      <c r="AC989" s="6" t="s">
        <v>43</v>
      </c>
      <c r="AD989" s="6" t="s">
        <v>43</v>
      </c>
      <c r="AE989" s="6" t="s">
        <v>43</v>
      </c>
    </row>
    <row r="990">
      <c r="A990" s="28" t="s">
        <v>56</v>
      </c>
      <c r="B990" s="6" t="s">
        <v>45</v>
      </c>
      <c r="C990" s="6" t="s">
        <v>46</v>
      </c>
      <c r="D990" s="7" t="s">
        <v>47</v>
      </c>
      <c r="E990" s="28" t="s">
        <v>48</v>
      </c>
      <c r="F990" s="5" t="s">
        <v>49</v>
      </c>
      <c r="G990" s="6" t="s">
        <v>37</v>
      </c>
      <c r="H990" s="6" t="s">
        <v>50</v>
      </c>
      <c r="I990" s="6" t="s">
        <v>4361</v>
      </c>
      <c r="J990" s="8" t="s">
        <v>52</v>
      </c>
      <c r="K990" s="5" t="s">
        <v>53</v>
      </c>
      <c r="L990" s="7" t="s">
        <v>54</v>
      </c>
      <c r="M990" s="9">
        <v>10020</v>
      </c>
      <c r="N990" s="5" t="s">
        <v>42</v>
      </c>
      <c r="O990" s="32">
        <v>43283.5427248843</v>
      </c>
      <c r="P990" s="33">
        <v>43287.6166203356</v>
      </c>
      <c r="Q990" s="28" t="s">
        <v>44</v>
      </c>
      <c r="R990" s="29" t="s">
        <v>43</v>
      </c>
      <c r="S990" s="28" t="s">
        <v>43</v>
      </c>
      <c r="T990" s="28" t="s">
        <v>43</v>
      </c>
      <c r="U990" s="5" t="s">
        <v>43</v>
      </c>
      <c r="V990" s="28" t="s">
        <v>43</v>
      </c>
      <c r="W990" s="7" t="s">
        <v>43</v>
      </c>
      <c r="X990" s="7" t="s">
        <v>43</v>
      </c>
      <c r="Y990" s="5" t="s">
        <v>43</v>
      </c>
      <c r="Z990" s="5" t="s">
        <v>43</v>
      </c>
      <c r="AA990" s="6" t="s">
        <v>43</v>
      </c>
      <c r="AB990" s="6" t="s">
        <v>43</v>
      </c>
      <c r="AC990" s="6" t="s">
        <v>43</v>
      </c>
      <c r="AD990" s="6" t="s">
        <v>43</v>
      </c>
      <c r="AE990" s="6" t="s">
        <v>43</v>
      </c>
    </row>
    <row r="991">
      <c r="A991" s="28" t="s">
        <v>676</v>
      </c>
      <c r="B991" s="6" t="s">
        <v>4362</v>
      </c>
      <c r="C991" s="6" t="s">
        <v>72</v>
      </c>
      <c r="D991" s="7" t="s">
        <v>667</v>
      </c>
      <c r="E991" s="28" t="s">
        <v>668</v>
      </c>
      <c r="F991" s="5" t="s">
        <v>705</v>
      </c>
      <c r="G991" s="6" t="s">
        <v>37</v>
      </c>
      <c r="H991" s="6" t="s">
        <v>4363</v>
      </c>
      <c r="I991" s="6" t="s">
        <v>4364</v>
      </c>
      <c r="J991" s="8" t="s">
        <v>673</v>
      </c>
      <c r="K991" s="5" t="s">
        <v>674</v>
      </c>
      <c r="L991" s="7" t="s">
        <v>675</v>
      </c>
      <c r="M991" s="9">
        <v>22480</v>
      </c>
      <c r="N991" s="5" t="s">
        <v>55</v>
      </c>
      <c r="O991" s="32">
        <v>43283.5427252662</v>
      </c>
      <c r="P991" s="33">
        <v>43287.6166205208</v>
      </c>
      <c r="Q991" s="28" t="s">
        <v>664</v>
      </c>
      <c r="R991" s="29" t="s">
        <v>4365</v>
      </c>
      <c r="S991" s="28" t="s">
        <v>43</v>
      </c>
      <c r="T991" s="28" t="s">
        <v>43</v>
      </c>
      <c r="U991" s="5" t="s">
        <v>43</v>
      </c>
      <c r="V991" s="28" t="s">
        <v>43</v>
      </c>
      <c r="W991" s="7" t="s">
        <v>43</v>
      </c>
      <c r="X991" s="7" t="s">
        <v>43</v>
      </c>
      <c r="Y991" s="5" t="s">
        <v>43</v>
      </c>
      <c r="Z991" s="5" t="s">
        <v>43</v>
      </c>
      <c r="AA991" s="6" t="s">
        <v>43</v>
      </c>
      <c r="AB991" s="6" t="s">
        <v>4366</v>
      </c>
      <c r="AC991" s="6" t="s">
        <v>43</v>
      </c>
      <c r="AD991" s="6" t="s">
        <v>43</v>
      </c>
      <c r="AE991" s="6" t="s">
        <v>43</v>
      </c>
    </row>
    <row r="992">
      <c r="A992" s="30" t="s">
        <v>872</v>
      </c>
      <c r="B992" s="6" t="s">
        <v>868</v>
      </c>
      <c r="C992" s="6" t="s">
        <v>869</v>
      </c>
      <c r="D992" s="7" t="s">
        <v>740</v>
      </c>
      <c r="E992" s="28" t="s">
        <v>741</v>
      </c>
      <c r="F992" s="5" t="s">
        <v>669</v>
      </c>
      <c r="G992" s="6" t="s">
        <v>37</v>
      </c>
      <c r="H992" s="6" t="s">
        <v>870</v>
      </c>
      <c r="I992" s="6" t="s">
        <v>4367</v>
      </c>
      <c r="J992" s="8" t="s">
        <v>673</v>
      </c>
      <c r="K992" s="5" t="s">
        <v>674</v>
      </c>
      <c r="L992" s="7" t="s">
        <v>675</v>
      </c>
      <c r="M992" s="9">
        <v>22530</v>
      </c>
      <c r="N992" s="5" t="s">
        <v>487</v>
      </c>
      <c r="O992" s="32">
        <v>43283.5427256134</v>
      </c>
      <c r="Q992" s="28" t="s">
        <v>867</v>
      </c>
      <c r="R992" s="29" t="s">
        <v>43</v>
      </c>
      <c r="S992" s="28" t="s">
        <v>425</v>
      </c>
      <c r="T992" s="28" t="s">
        <v>43</v>
      </c>
      <c r="U992" s="5" t="s">
        <v>43</v>
      </c>
      <c r="V992" s="28" t="s">
        <v>43</v>
      </c>
      <c r="W992" s="7" t="s">
        <v>43</v>
      </c>
      <c r="X992" s="7" t="s">
        <v>43</v>
      </c>
      <c r="Y992" s="5" t="s">
        <v>43</v>
      </c>
      <c r="Z992" s="5" t="s">
        <v>43</v>
      </c>
      <c r="AA992" s="6" t="s">
        <v>43</v>
      </c>
      <c r="AB992" s="6" t="s">
        <v>43</v>
      </c>
      <c r="AC992" s="6" t="s">
        <v>43</v>
      </c>
      <c r="AD992" s="6" t="s">
        <v>43</v>
      </c>
      <c r="AE992" s="6" t="s">
        <v>43</v>
      </c>
    </row>
    <row r="993">
      <c r="A993" s="28" t="s">
        <v>2441</v>
      </c>
      <c r="B993" s="6" t="s">
        <v>2437</v>
      </c>
      <c r="C993" s="6" t="s">
        <v>4368</v>
      </c>
      <c r="D993" s="7" t="s">
        <v>2433</v>
      </c>
      <c r="E993" s="28" t="s">
        <v>2434</v>
      </c>
      <c r="F993" s="5" t="s">
        <v>2074</v>
      </c>
      <c r="G993" s="6" t="s">
        <v>37</v>
      </c>
      <c r="H993" s="6" t="s">
        <v>2439</v>
      </c>
      <c r="I993" s="6" t="s">
        <v>4369</v>
      </c>
      <c r="J993" s="8" t="s">
        <v>673</v>
      </c>
      <c r="K993" s="5" t="s">
        <v>674</v>
      </c>
      <c r="L993" s="7" t="s">
        <v>675</v>
      </c>
      <c r="M993" s="9">
        <v>22560</v>
      </c>
      <c r="N993" s="5" t="s">
        <v>42</v>
      </c>
      <c r="O993" s="32">
        <v>43283.5427259607</v>
      </c>
      <c r="P993" s="33">
        <v>43287.6166207176</v>
      </c>
      <c r="Q993" s="28" t="s">
        <v>2436</v>
      </c>
      <c r="R993" s="29" t="s">
        <v>43</v>
      </c>
      <c r="S993" s="28" t="s">
        <v>425</v>
      </c>
      <c r="T993" s="28" t="s">
        <v>43</v>
      </c>
      <c r="U993" s="5" t="s">
        <v>43</v>
      </c>
      <c r="V993" s="28" t="s">
        <v>879</v>
      </c>
      <c r="W993" s="7" t="s">
        <v>43</v>
      </c>
      <c r="X993" s="7" t="s">
        <v>43</v>
      </c>
      <c r="Y993" s="5" t="s">
        <v>43</v>
      </c>
      <c r="Z993" s="5" t="s">
        <v>43</v>
      </c>
      <c r="AA993" s="6" t="s">
        <v>43</v>
      </c>
      <c r="AB993" s="6" t="s">
        <v>43</v>
      </c>
      <c r="AC993" s="6" t="s">
        <v>43</v>
      </c>
      <c r="AD993" s="6" t="s">
        <v>43</v>
      </c>
      <c r="AE993" s="6" t="s">
        <v>43</v>
      </c>
    </row>
    <row r="994">
      <c r="A994" s="28" t="s">
        <v>1161</v>
      </c>
      <c r="B994" s="6" t="s">
        <v>1157</v>
      </c>
      <c r="C994" s="6" t="s">
        <v>515</v>
      </c>
      <c r="D994" s="7" t="s">
        <v>516</v>
      </c>
      <c r="E994" s="28" t="s">
        <v>517</v>
      </c>
      <c r="F994" s="5" t="s">
        <v>22</v>
      </c>
      <c r="G994" s="6" t="s">
        <v>37</v>
      </c>
      <c r="H994" s="6" t="s">
        <v>1158</v>
      </c>
      <c r="I994" s="6" t="s">
        <v>4370</v>
      </c>
      <c r="J994" s="8" t="s">
        <v>344</v>
      </c>
      <c r="K994" s="5" t="s">
        <v>345</v>
      </c>
      <c r="L994" s="7" t="s">
        <v>346</v>
      </c>
      <c r="M994" s="9">
        <v>10630</v>
      </c>
      <c r="N994" s="5" t="s">
        <v>55</v>
      </c>
      <c r="O994" s="32">
        <v>43283.5427263542</v>
      </c>
      <c r="P994" s="33">
        <v>43287.6166207176</v>
      </c>
      <c r="Q994" s="28" t="s">
        <v>1156</v>
      </c>
      <c r="R994" s="29" t="s">
        <v>4371</v>
      </c>
      <c r="S994" s="28" t="s">
        <v>71</v>
      </c>
      <c r="T994" s="28" t="s">
        <v>498</v>
      </c>
      <c r="U994" s="5" t="s">
        <v>475</v>
      </c>
      <c r="V994" s="28" t="s">
        <v>476</v>
      </c>
      <c r="W994" s="7" t="s">
        <v>1162</v>
      </c>
      <c r="X994" s="7" t="s">
        <v>40</v>
      </c>
      <c r="Y994" s="5" t="s">
        <v>478</v>
      </c>
      <c r="Z994" s="5" t="s">
        <v>43</v>
      </c>
      <c r="AA994" s="6" t="s">
        <v>43</v>
      </c>
      <c r="AB994" s="6" t="s">
        <v>43</v>
      </c>
      <c r="AC994" s="6" t="s">
        <v>43</v>
      </c>
      <c r="AD994" s="6" t="s">
        <v>43</v>
      </c>
      <c r="AE994" s="6" t="s">
        <v>43</v>
      </c>
    </row>
    <row r="995">
      <c r="A995" s="28" t="s">
        <v>1630</v>
      </c>
      <c r="B995" s="6" t="s">
        <v>1627</v>
      </c>
      <c r="C995" s="6" t="s">
        <v>4372</v>
      </c>
      <c r="D995" s="7" t="s">
        <v>1608</v>
      </c>
      <c r="E995" s="28" t="s">
        <v>1609</v>
      </c>
      <c r="F995" s="5" t="s">
        <v>22</v>
      </c>
      <c r="G995" s="6" t="s">
        <v>37</v>
      </c>
      <c r="H995" s="6" t="s">
        <v>1628</v>
      </c>
      <c r="I995" s="6" t="s">
        <v>4373</v>
      </c>
      <c r="J995" s="8" t="s">
        <v>344</v>
      </c>
      <c r="K995" s="5" t="s">
        <v>345</v>
      </c>
      <c r="L995" s="7" t="s">
        <v>346</v>
      </c>
      <c r="M995" s="9">
        <v>10660</v>
      </c>
      <c r="N995" s="5" t="s">
        <v>55</v>
      </c>
      <c r="O995" s="32">
        <v>43283.5427364583</v>
      </c>
      <c r="P995" s="33">
        <v>43287.6166207176</v>
      </c>
      <c r="Q995" s="28" t="s">
        <v>1626</v>
      </c>
      <c r="R995" s="29" t="s">
        <v>4374</v>
      </c>
      <c r="S995" s="28" t="s">
        <v>71</v>
      </c>
      <c r="T995" s="28" t="s">
        <v>498</v>
      </c>
      <c r="U995" s="5" t="s">
        <v>475</v>
      </c>
      <c r="V995" s="28" t="s">
        <v>476</v>
      </c>
      <c r="W995" s="7" t="s">
        <v>1631</v>
      </c>
      <c r="X995" s="7" t="s">
        <v>973</v>
      </c>
      <c r="Y995" s="5" t="s">
        <v>478</v>
      </c>
      <c r="Z995" s="5" t="s">
        <v>43</v>
      </c>
      <c r="AA995" s="6" t="s">
        <v>43</v>
      </c>
      <c r="AB995" s="6" t="s">
        <v>43</v>
      </c>
      <c r="AC995" s="6" t="s">
        <v>43</v>
      </c>
      <c r="AD995" s="6" t="s">
        <v>43</v>
      </c>
      <c r="AE995" s="6" t="s">
        <v>43</v>
      </c>
    </row>
    <row r="996">
      <c r="A996" s="28" t="s">
        <v>2277</v>
      </c>
      <c r="B996" s="6" t="s">
        <v>2274</v>
      </c>
      <c r="C996" s="6" t="s">
        <v>72</v>
      </c>
      <c r="D996" s="7" t="s">
        <v>2247</v>
      </c>
      <c r="E996" s="28" t="s">
        <v>2248</v>
      </c>
      <c r="F996" s="5" t="s">
        <v>705</v>
      </c>
      <c r="G996" s="6" t="s">
        <v>37</v>
      </c>
      <c r="H996" s="6" t="s">
        <v>2275</v>
      </c>
      <c r="I996" s="6" t="s">
        <v>4375</v>
      </c>
      <c r="J996" s="8" t="s">
        <v>344</v>
      </c>
      <c r="K996" s="5" t="s">
        <v>345</v>
      </c>
      <c r="L996" s="7" t="s">
        <v>346</v>
      </c>
      <c r="M996" s="9">
        <v>10700</v>
      </c>
      <c r="N996" s="5" t="s">
        <v>55</v>
      </c>
      <c r="O996" s="32">
        <v>43283.5427465625</v>
      </c>
      <c r="P996" s="33">
        <v>43287.6166209143</v>
      </c>
      <c r="Q996" s="28" t="s">
        <v>2273</v>
      </c>
      <c r="R996" s="29" t="s">
        <v>4376</v>
      </c>
      <c r="S996" s="28" t="s">
        <v>43</v>
      </c>
      <c r="T996" s="28" t="s">
        <v>43</v>
      </c>
      <c r="U996" s="5" t="s">
        <v>43</v>
      </c>
      <c r="V996" s="28" t="s">
        <v>43</v>
      </c>
      <c r="W996" s="7" t="s">
        <v>43</v>
      </c>
      <c r="X996" s="7" t="s">
        <v>43</v>
      </c>
      <c r="Y996" s="5" t="s">
        <v>43</v>
      </c>
      <c r="Z996" s="5" t="s">
        <v>43</v>
      </c>
      <c r="AA996" s="6" t="s">
        <v>43</v>
      </c>
      <c r="AB996" s="6" t="s">
        <v>2278</v>
      </c>
      <c r="AC996" s="6" t="s">
        <v>2279</v>
      </c>
      <c r="AD996" s="6" t="s">
        <v>43</v>
      </c>
      <c r="AE996" s="6" t="s">
        <v>43</v>
      </c>
    </row>
    <row r="997">
      <c r="A997" s="28" t="s">
        <v>774</v>
      </c>
      <c r="B997" s="6" t="s">
        <v>770</v>
      </c>
      <c r="C997" s="6" t="s">
        <v>4377</v>
      </c>
      <c r="D997" s="7" t="s">
        <v>740</v>
      </c>
      <c r="E997" s="28" t="s">
        <v>741</v>
      </c>
      <c r="F997" s="5" t="s">
        <v>22</v>
      </c>
      <c r="G997" s="6" t="s">
        <v>37</v>
      </c>
      <c r="H997" s="6" t="s">
        <v>772</v>
      </c>
      <c r="I997" s="6" t="s">
        <v>4378</v>
      </c>
      <c r="J997" s="8" t="s">
        <v>344</v>
      </c>
      <c r="K997" s="5" t="s">
        <v>345</v>
      </c>
      <c r="L997" s="7" t="s">
        <v>346</v>
      </c>
      <c r="M997" s="9">
        <v>10810</v>
      </c>
      <c r="N997" s="5" t="s">
        <v>598</v>
      </c>
      <c r="O997" s="32">
        <v>43283.5427469097</v>
      </c>
      <c r="P997" s="33">
        <v>43287.6166209143</v>
      </c>
      <c r="Q997" s="28" t="s">
        <v>769</v>
      </c>
      <c r="R997" s="29" t="s">
        <v>4379</v>
      </c>
      <c r="S997" s="28" t="s">
        <v>71</v>
      </c>
      <c r="T997" s="28" t="s">
        <v>488</v>
      </c>
      <c r="U997" s="5" t="s">
        <v>475</v>
      </c>
      <c r="V997" s="28" t="s">
        <v>476</v>
      </c>
      <c r="W997" s="7" t="s">
        <v>775</v>
      </c>
      <c r="X997" s="7" t="s">
        <v>973</v>
      </c>
      <c r="Y997" s="5" t="s">
        <v>478</v>
      </c>
      <c r="Z997" s="5" t="s">
        <v>601</v>
      </c>
      <c r="AA997" s="6" t="s">
        <v>43</v>
      </c>
      <c r="AB997" s="6" t="s">
        <v>43</v>
      </c>
      <c r="AC997" s="6" t="s">
        <v>43</v>
      </c>
      <c r="AD997" s="6" t="s">
        <v>43</v>
      </c>
      <c r="AE997" s="6" t="s">
        <v>43</v>
      </c>
    </row>
    <row r="998">
      <c r="A998" s="28" t="s">
        <v>1885</v>
      </c>
      <c r="B998" s="6" t="s">
        <v>1881</v>
      </c>
      <c r="C998" s="6" t="s">
        <v>4380</v>
      </c>
      <c r="D998" s="7" t="s">
        <v>634</v>
      </c>
      <c r="E998" s="28" t="s">
        <v>635</v>
      </c>
      <c r="F998" s="5" t="s">
        <v>22</v>
      </c>
      <c r="G998" s="6" t="s">
        <v>37</v>
      </c>
      <c r="H998" s="6" t="s">
        <v>1883</v>
      </c>
      <c r="I998" s="6" t="s">
        <v>4381</v>
      </c>
      <c r="J998" s="8" t="s">
        <v>344</v>
      </c>
      <c r="K998" s="5" t="s">
        <v>345</v>
      </c>
      <c r="L998" s="7" t="s">
        <v>346</v>
      </c>
      <c r="M998" s="9">
        <v>10840</v>
      </c>
      <c r="N998" s="5" t="s">
        <v>55</v>
      </c>
      <c r="O998" s="32">
        <v>43283.5427579514</v>
      </c>
      <c r="P998" s="33">
        <v>43287.6166210648</v>
      </c>
      <c r="Q998" s="28" t="s">
        <v>1880</v>
      </c>
      <c r="R998" s="29" t="s">
        <v>4382</v>
      </c>
      <c r="S998" s="28" t="s">
        <v>71</v>
      </c>
      <c r="T998" s="28" t="s">
        <v>498</v>
      </c>
      <c r="U998" s="5" t="s">
        <v>475</v>
      </c>
      <c r="V998" s="28" t="s">
        <v>476</v>
      </c>
      <c r="W998" s="7" t="s">
        <v>1886</v>
      </c>
      <c r="X998" s="7" t="s">
        <v>973</v>
      </c>
      <c r="Y998" s="5" t="s">
        <v>478</v>
      </c>
      <c r="Z998" s="5" t="s">
        <v>43</v>
      </c>
      <c r="AA998" s="6" t="s">
        <v>43</v>
      </c>
      <c r="AB998" s="6" t="s">
        <v>43</v>
      </c>
      <c r="AC998" s="6" t="s">
        <v>43</v>
      </c>
      <c r="AD998" s="6" t="s">
        <v>43</v>
      </c>
      <c r="AE998" s="6" t="s">
        <v>43</v>
      </c>
    </row>
    <row r="999">
      <c r="A999" s="28" t="s">
        <v>759</v>
      </c>
      <c r="B999" s="6" t="s">
        <v>756</v>
      </c>
      <c r="C999" s="6" t="s">
        <v>4383</v>
      </c>
      <c r="D999" s="7" t="s">
        <v>740</v>
      </c>
      <c r="E999" s="28" t="s">
        <v>741</v>
      </c>
      <c r="F999" s="5" t="s">
        <v>22</v>
      </c>
      <c r="G999" s="6" t="s">
        <v>37</v>
      </c>
      <c r="H999" s="6" t="s">
        <v>757</v>
      </c>
      <c r="I999" s="6" t="s">
        <v>4384</v>
      </c>
      <c r="J999" s="8" t="s">
        <v>344</v>
      </c>
      <c r="K999" s="5" t="s">
        <v>345</v>
      </c>
      <c r="L999" s="7" t="s">
        <v>346</v>
      </c>
      <c r="M999" s="9">
        <v>10890</v>
      </c>
      <c r="N999" s="5" t="s">
        <v>598</v>
      </c>
      <c r="O999" s="32">
        <v>43283.5427689815</v>
      </c>
      <c r="P999" s="33">
        <v>43287.6166210648</v>
      </c>
      <c r="Q999" s="28" t="s">
        <v>755</v>
      </c>
      <c r="R999" s="29" t="s">
        <v>43</v>
      </c>
      <c r="S999" s="28" t="s">
        <v>71</v>
      </c>
      <c r="T999" s="28" t="s">
        <v>488</v>
      </c>
      <c r="U999" s="5" t="s">
        <v>475</v>
      </c>
      <c r="V999" s="28" t="s">
        <v>476</v>
      </c>
      <c r="W999" s="7" t="s">
        <v>760</v>
      </c>
      <c r="X999" s="7" t="s">
        <v>973</v>
      </c>
      <c r="Y999" s="5" t="s">
        <v>478</v>
      </c>
      <c r="Z999" s="5" t="s">
        <v>601</v>
      </c>
      <c r="AA999" s="6" t="s">
        <v>43</v>
      </c>
      <c r="AB999" s="6" t="s">
        <v>43</v>
      </c>
      <c r="AC999" s="6" t="s">
        <v>43</v>
      </c>
      <c r="AD999" s="6" t="s">
        <v>43</v>
      </c>
      <c r="AE999" s="6" t="s">
        <v>43</v>
      </c>
    </row>
    <row r="1000">
      <c r="A1000" s="28" t="s">
        <v>1168</v>
      </c>
      <c r="B1000" s="6" t="s">
        <v>1164</v>
      </c>
      <c r="C1000" s="6" t="s">
        <v>1165</v>
      </c>
      <c r="D1000" s="7" t="s">
        <v>469</v>
      </c>
      <c r="E1000" s="28" t="s">
        <v>470</v>
      </c>
      <c r="F1000" s="5" t="s">
        <v>22</v>
      </c>
      <c r="G1000" s="6" t="s">
        <v>37</v>
      </c>
      <c r="H1000" s="6" t="s">
        <v>1166</v>
      </c>
      <c r="I1000" s="6" t="s">
        <v>4385</v>
      </c>
      <c r="J1000" s="8" t="s">
        <v>344</v>
      </c>
      <c r="K1000" s="5" t="s">
        <v>345</v>
      </c>
      <c r="L1000" s="7" t="s">
        <v>346</v>
      </c>
      <c r="M1000" s="9">
        <v>10930</v>
      </c>
      <c r="N1000" s="5" t="s">
        <v>55</v>
      </c>
      <c r="O1000" s="32">
        <v>43283.5427798264</v>
      </c>
      <c r="P1000" s="33">
        <v>43287.6166212616</v>
      </c>
      <c r="Q1000" s="28" t="s">
        <v>1163</v>
      </c>
      <c r="R1000" s="29" t="s">
        <v>4386</v>
      </c>
      <c r="S1000" s="28" t="s">
        <v>71</v>
      </c>
      <c r="T1000" s="28" t="s">
        <v>488</v>
      </c>
      <c r="U1000" s="5" t="s">
        <v>475</v>
      </c>
      <c r="V1000" s="28" t="s">
        <v>476</v>
      </c>
      <c r="W1000" s="7" t="s">
        <v>1169</v>
      </c>
      <c r="X1000" s="7" t="s">
        <v>973</v>
      </c>
      <c r="Y1000" s="5" t="s">
        <v>478</v>
      </c>
      <c r="Z1000" s="5" t="s">
        <v>43</v>
      </c>
      <c r="AA1000" s="6" t="s">
        <v>43</v>
      </c>
      <c r="AB1000" s="6" t="s">
        <v>43</v>
      </c>
      <c r="AC1000" s="6" t="s">
        <v>43</v>
      </c>
      <c r="AD1000" s="6" t="s">
        <v>43</v>
      </c>
      <c r="AE1000" s="6" t="s">
        <v>43</v>
      </c>
    </row>
    <row r="1001">
      <c r="A1001" s="28" t="s">
        <v>1175</v>
      </c>
      <c r="B1001" s="6" t="s">
        <v>1171</v>
      </c>
      <c r="C1001" s="6" t="s">
        <v>4387</v>
      </c>
      <c r="D1001" s="7" t="s">
        <v>469</v>
      </c>
      <c r="E1001" s="28" t="s">
        <v>470</v>
      </c>
      <c r="F1001" s="5" t="s">
        <v>22</v>
      </c>
      <c r="G1001" s="6" t="s">
        <v>37</v>
      </c>
      <c r="H1001" s="6" t="s">
        <v>1173</v>
      </c>
      <c r="I1001" s="6" t="s">
        <v>4388</v>
      </c>
      <c r="J1001" s="8" t="s">
        <v>344</v>
      </c>
      <c r="K1001" s="5" t="s">
        <v>345</v>
      </c>
      <c r="L1001" s="7" t="s">
        <v>346</v>
      </c>
      <c r="M1001" s="9">
        <v>10960</v>
      </c>
      <c r="N1001" s="5" t="s">
        <v>55</v>
      </c>
      <c r="O1001" s="32">
        <v>43283.542790706</v>
      </c>
      <c r="P1001" s="33">
        <v>43287.6166212616</v>
      </c>
      <c r="Q1001" s="28" t="s">
        <v>1170</v>
      </c>
      <c r="R1001" s="29" t="s">
        <v>4389</v>
      </c>
      <c r="S1001" s="28" t="s">
        <v>71</v>
      </c>
      <c r="T1001" s="28" t="s">
        <v>498</v>
      </c>
      <c r="U1001" s="5" t="s">
        <v>475</v>
      </c>
      <c r="V1001" s="28" t="s">
        <v>476</v>
      </c>
      <c r="W1001" s="7" t="s">
        <v>1176</v>
      </c>
      <c r="X1001" s="7" t="s">
        <v>973</v>
      </c>
      <c r="Y1001" s="5" t="s">
        <v>478</v>
      </c>
      <c r="Z1001" s="5" t="s">
        <v>43</v>
      </c>
      <c r="AA1001" s="6" t="s">
        <v>43</v>
      </c>
      <c r="AB1001" s="6" t="s">
        <v>43</v>
      </c>
      <c r="AC1001" s="6" t="s">
        <v>43</v>
      </c>
      <c r="AD1001" s="6" t="s">
        <v>43</v>
      </c>
      <c r="AE1001" s="6" t="s">
        <v>43</v>
      </c>
    </row>
    <row r="1002">
      <c r="A1002" s="28" t="s">
        <v>2839</v>
      </c>
      <c r="B1002" s="6" t="s">
        <v>2836</v>
      </c>
      <c r="C1002" s="6" t="s">
        <v>1281</v>
      </c>
      <c r="D1002" s="7" t="s">
        <v>1282</v>
      </c>
      <c r="E1002" s="28" t="s">
        <v>1283</v>
      </c>
      <c r="F1002" s="5" t="s">
        <v>22</v>
      </c>
      <c r="G1002" s="6" t="s">
        <v>37</v>
      </c>
      <c r="H1002" s="6" t="s">
        <v>2837</v>
      </c>
      <c r="I1002" s="6" t="s">
        <v>4390</v>
      </c>
      <c r="J1002" s="8" t="s">
        <v>344</v>
      </c>
      <c r="K1002" s="5" t="s">
        <v>345</v>
      </c>
      <c r="L1002" s="7" t="s">
        <v>346</v>
      </c>
      <c r="M1002" s="9">
        <v>11030</v>
      </c>
      <c r="N1002" s="5" t="s">
        <v>55</v>
      </c>
      <c r="O1002" s="32">
        <v>43283.5428010417</v>
      </c>
      <c r="P1002" s="33">
        <v>43287.616621412</v>
      </c>
      <c r="Q1002" s="28" t="s">
        <v>2835</v>
      </c>
      <c r="R1002" s="29" t="s">
        <v>4391</v>
      </c>
      <c r="S1002" s="28" t="s">
        <v>71</v>
      </c>
      <c r="T1002" s="28" t="s">
        <v>488</v>
      </c>
      <c r="U1002" s="5" t="s">
        <v>475</v>
      </c>
      <c r="V1002" s="28" t="s">
        <v>476</v>
      </c>
      <c r="W1002" s="7" t="s">
        <v>2840</v>
      </c>
      <c r="X1002" s="7" t="s">
        <v>973</v>
      </c>
      <c r="Y1002" s="5" t="s">
        <v>478</v>
      </c>
      <c r="Z1002" s="5" t="s">
        <v>43</v>
      </c>
      <c r="AA1002" s="6" t="s">
        <v>43</v>
      </c>
      <c r="AB1002" s="6" t="s">
        <v>43</v>
      </c>
      <c r="AC1002" s="6" t="s">
        <v>43</v>
      </c>
      <c r="AD1002" s="6" t="s">
        <v>43</v>
      </c>
      <c r="AE1002" s="6" t="s">
        <v>43</v>
      </c>
    </row>
    <row r="1003">
      <c r="A1003" s="28" t="s">
        <v>2845</v>
      </c>
      <c r="B1003" s="6" t="s">
        <v>2842</v>
      </c>
      <c r="C1003" s="6" t="s">
        <v>1281</v>
      </c>
      <c r="D1003" s="7" t="s">
        <v>1282</v>
      </c>
      <c r="E1003" s="28" t="s">
        <v>1283</v>
      </c>
      <c r="F1003" s="5" t="s">
        <v>22</v>
      </c>
      <c r="G1003" s="6" t="s">
        <v>37</v>
      </c>
      <c r="H1003" s="6" t="s">
        <v>2843</v>
      </c>
      <c r="I1003" s="6" t="s">
        <v>4392</v>
      </c>
      <c r="J1003" s="8" t="s">
        <v>344</v>
      </c>
      <c r="K1003" s="5" t="s">
        <v>345</v>
      </c>
      <c r="L1003" s="7" t="s">
        <v>346</v>
      </c>
      <c r="M1003" s="9">
        <v>11070</v>
      </c>
      <c r="N1003" s="5" t="s">
        <v>55</v>
      </c>
      <c r="O1003" s="32">
        <v>43283.5428115394</v>
      </c>
      <c r="P1003" s="33">
        <v>43287.616621412</v>
      </c>
      <c r="Q1003" s="28" t="s">
        <v>2841</v>
      </c>
      <c r="R1003" s="29" t="s">
        <v>4393</v>
      </c>
      <c r="S1003" s="28" t="s">
        <v>71</v>
      </c>
      <c r="T1003" s="28" t="s">
        <v>498</v>
      </c>
      <c r="U1003" s="5" t="s">
        <v>475</v>
      </c>
      <c r="V1003" s="28" t="s">
        <v>476</v>
      </c>
      <c r="W1003" s="7" t="s">
        <v>593</v>
      </c>
      <c r="X1003" s="7" t="s">
        <v>973</v>
      </c>
      <c r="Y1003" s="5" t="s">
        <v>478</v>
      </c>
      <c r="Z1003" s="5" t="s">
        <v>43</v>
      </c>
      <c r="AA1003" s="6" t="s">
        <v>43</v>
      </c>
      <c r="AB1003" s="6" t="s">
        <v>43</v>
      </c>
      <c r="AC1003" s="6" t="s">
        <v>43</v>
      </c>
      <c r="AD1003" s="6" t="s">
        <v>43</v>
      </c>
      <c r="AE1003" s="6" t="s">
        <v>43</v>
      </c>
    </row>
    <row r="1004">
      <c r="A1004" s="28" t="s">
        <v>2849</v>
      </c>
      <c r="B1004" s="6" t="s">
        <v>2842</v>
      </c>
      <c r="C1004" s="6" t="s">
        <v>1281</v>
      </c>
      <c r="D1004" s="7" t="s">
        <v>1282</v>
      </c>
      <c r="E1004" s="28" t="s">
        <v>1283</v>
      </c>
      <c r="F1004" s="5" t="s">
        <v>22</v>
      </c>
      <c r="G1004" s="6" t="s">
        <v>37</v>
      </c>
      <c r="H1004" s="6" t="s">
        <v>2847</v>
      </c>
      <c r="I1004" s="6" t="s">
        <v>4394</v>
      </c>
      <c r="J1004" s="8" t="s">
        <v>344</v>
      </c>
      <c r="K1004" s="5" t="s">
        <v>345</v>
      </c>
      <c r="L1004" s="7" t="s">
        <v>346</v>
      </c>
      <c r="M1004" s="9">
        <v>11100</v>
      </c>
      <c r="N1004" s="5" t="s">
        <v>55</v>
      </c>
      <c r="O1004" s="32">
        <v>43283.5428231134</v>
      </c>
      <c r="P1004" s="33">
        <v>43287.6166216088</v>
      </c>
      <c r="Q1004" s="28" t="s">
        <v>2846</v>
      </c>
      <c r="R1004" s="29" t="s">
        <v>4395</v>
      </c>
      <c r="S1004" s="28" t="s">
        <v>71</v>
      </c>
      <c r="T1004" s="28" t="s">
        <v>488</v>
      </c>
      <c r="U1004" s="5" t="s">
        <v>475</v>
      </c>
      <c r="V1004" s="28" t="s">
        <v>476</v>
      </c>
      <c r="W1004" s="7" t="s">
        <v>2850</v>
      </c>
      <c r="X1004" s="7" t="s">
        <v>973</v>
      </c>
      <c r="Y1004" s="5" t="s">
        <v>478</v>
      </c>
      <c r="Z1004" s="5" t="s">
        <v>43</v>
      </c>
      <c r="AA1004" s="6" t="s">
        <v>43</v>
      </c>
      <c r="AB1004" s="6" t="s">
        <v>43</v>
      </c>
      <c r="AC1004" s="6" t="s">
        <v>43</v>
      </c>
      <c r="AD1004" s="6" t="s">
        <v>43</v>
      </c>
      <c r="AE1004" s="6" t="s">
        <v>43</v>
      </c>
    </row>
    <row r="1005">
      <c r="A1005" s="28" t="s">
        <v>3439</v>
      </c>
      <c r="B1005" s="6" t="s">
        <v>3436</v>
      </c>
      <c r="C1005" s="6" t="s">
        <v>4396</v>
      </c>
      <c r="D1005" s="7" t="s">
        <v>2000</v>
      </c>
      <c r="E1005" s="28" t="s">
        <v>2001</v>
      </c>
      <c r="F1005" s="5" t="s">
        <v>22</v>
      </c>
      <c r="G1005" s="6" t="s">
        <v>37</v>
      </c>
      <c r="H1005" s="6" t="s">
        <v>3437</v>
      </c>
      <c r="I1005" s="6" t="s">
        <v>4397</v>
      </c>
      <c r="J1005" s="8" t="s">
        <v>344</v>
      </c>
      <c r="K1005" s="5" t="s">
        <v>345</v>
      </c>
      <c r="L1005" s="7" t="s">
        <v>346</v>
      </c>
      <c r="M1005" s="9">
        <v>11140</v>
      </c>
      <c r="N1005" s="5" t="s">
        <v>598</v>
      </c>
      <c r="O1005" s="32">
        <v>43283.5428337616</v>
      </c>
      <c r="P1005" s="33">
        <v>43287.6166216088</v>
      </c>
      <c r="Q1005" s="28" t="s">
        <v>3435</v>
      </c>
      <c r="R1005" s="29" t="s">
        <v>43</v>
      </c>
      <c r="S1005" s="28" t="s">
        <v>71</v>
      </c>
      <c r="T1005" s="28" t="s">
        <v>498</v>
      </c>
      <c r="U1005" s="5" t="s">
        <v>475</v>
      </c>
      <c r="V1005" s="28" t="s">
        <v>476</v>
      </c>
      <c r="W1005" s="7" t="s">
        <v>1396</v>
      </c>
      <c r="X1005" s="7" t="s">
        <v>973</v>
      </c>
      <c r="Y1005" s="5" t="s">
        <v>478</v>
      </c>
      <c r="Z1005" s="5" t="s">
        <v>3230</v>
      </c>
      <c r="AA1005" s="6" t="s">
        <v>43</v>
      </c>
      <c r="AB1005" s="6" t="s">
        <v>43</v>
      </c>
      <c r="AC1005" s="6" t="s">
        <v>43</v>
      </c>
      <c r="AD1005" s="6" t="s">
        <v>43</v>
      </c>
      <c r="AE1005" s="6" t="s">
        <v>43</v>
      </c>
    </row>
    <row r="1006">
      <c r="A1006" s="28" t="s">
        <v>1377</v>
      </c>
      <c r="B1006" s="6" t="s">
        <v>1372</v>
      </c>
      <c r="C1006" s="6" t="s">
        <v>1329</v>
      </c>
      <c r="D1006" s="7" t="s">
        <v>1373</v>
      </c>
      <c r="E1006" s="28" t="s">
        <v>1374</v>
      </c>
      <c r="F1006" s="5" t="s">
        <v>22</v>
      </c>
      <c r="G1006" s="6" t="s">
        <v>37</v>
      </c>
      <c r="H1006" s="6" t="s">
        <v>1375</v>
      </c>
      <c r="I1006" s="6" t="s">
        <v>4398</v>
      </c>
      <c r="J1006" s="8" t="s">
        <v>344</v>
      </c>
      <c r="K1006" s="5" t="s">
        <v>345</v>
      </c>
      <c r="L1006" s="7" t="s">
        <v>346</v>
      </c>
      <c r="M1006" s="9">
        <v>11160</v>
      </c>
      <c r="N1006" s="5" t="s">
        <v>55</v>
      </c>
      <c r="O1006" s="32">
        <v>43283.5428445949</v>
      </c>
      <c r="P1006" s="33">
        <v>43287.616621794</v>
      </c>
      <c r="Q1006" s="28" t="s">
        <v>1371</v>
      </c>
      <c r="R1006" s="29" t="s">
        <v>4399</v>
      </c>
      <c r="S1006" s="28" t="s">
        <v>71</v>
      </c>
      <c r="T1006" s="28" t="s">
        <v>498</v>
      </c>
      <c r="U1006" s="5" t="s">
        <v>475</v>
      </c>
      <c r="V1006" s="28" t="s">
        <v>476</v>
      </c>
      <c r="W1006" s="7" t="s">
        <v>1378</v>
      </c>
      <c r="X1006" s="7" t="s">
        <v>973</v>
      </c>
      <c r="Y1006" s="5" t="s">
        <v>829</v>
      </c>
      <c r="Z1006" s="5" t="s">
        <v>43</v>
      </c>
      <c r="AA1006" s="6" t="s">
        <v>43</v>
      </c>
      <c r="AB1006" s="6" t="s">
        <v>43</v>
      </c>
      <c r="AC1006" s="6" t="s">
        <v>43</v>
      </c>
      <c r="AD1006" s="6" t="s">
        <v>43</v>
      </c>
      <c r="AE1006" s="6" t="s">
        <v>43</v>
      </c>
    </row>
    <row r="1007">
      <c r="A1007" s="28" t="s">
        <v>1383</v>
      </c>
      <c r="B1007" s="6" t="s">
        <v>1380</v>
      </c>
      <c r="C1007" s="6" t="s">
        <v>1329</v>
      </c>
      <c r="D1007" s="7" t="s">
        <v>1373</v>
      </c>
      <c r="E1007" s="28" t="s">
        <v>1374</v>
      </c>
      <c r="F1007" s="5" t="s">
        <v>22</v>
      </c>
      <c r="G1007" s="6" t="s">
        <v>37</v>
      </c>
      <c r="H1007" s="6" t="s">
        <v>1381</v>
      </c>
      <c r="I1007" s="6" t="s">
        <v>4400</v>
      </c>
      <c r="J1007" s="8" t="s">
        <v>344</v>
      </c>
      <c r="K1007" s="5" t="s">
        <v>345</v>
      </c>
      <c r="L1007" s="7" t="s">
        <v>346</v>
      </c>
      <c r="M1007" s="9">
        <v>11190</v>
      </c>
      <c r="N1007" s="5" t="s">
        <v>55</v>
      </c>
      <c r="O1007" s="32">
        <v>43283.542855787</v>
      </c>
      <c r="P1007" s="33">
        <v>43287.616621794</v>
      </c>
      <c r="Q1007" s="28" t="s">
        <v>1379</v>
      </c>
      <c r="R1007" s="29" t="s">
        <v>4401</v>
      </c>
      <c r="S1007" s="28" t="s">
        <v>71</v>
      </c>
      <c r="T1007" s="28" t="s">
        <v>488</v>
      </c>
      <c r="U1007" s="5" t="s">
        <v>475</v>
      </c>
      <c r="V1007" s="28" t="s">
        <v>476</v>
      </c>
      <c r="W1007" s="7" t="s">
        <v>1384</v>
      </c>
      <c r="X1007" s="7" t="s">
        <v>973</v>
      </c>
      <c r="Y1007" s="5" t="s">
        <v>829</v>
      </c>
      <c r="Z1007" s="5" t="s">
        <v>43</v>
      </c>
      <c r="AA1007" s="6" t="s">
        <v>43</v>
      </c>
      <c r="AB1007" s="6" t="s">
        <v>43</v>
      </c>
      <c r="AC1007" s="6" t="s">
        <v>43</v>
      </c>
      <c r="AD1007" s="6" t="s">
        <v>43</v>
      </c>
      <c r="AE1007" s="6" t="s">
        <v>43</v>
      </c>
    </row>
    <row r="1008">
      <c r="A1008" s="28" t="s">
        <v>1389</v>
      </c>
      <c r="B1008" s="6" t="s">
        <v>1386</v>
      </c>
      <c r="C1008" s="6" t="s">
        <v>1329</v>
      </c>
      <c r="D1008" s="7" t="s">
        <v>1373</v>
      </c>
      <c r="E1008" s="28" t="s">
        <v>1374</v>
      </c>
      <c r="F1008" s="5" t="s">
        <v>22</v>
      </c>
      <c r="G1008" s="6" t="s">
        <v>37</v>
      </c>
      <c r="H1008" s="6" t="s">
        <v>1387</v>
      </c>
      <c r="I1008" s="6" t="s">
        <v>4402</v>
      </c>
      <c r="J1008" s="8" t="s">
        <v>344</v>
      </c>
      <c r="K1008" s="5" t="s">
        <v>345</v>
      </c>
      <c r="L1008" s="7" t="s">
        <v>346</v>
      </c>
      <c r="M1008" s="9">
        <v>11220</v>
      </c>
      <c r="N1008" s="5" t="s">
        <v>55</v>
      </c>
      <c r="O1008" s="32">
        <v>43283.5428684375</v>
      </c>
      <c r="P1008" s="33">
        <v>43287.616621956</v>
      </c>
      <c r="Q1008" s="28" t="s">
        <v>1385</v>
      </c>
      <c r="R1008" s="29" t="s">
        <v>4403</v>
      </c>
      <c r="S1008" s="28" t="s">
        <v>71</v>
      </c>
      <c r="T1008" s="28" t="s">
        <v>488</v>
      </c>
      <c r="U1008" s="5" t="s">
        <v>475</v>
      </c>
      <c r="V1008" s="28" t="s">
        <v>476</v>
      </c>
      <c r="W1008" s="7" t="s">
        <v>1390</v>
      </c>
      <c r="X1008" s="7" t="s">
        <v>973</v>
      </c>
      <c r="Y1008" s="5" t="s">
        <v>829</v>
      </c>
      <c r="Z1008" s="5" t="s">
        <v>43</v>
      </c>
      <c r="AA1008" s="6" t="s">
        <v>43</v>
      </c>
      <c r="AB1008" s="6" t="s">
        <v>43</v>
      </c>
      <c r="AC1008" s="6" t="s">
        <v>43</v>
      </c>
      <c r="AD1008" s="6" t="s">
        <v>43</v>
      </c>
      <c r="AE1008" s="6" t="s">
        <v>43</v>
      </c>
    </row>
    <row r="1009">
      <c r="A1009" s="28" t="s">
        <v>1414</v>
      </c>
      <c r="B1009" s="6" t="s">
        <v>1411</v>
      </c>
      <c r="C1009" s="6" t="s">
        <v>1329</v>
      </c>
      <c r="D1009" s="7" t="s">
        <v>1373</v>
      </c>
      <c r="E1009" s="28" t="s">
        <v>1374</v>
      </c>
      <c r="F1009" s="5" t="s">
        <v>22</v>
      </c>
      <c r="G1009" s="6" t="s">
        <v>37</v>
      </c>
      <c r="H1009" s="6" t="s">
        <v>1412</v>
      </c>
      <c r="I1009" s="6" t="s">
        <v>4404</v>
      </c>
      <c r="J1009" s="8" t="s">
        <v>344</v>
      </c>
      <c r="K1009" s="5" t="s">
        <v>345</v>
      </c>
      <c r="L1009" s="7" t="s">
        <v>346</v>
      </c>
      <c r="M1009" s="9">
        <v>11250</v>
      </c>
      <c r="N1009" s="5" t="s">
        <v>55</v>
      </c>
      <c r="O1009" s="32">
        <v>43283.5428808681</v>
      </c>
      <c r="P1009" s="33">
        <v>43287.616621956</v>
      </c>
      <c r="Q1009" s="28" t="s">
        <v>1410</v>
      </c>
      <c r="R1009" s="29" t="s">
        <v>4405</v>
      </c>
      <c r="S1009" s="28" t="s">
        <v>71</v>
      </c>
      <c r="T1009" s="28" t="s">
        <v>474</v>
      </c>
      <c r="U1009" s="5" t="s">
        <v>475</v>
      </c>
      <c r="V1009" s="28" t="s">
        <v>476</v>
      </c>
      <c r="W1009" s="7" t="s">
        <v>1415</v>
      </c>
      <c r="X1009" s="7" t="s">
        <v>973</v>
      </c>
      <c r="Y1009" s="5" t="s">
        <v>829</v>
      </c>
      <c r="Z1009" s="5" t="s">
        <v>43</v>
      </c>
      <c r="AA1009" s="6" t="s">
        <v>43</v>
      </c>
      <c r="AB1009" s="6" t="s">
        <v>43</v>
      </c>
      <c r="AC1009" s="6" t="s">
        <v>43</v>
      </c>
      <c r="AD1009" s="6" t="s">
        <v>43</v>
      </c>
      <c r="AE1009" s="6" t="s">
        <v>43</v>
      </c>
    </row>
    <row r="1010">
      <c r="A1010" s="28" t="s">
        <v>950</v>
      </c>
      <c r="B1010" s="6" t="s">
        <v>944</v>
      </c>
      <c r="C1010" s="6" t="s">
        <v>739</v>
      </c>
      <c r="D1010" s="7" t="s">
        <v>740</v>
      </c>
      <c r="E1010" s="28" t="s">
        <v>741</v>
      </c>
      <c r="F1010" s="5" t="s">
        <v>418</v>
      </c>
      <c r="G1010" s="6" t="s">
        <v>37</v>
      </c>
      <c r="H1010" s="6" t="s">
        <v>945</v>
      </c>
      <c r="I1010" s="6" t="s">
        <v>4406</v>
      </c>
      <c r="J1010" s="8" t="s">
        <v>947</v>
      </c>
      <c r="K1010" s="5" t="s">
        <v>948</v>
      </c>
      <c r="L1010" s="7" t="s">
        <v>949</v>
      </c>
      <c r="M1010" s="9">
        <v>20960</v>
      </c>
      <c r="N1010" s="5" t="s">
        <v>55</v>
      </c>
      <c r="O1010" s="32">
        <v>43283.5428918981</v>
      </c>
      <c r="P1010" s="33">
        <v>43287.6166221412</v>
      </c>
      <c r="Q1010" s="28" t="s">
        <v>943</v>
      </c>
      <c r="R1010" s="29" t="s">
        <v>4407</v>
      </c>
      <c r="S1010" s="28" t="s">
        <v>425</v>
      </c>
      <c r="T1010" s="28" t="s">
        <v>951</v>
      </c>
      <c r="U1010" s="5" t="s">
        <v>585</v>
      </c>
      <c r="V1010" s="28" t="s">
        <v>952</v>
      </c>
      <c r="W1010" s="7" t="s">
        <v>43</v>
      </c>
      <c r="X1010" s="7" t="s">
        <v>43</v>
      </c>
      <c r="Y1010" s="5" t="s">
        <v>43</v>
      </c>
      <c r="Z1010" s="5" t="s">
        <v>43</v>
      </c>
      <c r="AA1010" s="6" t="s">
        <v>43</v>
      </c>
      <c r="AB1010" s="6" t="s">
        <v>43</v>
      </c>
      <c r="AC1010" s="6" t="s">
        <v>43</v>
      </c>
      <c r="AD1010" s="6" t="s">
        <v>43</v>
      </c>
      <c r="AE1010" s="6" t="s">
        <v>43</v>
      </c>
    </row>
    <row r="1011">
      <c r="A1011" s="28" t="s">
        <v>1831</v>
      </c>
      <c r="B1011" s="6" t="s">
        <v>1828</v>
      </c>
      <c r="C1011" s="6" t="s">
        <v>1281</v>
      </c>
      <c r="D1011" s="7" t="s">
        <v>1282</v>
      </c>
      <c r="E1011" s="28" t="s">
        <v>1283</v>
      </c>
      <c r="F1011" s="5" t="s">
        <v>418</v>
      </c>
      <c r="G1011" s="6" t="s">
        <v>37</v>
      </c>
      <c r="H1011" s="6" t="s">
        <v>1829</v>
      </c>
      <c r="I1011" s="6" t="s">
        <v>4408</v>
      </c>
      <c r="J1011" s="8" t="s">
        <v>947</v>
      </c>
      <c r="K1011" s="5" t="s">
        <v>948</v>
      </c>
      <c r="L1011" s="7" t="s">
        <v>949</v>
      </c>
      <c r="M1011" s="9">
        <v>20990</v>
      </c>
      <c r="N1011" s="5" t="s">
        <v>55</v>
      </c>
      <c r="O1011" s="32">
        <v>43283.5428922454</v>
      </c>
      <c r="P1011" s="33">
        <v>43287.6166221412</v>
      </c>
      <c r="Q1011" s="28" t="s">
        <v>1827</v>
      </c>
      <c r="R1011" s="29" t="s">
        <v>4409</v>
      </c>
      <c r="S1011" s="28" t="s">
        <v>425</v>
      </c>
      <c r="T1011" s="28" t="s">
        <v>951</v>
      </c>
      <c r="U1011" s="5" t="s">
        <v>585</v>
      </c>
      <c r="V1011" s="28" t="s">
        <v>952</v>
      </c>
      <c r="W1011" s="7" t="s">
        <v>43</v>
      </c>
      <c r="X1011" s="7" t="s">
        <v>43</v>
      </c>
      <c r="Y1011" s="5" t="s">
        <v>43</v>
      </c>
      <c r="Z1011" s="5" t="s">
        <v>43</v>
      </c>
      <c r="AA1011" s="6" t="s">
        <v>43</v>
      </c>
      <c r="AB1011" s="6" t="s">
        <v>43</v>
      </c>
      <c r="AC1011" s="6" t="s">
        <v>43</v>
      </c>
      <c r="AD1011" s="6" t="s">
        <v>43</v>
      </c>
      <c r="AE1011" s="6" t="s">
        <v>43</v>
      </c>
    </row>
    <row r="1012">
      <c r="A1012" s="28" t="s">
        <v>960</v>
      </c>
      <c r="B1012" s="6" t="s">
        <v>957</v>
      </c>
      <c r="C1012" s="6" t="s">
        <v>739</v>
      </c>
      <c r="D1012" s="7" t="s">
        <v>740</v>
      </c>
      <c r="E1012" s="28" t="s">
        <v>741</v>
      </c>
      <c r="F1012" s="5" t="s">
        <v>418</v>
      </c>
      <c r="G1012" s="6" t="s">
        <v>37</v>
      </c>
      <c r="H1012" s="6" t="s">
        <v>958</v>
      </c>
      <c r="I1012" s="6" t="s">
        <v>4410</v>
      </c>
      <c r="J1012" s="8" t="s">
        <v>947</v>
      </c>
      <c r="K1012" s="5" t="s">
        <v>948</v>
      </c>
      <c r="L1012" s="7" t="s">
        <v>949</v>
      </c>
      <c r="M1012" s="9">
        <v>21020</v>
      </c>
      <c r="N1012" s="5" t="s">
        <v>55</v>
      </c>
      <c r="O1012" s="32">
        <v>43283.5428927894</v>
      </c>
      <c r="P1012" s="33">
        <v>43287.616622338</v>
      </c>
      <c r="Q1012" s="28" t="s">
        <v>956</v>
      </c>
      <c r="R1012" s="29" t="s">
        <v>4411</v>
      </c>
      <c r="S1012" s="28" t="s">
        <v>425</v>
      </c>
      <c r="T1012" s="28" t="s">
        <v>951</v>
      </c>
      <c r="U1012" s="5" t="s">
        <v>585</v>
      </c>
      <c r="V1012" s="28" t="s">
        <v>952</v>
      </c>
      <c r="W1012" s="7" t="s">
        <v>43</v>
      </c>
      <c r="X1012" s="7" t="s">
        <v>43</v>
      </c>
      <c r="Y1012" s="5" t="s">
        <v>43</v>
      </c>
      <c r="Z1012" s="5" t="s">
        <v>43</v>
      </c>
      <c r="AA1012" s="6" t="s">
        <v>43</v>
      </c>
      <c r="AB1012" s="6" t="s">
        <v>43</v>
      </c>
      <c r="AC1012" s="6" t="s">
        <v>43</v>
      </c>
      <c r="AD1012" s="6" t="s">
        <v>43</v>
      </c>
      <c r="AE1012" s="6" t="s">
        <v>43</v>
      </c>
    </row>
    <row r="1013">
      <c r="A1013" s="28" t="s">
        <v>965</v>
      </c>
      <c r="B1013" s="6" t="s">
        <v>962</v>
      </c>
      <c r="C1013" s="6" t="s">
        <v>739</v>
      </c>
      <c r="D1013" s="7" t="s">
        <v>740</v>
      </c>
      <c r="E1013" s="28" t="s">
        <v>741</v>
      </c>
      <c r="F1013" s="5" t="s">
        <v>418</v>
      </c>
      <c r="G1013" s="6" t="s">
        <v>37</v>
      </c>
      <c r="H1013" s="6" t="s">
        <v>963</v>
      </c>
      <c r="I1013" s="6" t="s">
        <v>4412</v>
      </c>
      <c r="J1013" s="8" t="s">
        <v>947</v>
      </c>
      <c r="K1013" s="5" t="s">
        <v>948</v>
      </c>
      <c r="L1013" s="7" t="s">
        <v>949</v>
      </c>
      <c r="M1013" s="9">
        <v>21050</v>
      </c>
      <c r="N1013" s="5" t="s">
        <v>42</v>
      </c>
      <c r="O1013" s="32">
        <v>43283.5428933681</v>
      </c>
      <c r="P1013" s="33">
        <v>43287.616622338</v>
      </c>
      <c r="Q1013" s="28" t="s">
        <v>961</v>
      </c>
      <c r="R1013" s="29" t="s">
        <v>43</v>
      </c>
      <c r="S1013" s="28" t="s">
        <v>425</v>
      </c>
      <c r="T1013" s="28" t="s">
        <v>951</v>
      </c>
      <c r="U1013" s="5" t="s">
        <v>585</v>
      </c>
      <c r="V1013" s="28" t="s">
        <v>952</v>
      </c>
      <c r="W1013" s="7" t="s">
        <v>43</v>
      </c>
      <c r="X1013" s="7" t="s">
        <v>43</v>
      </c>
      <c r="Y1013" s="5" t="s">
        <v>43</v>
      </c>
      <c r="Z1013" s="5" t="s">
        <v>43</v>
      </c>
      <c r="AA1013" s="6" t="s">
        <v>43</v>
      </c>
      <c r="AB1013" s="6" t="s">
        <v>43</v>
      </c>
      <c r="AC1013" s="6" t="s">
        <v>43</v>
      </c>
      <c r="AD1013" s="6" t="s">
        <v>43</v>
      </c>
      <c r="AE1013" s="6" t="s">
        <v>43</v>
      </c>
    </row>
    <row r="1014">
      <c r="A1014" s="28" t="s">
        <v>1021</v>
      </c>
      <c r="B1014" s="6" t="s">
        <v>1018</v>
      </c>
      <c r="C1014" s="6" t="s">
        <v>529</v>
      </c>
      <c r="D1014" s="7" t="s">
        <v>530</v>
      </c>
      <c r="E1014" s="28" t="s">
        <v>531</v>
      </c>
      <c r="F1014" s="5" t="s">
        <v>418</v>
      </c>
      <c r="G1014" s="6" t="s">
        <v>37</v>
      </c>
      <c r="H1014" s="6" t="s">
        <v>1019</v>
      </c>
      <c r="I1014" s="6" t="s">
        <v>4413</v>
      </c>
      <c r="J1014" s="8" t="s">
        <v>947</v>
      </c>
      <c r="K1014" s="5" t="s">
        <v>948</v>
      </c>
      <c r="L1014" s="7" t="s">
        <v>949</v>
      </c>
      <c r="M1014" s="9">
        <v>21070</v>
      </c>
      <c r="N1014" s="5" t="s">
        <v>42</v>
      </c>
      <c r="O1014" s="32">
        <v>43283.5428949884</v>
      </c>
      <c r="P1014" s="33">
        <v>43287.616622338</v>
      </c>
      <c r="Q1014" s="28" t="s">
        <v>1017</v>
      </c>
      <c r="R1014" s="29" t="s">
        <v>43</v>
      </c>
      <c r="S1014" s="28" t="s">
        <v>425</v>
      </c>
      <c r="T1014" s="28" t="s">
        <v>951</v>
      </c>
      <c r="U1014" s="5" t="s">
        <v>585</v>
      </c>
      <c r="V1014" s="28" t="s">
        <v>952</v>
      </c>
      <c r="W1014" s="7" t="s">
        <v>43</v>
      </c>
      <c r="X1014" s="7" t="s">
        <v>43</v>
      </c>
      <c r="Y1014" s="5" t="s">
        <v>43</v>
      </c>
      <c r="Z1014" s="5" t="s">
        <v>43</v>
      </c>
      <c r="AA1014" s="6" t="s">
        <v>43</v>
      </c>
      <c r="AB1014" s="6" t="s">
        <v>43</v>
      </c>
      <c r="AC1014" s="6" t="s">
        <v>43</v>
      </c>
      <c r="AD1014" s="6" t="s">
        <v>43</v>
      </c>
      <c r="AE1014" s="6" t="s">
        <v>43</v>
      </c>
    </row>
    <row r="1015">
      <c r="A1015" s="28" t="s">
        <v>1324</v>
      </c>
      <c r="B1015" s="6" t="s">
        <v>1321</v>
      </c>
      <c r="C1015" s="6" t="s">
        <v>1281</v>
      </c>
      <c r="D1015" s="7" t="s">
        <v>1282</v>
      </c>
      <c r="E1015" s="28" t="s">
        <v>1283</v>
      </c>
      <c r="F1015" s="5" t="s">
        <v>418</v>
      </c>
      <c r="G1015" s="6" t="s">
        <v>37</v>
      </c>
      <c r="H1015" s="6" t="s">
        <v>1322</v>
      </c>
      <c r="I1015" s="6" t="s">
        <v>4414</v>
      </c>
      <c r="J1015" s="8" t="s">
        <v>947</v>
      </c>
      <c r="K1015" s="5" t="s">
        <v>948</v>
      </c>
      <c r="L1015" s="7" t="s">
        <v>949</v>
      </c>
      <c r="M1015" s="9">
        <v>21090</v>
      </c>
      <c r="N1015" s="5" t="s">
        <v>55</v>
      </c>
      <c r="O1015" s="32">
        <v>43283.5428953356</v>
      </c>
      <c r="P1015" s="33">
        <v>43287.6166225347</v>
      </c>
      <c r="Q1015" s="28" t="s">
        <v>1320</v>
      </c>
      <c r="R1015" s="29" t="s">
        <v>4415</v>
      </c>
      <c r="S1015" s="28" t="s">
        <v>425</v>
      </c>
      <c r="T1015" s="28" t="s">
        <v>951</v>
      </c>
      <c r="U1015" s="5" t="s">
        <v>585</v>
      </c>
      <c r="V1015" s="28" t="s">
        <v>586</v>
      </c>
      <c r="W1015" s="7" t="s">
        <v>43</v>
      </c>
      <c r="X1015" s="7" t="s">
        <v>43</v>
      </c>
      <c r="Y1015" s="5" t="s">
        <v>43</v>
      </c>
      <c r="Z1015" s="5" t="s">
        <v>43</v>
      </c>
      <c r="AA1015" s="6" t="s">
        <v>43</v>
      </c>
      <c r="AB1015" s="6" t="s">
        <v>43</v>
      </c>
      <c r="AC1015" s="6" t="s">
        <v>43</v>
      </c>
      <c r="AD1015" s="6" t="s">
        <v>43</v>
      </c>
      <c r="AE1015" s="6" t="s">
        <v>43</v>
      </c>
    </row>
    <row r="1016">
      <c r="A1016" s="28" t="s">
        <v>2581</v>
      </c>
      <c r="B1016" s="6" t="s">
        <v>2578</v>
      </c>
      <c r="C1016" s="6" t="s">
        <v>1002</v>
      </c>
      <c r="D1016" s="7" t="s">
        <v>2572</v>
      </c>
      <c r="E1016" s="28" t="s">
        <v>2573</v>
      </c>
      <c r="F1016" s="5" t="s">
        <v>418</v>
      </c>
      <c r="G1016" s="6" t="s">
        <v>37</v>
      </c>
      <c r="H1016" s="6" t="s">
        <v>2579</v>
      </c>
      <c r="I1016" s="6" t="s">
        <v>4416</v>
      </c>
      <c r="J1016" s="8" t="s">
        <v>947</v>
      </c>
      <c r="K1016" s="5" t="s">
        <v>948</v>
      </c>
      <c r="L1016" s="7" t="s">
        <v>949</v>
      </c>
      <c r="M1016" s="9">
        <v>21120</v>
      </c>
      <c r="N1016" s="5" t="s">
        <v>42</v>
      </c>
      <c r="O1016" s="32">
        <v>43283.5428958681</v>
      </c>
      <c r="P1016" s="33">
        <v>43287.6166225347</v>
      </c>
      <c r="Q1016" s="28" t="s">
        <v>2577</v>
      </c>
      <c r="R1016" s="29" t="s">
        <v>43</v>
      </c>
      <c r="S1016" s="28" t="s">
        <v>425</v>
      </c>
      <c r="T1016" s="28" t="s">
        <v>951</v>
      </c>
      <c r="U1016" s="5" t="s">
        <v>585</v>
      </c>
      <c r="V1016" s="28" t="s">
        <v>952</v>
      </c>
      <c r="W1016" s="7" t="s">
        <v>43</v>
      </c>
      <c r="X1016" s="7" t="s">
        <v>43</v>
      </c>
      <c r="Y1016" s="5" t="s">
        <v>43</v>
      </c>
      <c r="Z1016" s="5" t="s">
        <v>43</v>
      </c>
      <c r="AA1016" s="6" t="s">
        <v>43</v>
      </c>
      <c r="AB1016" s="6" t="s">
        <v>43</v>
      </c>
      <c r="AC1016" s="6" t="s">
        <v>43</v>
      </c>
      <c r="AD1016" s="6" t="s">
        <v>43</v>
      </c>
      <c r="AE1016" s="6" t="s">
        <v>43</v>
      </c>
    </row>
    <row r="1017">
      <c r="A1017" s="28" t="s">
        <v>3420</v>
      </c>
      <c r="B1017" s="6" t="s">
        <v>4417</v>
      </c>
      <c r="C1017" s="6" t="s">
        <v>72</v>
      </c>
      <c r="D1017" s="7" t="s">
        <v>3395</v>
      </c>
      <c r="E1017" s="28" t="s">
        <v>3396</v>
      </c>
      <c r="F1017" s="5" t="s">
        <v>705</v>
      </c>
      <c r="G1017" s="6" t="s">
        <v>37</v>
      </c>
      <c r="H1017" s="6" t="s">
        <v>4418</v>
      </c>
      <c r="I1017" s="6" t="s">
        <v>4419</v>
      </c>
      <c r="J1017" s="8" t="s">
        <v>66</v>
      </c>
      <c r="K1017" s="5" t="s">
        <v>67</v>
      </c>
      <c r="L1017" s="7" t="s">
        <v>68</v>
      </c>
      <c r="M1017" s="9">
        <v>13890</v>
      </c>
      <c r="N1017" s="5" t="s">
        <v>55</v>
      </c>
      <c r="O1017" s="32">
        <v>43284.2976245023</v>
      </c>
      <c r="P1017" s="33">
        <v>43287.6166257755</v>
      </c>
      <c r="Q1017" s="28" t="s">
        <v>3416</v>
      </c>
      <c r="R1017" s="29" t="s">
        <v>4420</v>
      </c>
      <c r="S1017" s="28" t="s">
        <v>71</v>
      </c>
      <c r="T1017" s="28" t="s">
        <v>43</v>
      </c>
      <c r="U1017" s="5" t="s">
        <v>43</v>
      </c>
      <c r="V1017" s="28" t="s">
        <v>43</v>
      </c>
      <c r="W1017" s="7" t="s">
        <v>43</v>
      </c>
      <c r="X1017" s="7" t="s">
        <v>43</v>
      </c>
      <c r="Y1017" s="5" t="s">
        <v>43</v>
      </c>
      <c r="Z1017" s="5" t="s">
        <v>43</v>
      </c>
      <c r="AA1017" s="6" t="s">
        <v>43</v>
      </c>
      <c r="AB1017" s="6" t="s">
        <v>59</v>
      </c>
      <c r="AC1017" s="6" t="s">
        <v>335</v>
      </c>
      <c r="AD1017" s="6" t="s">
        <v>43</v>
      </c>
      <c r="AE1017" s="6" t="s">
        <v>43</v>
      </c>
    </row>
    <row r="1018">
      <c r="A1018" s="28" t="s">
        <v>3425</v>
      </c>
      <c r="B1018" s="6" t="s">
        <v>3422</v>
      </c>
      <c r="C1018" s="6" t="s">
        <v>1002</v>
      </c>
      <c r="D1018" s="7" t="s">
        <v>3395</v>
      </c>
      <c r="E1018" s="28" t="s">
        <v>3396</v>
      </c>
      <c r="F1018" s="5" t="s">
        <v>22</v>
      </c>
      <c r="G1018" s="6" t="s">
        <v>37</v>
      </c>
      <c r="H1018" s="6" t="s">
        <v>3423</v>
      </c>
      <c r="I1018" s="6" t="s">
        <v>4421</v>
      </c>
      <c r="J1018" s="8" t="s">
        <v>66</v>
      </c>
      <c r="K1018" s="5" t="s">
        <v>67</v>
      </c>
      <c r="L1018" s="7" t="s">
        <v>68</v>
      </c>
      <c r="M1018" s="9">
        <v>13930</v>
      </c>
      <c r="N1018" s="5" t="s">
        <v>598</v>
      </c>
      <c r="O1018" s="32">
        <v>43284.2976248843</v>
      </c>
      <c r="P1018" s="33">
        <v>43287.6166257755</v>
      </c>
      <c r="Q1018" s="28" t="s">
        <v>3421</v>
      </c>
      <c r="R1018" s="29" t="s">
        <v>43</v>
      </c>
      <c r="S1018" s="28" t="s">
        <v>71</v>
      </c>
      <c r="T1018" s="28" t="s">
        <v>488</v>
      </c>
      <c r="U1018" s="5" t="s">
        <v>475</v>
      </c>
      <c r="V1018" s="28" t="s">
        <v>476</v>
      </c>
      <c r="W1018" s="7" t="s">
        <v>3426</v>
      </c>
      <c r="X1018" s="7" t="s">
        <v>973</v>
      </c>
      <c r="Y1018" s="5" t="s">
        <v>478</v>
      </c>
      <c r="Z1018" s="5" t="s">
        <v>726</v>
      </c>
      <c r="AA1018" s="6" t="s">
        <v>43</v>
      </c>
      <c r="AB1018" s="6" t="s">
        <v>43</v>
      </c>
      <c r="AC1018" s="6" t="s">
        <v>43</v>
      </c>
      <c r="AD1018" s="6" t="s">
        <v>43</v>
      </c>
      <c r="AE1018" s="6" t="s">
        <v>43</v>
      </c>
    </row>
    <row r="1019">
      <c r="A1019" s="28" t="s">
        <v>1603</v>
      </c>
      <c r="B1019" s="6" t="s">
        <v>1600</v>
      </c>
      <c r="C1019" s="6" t="s">
        <v>1281</v>
      </c>
      <c r="D1019" s="7" t="s">
        <v>1282</v>
      </c>
      <c r="E1019" s="28" t="s">
        <v>1283</v>
      </c>
      <c r="F1019" s="5" t="s">
        <v>22</v>
      </c>
      <c r="G1019" s="6" t="s">
        <v>37</v>
      </c>
      <c r="H1019" s="6" t="s">
        <v>1601</v>
      </c>
      <c r="I1019" s="6" t="s">
        <v>4422</v>
      </c>
      <c r="J1019" s="8" t="s">
        <v>66</v>
      </c>
      <c r="K1019" s="5" t="s">
        <v>67</v>
      </c>
      <c r="L1019" s="7" t="s">
        <v>68</v>
      </c>
      <c r="M1019" s="9">
        <v>14000</v>
      </c>
      <c r="N1019" s="5" t="s">
        <v>55</v>
      </c>
      <c r="O1019" s="32">
        <v>43284.297658831</v>
      </c>
      <c r="P1019" s="33">
        <v>43287.6166257755</v>
      </c>
      <c r="Q1019" s="28" t="s">
        <v>1599</v>
      </c>
      <c r="R1019" s="29" t="s">
        <v>4423</v>
      </c>
      <c r="S1019" s="28" t="s">
        <v>71</v>
      </c>
      <c r="T1019" s="28" t="s">
        <v>498</v>
      </c>
      <c r="U1019" s="5" t="s">
        <v>475</v>
      </c>
      <c r="V1019" s="28" t="s">
        <v>476</v>
      </c>
      <c r="W1019" s="7" t="s">
        <v>1604</v>
      </c>
      <c r="X1019" s="7" t="s">
        <v>973</v>
      </c>
      <c r="Y1019" s="5" t="s">
        <v>478</v>
      </c>
      <c r="Z1019" s="5" t="s">
        <v>43</v>
      </c>
      <c r="AA1019" s="6" t="s">
        <v>43</v>
      </c>
      <c r="AB1019" s="6" t="s">
        <v>43</v>
      </c>
      <c r="AC1019" s="6" t="s">
        <v>43</v>
      </c>
      <c r="AD1019" s="6" t="s">
        <v>43</v>
      </c>
      <c r="AE1019" s="6" t="s">
        <v>43</v>
      </c>
    </row>
    <row r="1020">
      <c r="A1020" s="28" t="s">
        <v>1650</v>
      </c>
      <c r="B1020" s="6" t="s">
        <v>1647</v>
      </c>
      <c r="C1020" s="6" t="s">
        <v>529</v>
      </c>
      <c r="D1020" s="7" t="s">
        <v>1608</v>
      </c>
      <c r="E1020" s="28" t="s">
        <v>1609</v>
      </c>
      <c r="F1020" s="5" t="s">
        <v>22</v>
      </c>
      <c r="G1020" s="6" t="s">
        <v>37</v>
      </c>
      <c r="H1020" s="6" t="s">
        <v>1648</v>
      </c>
      <c r="I1020" s="6" t="s">
        <v>4424</v>
      </c>
      <c r="J1020" s="8" t="s">
        <v>66</v>
      </c>
      <c r="K1020" s="5" t="s">
        <v>67</v>
      </c>
      <c r="L1020" s="7" t="s">
        <v>68</v>
      </c>
      <c r="M1020" s="9">
        <v>14030</v>
      </c>
      <c r="N1020" s="5" t="s">
        <v>55</v>
      </c>
      <c r="O1020" s="32">
        <v>43284.2976694792</v>
      </c>
      <c r="P1020" s="33">
        <v>43287.6166259259</v>
      </c>
      <c r="Q1020" s="28" t="s">
        <v>1646</v>
      </c>
      <c r="R1020" s="29" t="s">
        <v>4425</v>
      </c>
      <c r="S1020" s="28" t="s">
        <v>71</v>
      </c>
      <c r="T1020" s="28" t="s">
        <v>488</v>
      </c>
      <c r="U1020" s="5" t="s">
        <v>475</v>
      </c>
      <c r="V1020" s="28" t="s">
        <v>476</v>
      </c>
      <c r="W1020" s="7" t="s">
        <v>1651</v>
      </c>
      <c r="X1020" s="7" t="s">
        <v>973</v>
      </c>
      <c r="Y1020" s="5" t="s">
        <v>478</v>
      </c>
      <c r="Z1020" s="5" t="s">
        <v>43</v>
      </c>
      <c r="AA1020" s="6" t="s">
        <v>43</v>
      </c>
      <c r="AB1020" s="6" t="s">
        <v>43</v>
      </c>
      <c r="AC1020" s="6" t="s">
        <v>43</v>
      </c>
      <c r="AD1020" s="6" t="s">
        <v>43</v>
      </c>
      <c r="AE1020" s="6" t="s">
        <v>43</v>
      </c>
    </row>
    <row r="1021">
      <c r="A1021" s="28" t="s">
        <v>1841</v>
      </c>
      <c r="B1021" s="6" t="s">
        <v>1838</v>
      </c>
      <c r="C1021" s="6" t="s">
        <v>1281</v>
      </c>
      <c r="D1021" s="7" t="s">
        <v>1282</v>
      </c>
      <c r="E1021" s="28" t="s">
        <v>1283</v>
      </c>
      <c r="F1021" s="5" t="s">
        <v>22</v>
      </c>
      <c r="G1021" s="6" t="s">
        <v>37</v>
      </c>
      <c r="H1021" s="6" t="s">
        <v>1839</v>
      </c>
      <c r="I1021" s="6" t="s">
        <v>4426</v>
      </c>
      <c r="J1021" s="8" t="s">
        <v>66</v>
      </c>
      <c r="K1021" s="5" t="s">
        <v>67</v>
      </c>
      <c r="L1021" s="7" t="s">
        <v>68</v>
      </c>
      <c r="M1021" s="9">
        <v>14060</v>
      </c>
      <c r="N1021" s="5" t="s">
        <v>55</v>
      </c>
      <c r="O1021" s="32">
        <v>43284.2976794329</v>
      </c>
      <c r="P1021" s="33">
        <v>43287.6166259259</v>
      </c>
      <c r="Q1021" s="28" t="s">
        <v>1837</v>
      </c>
      <c r="R1021" s="29" t="s">
        <v>4427</v>
      </c>
      <c r="S1021" s="28" t="s">
        <v>71</v>
      </c>
      <c r="T1021" s="28" t="s">
        <v>488</v>
      </c>
      <c r="U1021" s="5" t="s">
        <v>475</v>
      </c>
      <c r="V1021" s="28" t="s">
        <v>476</v>
      </c>
      <c r="W1021" s="7" t="s">
        <v>1842</v>
      </c>
      <c r="X1021" s="7" t="s">
        <v>973</v>
      </c>
      <c r="Y1021" s="5" t="s">
        <v>478</v>
      </c>
      <c r="Z1021" s="5" t="s">
        <v>43</v>
      </c>
      <c r="AA1021" s="6" t="s">
        <v>43</v>
      </c>
      <c r="AB1021" s="6" t="s">
        <v>43</v>
      </c>
      <c r="AC1021" s="6" t="s">
        <v>43</v>
      </c>
      <c r="AD1021" s="6" t="s">
        <v>43</v>
      </c>
      <c r="AE1021" s="6" t="s">
        <v>43</v>
      </c>
    </row>
    <row r="1022">
      <c r="A1022" s="28" t="s">
        <v>1847</v>
      </c>
      <c r="B1022" s="6" t="s">
        <v>1844</v>
      </c>
      <c r="C1022" s="6" t="s">
        <v>1281</v>
      </c>
      <c r="D1022" s="7" t="s">
        <v>1282</v>
      </c>
      <c r="E1022" s="28" t="s">
        <v>1283</v>
      </c>
      <c r="F1022" s="5" t="s">
        <v>22</v>
      </c>
      <c r="G1022" s="6" t="s">
        <v>37</v>
      </c>
      <c r="H1022" s="6" t="s">
        <v>1845</v>
      </c>
      <c r="I1022" s="6" t="s">
        <v>4428</v>
      </c>
      <c r="J1022" s="8" t="s">
        <v>66</v>
      </c>
      <c r="K1022" s="5" t="s">
        <v>67</v>
      </c>
      <c r="L1022" s="7" t="s">
        <v>68</v>
      </c>
      <c r="M1022" s="9">
        <v>14090</v>
      </c>
      <c r="N1022" s="5" t="s">
        <v>598</v>
      </c>
      <c r="O1022" s="32">
        <v>43284.2976897801</v>
      </c>
      <c r="P1022" s="33">
        <v>43287.6166259259</v>
      </c>
      <c r="Q1022" s="28" t="s">
        <v>1843</v>
      </c>
      <c r="R1022" s="29" t="s">
        <v>43</v>
      </c>
      <c r="S1022" s="28" t="s">
        <v>71</v>
      </c>
      <c r="T1022" s="28" t="s">
        <v>488</v>
      </c>
      <c r="U1022" s="5" t="s">
        <v>475</v>
      </c>
      <c r="V1022" s="28" t="s">
        <v>476</v>
      </c>
      <c r="W1022" s="7" t="s">
        <v>1848</v>
      </c>
      <c r="X1022" s="7" t="s">
        <v>973</v>
      </c>
      <c r="Y1022" s="5" t="s">
        <v>478</v>
      </c>
      <c r="Z1022" s="5" t="s">
        <v>2146</v>
      </c>
      <c r="AA1022" s="6" t="s">
        <v>43</v>
      </c>
      <c r="AB1022" s="6" t="s">
        <v>43</v>
      </c>
      <c r="AC1022" s="6" t="s">
        <v>43</v>
      </c>
      <c r="AD1022" s="6" t="s">
        <v>43</v>
      </c>
      <c r="AE1022" s="6" t="s">
        <v>43</v>
      </c>
    </row>
    <row r="1023">
      <c r="A1023" s="28" t="s">
        <v>1916</v>
      </c>
      <c r="B1023" s="6" t="s">
        <v>1913</v>
      </c>
      <c r="C1023" s="6" t="s">
        <v>739</v>
      </c>
      <c r="D1023" s="7" t="s">
        <v>1902</v>
      </c>
      <c r="E1023" s="28" t="s">
        <v>1903</v>
      </c>
      <c r="F1023" s="5" t="s">
        <v>22</v>
      </c>
      <c r="G1023" s="6" t="s">
        <v>37</v>
      </c>
      <c r="H1023" s="6" t="s">
        <v>1914</v>
      </c>
      <c r="I1023" s="6" t="s">
        <v>4429</v>
      </c>
      <c r="J1023" s="8" t="s">
        <v>66</v>
      </c>
      <c r="K1023" s="5" t="s">
        <v>67</v>
      </c>
      <c r="L1023" s="7" t="s">
        <v>68</v>
      </c>
      <c r="M1023" s="9">
        <v>14110</v>
      </c>
      <c r="N1023" s="5" t="s">
        <v>55</v>
      </c>
      <c r="O1023" s="32">
        <v>43284.2977006597</v>
      </c>
      <c r="P1023" s="33">
        <v>43287.6166261227</v>
      </c>
      <c r="Q1023" s="28" t="s">
        <v>1912</v>
      </c>
      <c r="R1023" s="29" t="s">
        <v>4430</v>
      </c>
      <c r="S1023" s="28" t="s">
        <v>71</v>
      </c>
      <c r="T1023" s="28" t="s">
        <v>488</v>
      </c>
      <c r="U1023" s="5" t="s">
        <v>475</v>
      </c>
      <c r="V1023" s="28" t="s">
        <v>476</v>
      </c>
      <c r="W1023" s="7" t="s">
        <v>1917</v>
      </c>
      <c r="X1023" s="7" t="s">
        <v>973</v>
      </c>
      <c r="Y1023" s="5" t="s">
        <v>478</v>
      </c>
      <c r="Z1023" s="5" t="s">
        <v>43</v>
      </c>
      <c r="AA1023" s="6" t="s">
        <v>43</v>
      </c>
      <c r="AB1023" s="6" t="s">
        <v>43</v>
      </c>
      <c r="AC1023" s="6" t="s">
        <v>43</v>
      </c>
      <c r="AD1023" s="6" t="s">
        <v>43</v>
      </c>
      <c r="AE1023" s="6" t="s">
        <v>43</v>
      </c>
    </row>
    <row r="1024">
      <c r="A1024" s="28" t="s">
        <v>1910</v>
      </c>
      <c r="B1024" s="6" t="s">
        <v>1907</v>
      </c>
      <c r="C1024" s="6" t="s">
        <v>1901</v>
      </c>
      <c r="D1024" s="7" t="s">
        <v>1902</v>
      </c>
      <c r="E1024" s="28" t="s">
        <v>1903</v>
      </c>
      <c r="F1024" s="5" t="s">
        <v>22</v>
      </c>
      <c r="G1024" s="6" t="s">
        <v>37</v>
      </c>
      <c r="H1024" s="6" t="s">
        <v>1908</v>
      </c>
      <c r="I1024" s="6" t="s">
        <v>4431</v>
      </c>
      <c r="J1024" s="8" t="s">
        <v>66</v>
      </c>
      <c r="K1024" s="5" t="s">
        <v>67</v>
      </c>
      <c r="L1024" s="7" t="s">
        <v>68</v>
      </c>
      <c r="M1024" s="9">
        <v>14160</v>
      </c>
      <c r="N1024" s="5" t="s">
        <v>55</v>
      </c>
      <c r="O1024" s="32">
        <v>43284.2977113426</v>
      </c>
      <c r="P1024" s="33">
        <v>43287.6166261227</v>
      </c>
      <c r="Q1024" s="28" t="s">
        <v>1906</v>
      </c>
      <c r="R1024" s="29" t="s">
        <v>4432</v>
      </c>
      <c r="S1024" s="28" t="s">
        <v>71</v>
      </c>
      <c r="T1024" s="28" t="s">
        <v>488</v>
      </c>
      <c r="U1024" s="5" t="s">
        <v>475</v>
      </c>
      <c r="V1024" s="28" t="s">
        <v>476</v>
      </c>
      <c r="W1024" s="7" t="s">
        <v>1911</v>
      </c>
      <c r="X1024" s="7" t="s">
        <v>973</v>
      </c>
      <c r="Y1024" s="5" t="s">
        <v>478</v>
      </c>
      <c r="Z1024" s="5" t="s">
        <v>43</v>
      </c>
      <c r="AA1024" s="6" t="s">
        <v>43</v>
      </c>
      <c r="AB1024" s="6" t="s">
        <v>43</v>
      </c>
      <c r="AC1024" s="6" t="s">
        <v>43</v>
      </c>
      <c r="AD1024" s="6" t="s">
        <v>43</v>
      </c>
      <c r="AE1024" s="6" t="s">
        <v>43</v>
      </c>
    </row>
    <row r="1025">
      <c r="A1025" s="28" t="s">
        <v>3625</v>
      </c>
      <c r="B1025" s="6" t="s">
        <v>3620</v>
      </c>
      <c r="C1025" s="6" t="s">
        <v>3621</v>
      </c>
      <c r="D1025" s="7" t="s">
        <v>1474</v>
      </c>
      <c r="E1025" s="28" t="s">
        <v>1475</v>
      </c>
      <c r="F1025" s="5" t="s">
        <v>22</v>
      </c>
      <c r="G1025" s="6" t="s">
        <v>37</v>
      </c>
      <c r="H1025" s="6" t="s">
        <v>3622</v>
      </c>
      <c r="I1025" s="6" t="s">
        <v>4433</v>
      </c>
      <c r="J1025" s="8" t="s">
        <v>66</v>
      </c>
      <c r="K1025" s="5" t="s">
        <v>67</v>
      </c>
      <c r="L1025" s="7" t="s">
        <v>68</v>
      </c>
      <c r="M1025" s="9">
        <v>14230</v>
      </c>
      <c r="N1025" s="5" t="s">
        <v>69</v>
      </c>
      <c r="O1025" s="32">
        <v>43284.2977219907</v>
      </c>
      <c r="P1025" s="33">
        <v>43287.6166263079</v>
      </c>
      <c r="Q1025" s="28" t="s">
        <v>3619</v>
      </c>
      <c r="R1025" s="29" t="s">
        <v>43</v>
      </c>
      <c r="S1025" s="28" t="s">
        <v>71</v>
      </c>
      <c r="T1025" s="28" t="s">
        <v>488</v>
      </c>
      <c r="U1025" s="5" t="s">
        <v>475</v>
      </c>
      <c r="V1025" s="28" t="s">
        <v>476</v>
      </c>
      <c r="W1025" s="7" t="s">
        <v>1467</v>
      </c>
      <c r="X1025" s="7" t="s">
        <v>4434</v>
      </c>
      <c r="Y1025" s="5" t="s">
        <v>478</v>
      </c>
      <c r="Z1025" s="5" t="s">
        <v>43</v>
      </c>
      <c r="AA1025" s="6" t="s">
        <v>43</v>
      </c>
      <c r="AB1025" s="6" t="s">
        <v>43</v>
      </c>
      <c r="AC1025" s="6" t="s">
        <v>43</v>
      </c>
      <c r="AD1025" s="6" t="s">
        <v>43</v>
      </c>
      <c r="AE1025" s="6" t="s">
        <v>43</v>
      </c>
    </row>
    <row r="1026">
      <c r="A1026" s="28" t="s">
        <v>785</v>
      </c>
      <c r="B1026" s="6" t="s">
        <v>782</v>
      </c>
      <c r="C1026" s="6" t="s">
        <v>739</v>
      </c>
      <c r="D1026" s="7" t="s">
        <v>740</v>
      </c>
      <c r="E1026" s="28" t="s">
        <v>741</v>
      </c>
      <c r="F1026" s="5" t="s">
        <v>22</v>
      </c>
      <c r="G1026" s="6" t="s">
        <v>37</v>
      </c>
      <c r="H1026" s="6" t="s">
        <v>783</v>
      </c>
      <c r="I1026" s="6" t="s">
        <v>4435</v>
      </c>
      <c r="J1026" s="8" t="s">
        <v>66</v>
      </c>
      <c r="K1026" s="5" t="s">
        <v>67</v>
      </c>
      <c r="L1026" s="7" t="s">
        <v>68</v>
      </c>
      <c r="M1026" s="9">
        <v>13970</v>
      </c>
      <c r="N1026" s="5" t="s">
        <v>55</v>
      </c>
      <c r="O1026" s="32">
        <v>43284.2977326736</v>
      </c>
      <c r="P1026" s="33">
        <v>43287.6166263079</v>
      </c>
      <c r="Q1026" s="28" t="s">
        <v>781</v>
      </c>
      <c r="R1026" s="29" t="s">
        <v>4436</v>
      </c>
      <c r="S1026" s="28" t="s">
        <v>71</v>
      </c>
      <c r="T1026" s="28" t="s">
        <v>488</v>
      </c>
      <c r="U1026" s="5" t="s">
        <v>475</v>
      </c>
      <c r="V1026" s="28" t="s">
        <v>476</v>
      </c>
      <c r="W1026" s="7" t="s">
        <v>786</v>
      </c>
      <c r="X1026" s="7" t="s">
        <v>973</v>
      </c>
      <c r="Y1026" s="5" t="s">
        <v>478</v>
      </c>
      <c r="Z1026" s="5" t="s">
        <v>43</v>
      </c>
      <c r="AA1026" s="6" t="s">
        <v>43</v>
      </c>
      <c r="AB1026" s="6" t="s">
        <v>43</v>
      </c>
      <c r="AC1026" s="6" t="s">
        <v>43</v>
      </c>
      <c r="AD1026" s="6" t="s">
        <v>43</v>
      </c>
      <c r="AE1026" s="6" t="s">
        <v>43</v>
      </c>
    </row>
    <row r="1027">
      <c r="A1027" s="28" t="s">
        <v>1862</v>
      </c>
      <c r="B1027" s="6" t="s">
        <v>1857</v>
      </c>
      <c r="C1027" s="6" t="s">
        <v>1451</v>
      </c>
      <c r="D1027" s="7" t="s">
        <v>1858</v>
      </c>
      <c r="E1027" s="28" t="s">
        <v>1859</v>
      </c>
      <c r="F1027" s="5" t="s">
        <v>22</v>
      </c>
      <c r="G1027" s="6" t="s">
        <v>37</v>
      </c>
      <c r="H1027" s="6" t="s">
        <v>1860</v>
      </c>
      <c r="I1027" s="6" t="s">
        <v>4437</v>
      </c>
      <c r="J1027" s="8" t="s">
        <v>355</v>
      </c>
      <c r="K1027" s="5" t="s">
        <v>356</v>
      </c>
      <c r="L1027" s="7" t="s">
        <v>357</v>
      </c>
      <c r="M1027" s="9">
        <v>14270</v>
      </c>
      <c r="N1027" s="5" t="s">
        <v>598</v>
      </c>
      <c r="O1027" s="32">
        <v>43284.2977435532</v>
      </c>
      <c r="P1027" s="33">
        <v>43287.6166263079</v>
      </c>
      <c r="Q1027" s="28" t="s">
        <v>1856</v>
      </c>
      <c r="R1027" s="29" t="s">
        <v>43</v>
      </c>
      <c r="S1027" s="28" t="s">
        <v>71</v>
      </c>
      <c r="T1027" s="28" t="s">
        <v>488</v>
      </c>
      <c r="U1027" s="5" t="s">
        <v>475</v>
      </c>
      <c r="V1027" s="28" t="s">
        <v>476</v>
      </c>
      <c r="W1027" s="7" t="s">
        <v>1863</v>
      </c>
      <c r="X1027" s="7" t="s">
        <v>973</v>
      </c>
      <c r="Y1027" s="5" t="s">
        <v>478</v>
      </c>
      <c r="Z1027" s="5" t="s">
        <v>2146</v>
      </c>
      <c r="AA1027" s="6" t="s">
        <v>43</v>
      </c>
      <c r="AB1027" s="6" t="s">
        <v>43</v>
      </c>
      <c r="AC1027" s="6" t="s">
        <v>43</v>
      </c>
      <c r="AD1027" s="6" t="s">
        <v>43</v>
      </c>
      <c r="AE1027" s="6" t="s">
        <v>43</v>
      </c>
    </row>
    <row r="1028">
      <c r="A1028" s="28" t="s">
        <v>497</v>
      </c>
      <c r="B1028" s="6" t="s">
        <v>491</v>
      </c>
      <c r="C1028" s="6" t="s">
        <v>492</v>
      </c>
      <c r="D1028" s="7" t="s">
        <v>493</v>
      </c>
      <c r="E1028" s="28" t="s">
        <v>494</v>
      </c>
      <c r="F1028" s="5" t="s">
        <v>22</v>
      </c>
      <c r="G1028" s="6" t="s">
        <v>37</v>
      </c>
      <c r="H1028" s="6" t="s">
        <v>495</v>
      </c>
      <c r="I1028" s="6" t="s">
        <v>4438</v>
      </c>
      <c r="J1028" s="8" t="s">
        <v>355</v>
      </c>
      <c r="K1028" s="5" t="s">
        <v>356</v>
      </c>
      <c r="L1028" s="7" t="s">
        <v>357</v>
      </c>
      <c r="M1028" s="9">
        <v>14290</v>
      </c>
      <c r="N1028" s="5" t="s">
        <v>55</v>
      </c>
      <c r="O1028" s="32">
        <v>43284.2977570949</v>
      </c>
      <c r="P1028" s="33">
        <v>43287.6166264699</v>
      </c>
      <c r="Q1028" s="28" t="s">
        <v>490</v>
      </c>
      <c r="R1028" s="29" t="s">
        <v>4439</v>
      </c>
      <c r="S1028" s="28" t="s">
        <v>71</v>
      </c>
      <c r="T1028" s="28" t="s">
        <v>498</v>
      </c>
      <c r="U1028" s="5" t="s">
        <v>475</v>
      </c>
      <c r="V1028" s="28" t="s">
        <v>476</v>
      </c>
      <c r="W1028" s="7" t="s">
        <v>499</v>
      </c>
      <c r="X1028" s="7" t="s">
        <v>973</v>
      </c>
      <c r="Y1028" s="5" t="s">
        <v>478</v>
      </c>
      <c r="Z1028" s="5" t="s">
        <v>43</v>
      </c>
      <c r="AA1028" s="6" t="s">
        <v>43</v>
      </c>
      <c r="AB1028" s="6" t="s">
        <v>43</v>
      </c>
      <c r="AC1028" s="6" t="s">
        <v>43</v>
      </c>
      <c r="AD1028" s="6" t="s">
        <v>43</v>
      </c>
      <c r="AE1028" s="6" t="s">
        <v>43</v>
      </c>
    </row>
    <row r="1029">
      <c r="A1029" s="28" t="s">
        <v>1125</v>
      </c>
      <c r="B1029" s="6" t="s">
        <v>1122</v>
      </c>
      <c r="C1029" s="6" t="s">
        <v>492</v>
      </c>
      <c r="D1029" s="7" t="s">
        <v>493</v>
      </c>
      <c r="E1029" s="28" t="s">
        <v>494</v>
      </c>
      <c r="F1029" s="5" t="s">
        <v>22</v>
      </c>
      <c r="G1029" s="6" t="s">
        <v>37</v>
      </c>
      <c r="H1029" s="6" t="s">
        <v>1123</v>
      </c>
      <c r="I1029" s="6" t="s">
        <v>4440</v>
      </c>
      <c r="J1029" s="8" t="s">
        <v>355</v>
      </c>
      <c r="K1029" s="5" t="s">
        <v>356</v>
      </c>
      <c r="L1029" s="7" t="s">
        <v>357</v>
      </c>
      <c r="M1029" s="9">
        <v>14320</v>
      </c>
      <c r="N1029" s="5" t="s">
        <v>69</v>
      </c>
      <c r="O1029" s="32">
        <v>43284.2977695602</v>
      </c>
      <c r="P1029" s="33">
        <v>43287.6166264699</v>
      </c>
      <c r="Q1029" s="28" t="s">
        <v>1121</v>
      </c>
      <c r="R1029" s="29" t="s">
        <v>43</v>
      </c>
      <c r="S1029" s="28" t="s">
        <v>71</v>
      </c>
      <c r="T1029" s="28" t="s">
        <v>498</v>
      </c>
      <c r="U1029" s="5" t="s">
        <v>475</v>
      </c>
      <c r="V1029" s="28" t="s">
        <v>476</v>
      </c>
      <c r="W1029" s="7" t="s">
        <v>1126</v>
      </c>
      <c r="X1029" s="7" t="s">
        <v>973</v>
      </c>
      <c r="Y1029" s="5" t="s">
        <v>478</v>
      </c>
      <c r="Z1029" s="5" t="s">
        <v>43</v>
      </c>
      <c r="AA1029" s="6" t="s">
        <v>43</v>
      </c>
      <c r="AB1029" s="6" t="s">
        <v>43</v>
      </c>
      <c r="AC1029" s="6" t="s">
        <v>43</v>
      </c>
      <c r="AD1029" s="6" t="s">
        <v>43</v>
      </c>
      <c r="AE1029" s="6" t="s">
        <v>43</v>
      </c>
    </row>
    <row r="1030">
      <c r="A1030" s="28" t="s">
        <v>1316</v>
      </c>
      <c r="B1030" s="6" t="s">
        <v>1313</v>
      </c>
      <c r="C1030" s="6" t="s">
        <v>1281</v>
      </c>
      <c r="D1030" s="7" t="s">
        <v>1282</v>
      </c>
      <c r="E1030" s="28" t="s">
        <v>1283</v>
      </c>
      <c r="F1030" s="5" t="s">
        <v>22</v>
      </c>
      <c r="G1030" s="6" t="s">
        <v>37</v>
      </c>
      <c r="H1030" s="6" t="s">
        <v>1314</v>
      </c>
      <c r="I1030" s="6" t="s">
        <v>4441</v>
      </c>
      <c r="J1030" s="8" t="s">
        <v>355</v>
      </c>
      <c r="K1030" s="5" t="s">
        <v>356</v>
      </c>
      <c r="L1030" s="7" t="s">
        <v>357</v>
      </c>
      <c r="M1030" s="9">
        <v>14340</v>
      </c>
      <c r="N1030" s="5" t="s">
        <v>55</v>
      </c>
      <c r="O1030" s="32">
        <v>43284.2977818634</v>
      </c>
      <c r="P1030" s="33">
        <v>43287.6166268519</v>
      </c>
      <c r="Q1030" s="28" t="s">
        <v>1312</v>
      </c>
      <c r="R1030" s="29" t="s">
        <v>4442</v>
      </c>
      <c r="S1030" s="28" t="s">
        <v>71</v>
      </c>
      <c r="T1030" s="28" t="s">
        <v>498</v>
      </c>
      <c r="U1030" s="5" t="s">
        <v>475</v>
      </c>
      <c r="V1030" s="28" t="s">
        <v>476</v>
      </c>
      <c r="W1030" s="7" t="s">
        <v>1317</v>
      </c>
      <c r="X1030" s="7" t="s">
        <v>973</v>
      </c>
      <c r="Y1030" s="5" t="s">
        <v>478</v>
      </c>
      <c r="Z1030" s="5" t="s">
        <v>43</v>
      </c>
      <c r="AA1030" s="6" t="s">
        <v>43</v>
      </c>
      <c r="AB1030" s="6" t="s">
        <v>43</v>
      </c>
      <c r="AC1030" s="6" t="s">
        <v>43</v>
      </c>
      <c r="AD1030" s="6" t="s">
        <v>43</v>
      </c>
      <c r="AE1030" s="6" t="s">
        <v>43</v>
      </c>
    </row>
    <row r="1031">
      <c r="A1031" s="28" t="s">
        <v>2752</v>
      </c>
      <c r="B1031" s="6" t="s">
        <v>2749</v>
      </c>
      <c r="C1031" s="6" t="s">
        <v>2693</v>
      </c>
      <c r="D1031" s="7" t="s">
        <v>2694</v>
      </c>
      <c r="E1031" s="28" t="s">
        <v>2695</v>
      </c>
      <c r="F1031" s="5" t="s">
        <v>22</v>
      </c>
      <c r="G1031" s="6" t="s">
        <v>37</v>
      </c>
      <c r="H1031" s="6" t="s">
        <v>2750</v>
      </c>
      <c r="I1031" s="6" t="s">
        <v>4443</v>
      </c>
      <c r="J1031" s="8" t="s">
        <v>355</v>
      </c>
      <c r="K1031" s="5" t="s">
        <v>356</v>
      </c>
      <c r="L1031" s="7" t="s">
        <v>357</v>
      </c>
      <c r="M1031" s="9">
        <v>14370</v>
      </c>
      <c r="N1031" s="5" t="s">
        <v>695</v>
      </c>
      <c r="O1031" s="32">
        <v>43284.2977941319</v>
      </c>
      <c r="P1031" s="33">
        <v>43287.6166270486</v>
      </c>
      <c r="Q1031" s="28" t="s">
        <v>2748</v>
      </c>
      <c r="R1031" s="29" t="s">
        <v>43</v>
      </c>
      <c r="S1031" s="28" t="s">
        <v>71</v>
      </c>
      <c r="T1031" s="28" t="s">
        <v>498</v>
      </c>
      <c r="U1031" s="5" t="s">
        <v>475</v>
      </c>
      <c r="V1031" s="28" t="s">
        <v>476</v>
      </c>
      <c r="W1031" s="7" t="s">
        <v>2753</v>
      </c>
      <c r="X1031" s="7" t="s">
        <v>973</v>
      </c>
      <c r="Y1031" s="5" t="s">
        <v>478</v>
      </c>
      <c r="Z1031" s="5" t="s">
        <v>43</v>
      </c>
      <c r="AA1031" s="6" t="s">
        <v>43</v>
      </c>
      <c r="AB1031" s="6" t="s">
        <v>43</v>
      </c>
      <c r="AC1031" s="6" t="s">
        <v>43</v>
      </c>
      <c r="AD1031" s="6" t="s">
        <v>43</v>
      </c>
      <c r="AE1031" s="6" t="s">
        <v>43</v>
      </c>
    </row>
    <row r="1032">
      <c r="A1032" s="28" t="s">
        <v>1732</v>
      </c>
      <c r="B1032" s="6" t="s">
        <v>1729</v>
      </c>
      <c r="C1032" s="6" t="s">
        <v>1281</v>
      </c>
      <c r="D1032" s="7" t="s">
        <v>1282</v>
      </c>
      <c r="E1032" s="28" t="s">
        <v>1283</v>
      </c>
      <c r="F1032" s="5" t="s">
        <v>22</v>
      </c>
      <c r="G1032" s="6" t="s">
        <v>37</v>
      </c>
      <c r="H1032" s="6" t="s">
        <v>1730</v>
      </c>
      <c r="I1032" s="6" t="s">
        <v>4444</v>
      </c>
      <c r="J1032" s="8" t="s">
        <v>355</v>
      </c>
      <c r="K1032" s="5" t="s">
        <v>356</v>
      </c>
      <c r="L1032" s="7" t="s">
        <v>357</v>
      </c>
      <c r="M1032" s="9">
        <v>14390</v>
      </c>
      <c r="N1032" s="5" t="s">
        <v>598</v>
      </c>
      <c r="O1032" s="32">
        <v>43284.2978046296</v>
      </c>
      <c r="P1032" s="33">
        <v>43287.6166270486</v>
      </c>
      <c r="Q1032" s="28" t="s">
        <v>1728</v>
      </c>
      <c r="R1032" s="29" t="s">
        <v>43</v>
      </c>
      <c r="S1032" s="28" t="s">
        <v>71</v>
      </c>
      <c r="T1032" s="28" t="s">
        <v>1733</v>
      </c>
      <c r="U1032" s="5" t="s">
        <v>475</v>
      </c>
      <c r="V1032" s="28" t="s">
        <v>476</v>
      </c>
      <c r="W1032" s="7" t="s">
        <v>1734</v>
      </c>
      <c r="X1032" s="7" t="s">
        <v>973</v>
      </c>
      <c r="Y1032" s="5" t="s">
        <v>478</v>
      </c>
      <c r="Z1032" s="5" t="s">
        <v>4445</v>
      </c>
      <c r="AA1032" s="6" t="s">
        <v>43</v>
      </c>
      <c r="AB1032" s="6" t="s">
        <v>43</v>
      </c>
      <c r="AC1032" s="6" t="s">
        <v>43</v>
      </c>
      <c r="AD1032" s="6" t="s">
        <v>43</v>
      </c>
      <c r="AE1032" s="6" t="s">
        <v>43</v>
      </c>
    </row>
    <row r="1033">
      <c r="A1033" s="28" t="s">
        <v>2698</v>
      </c>
      <c r="B1033" s="6" t="s">
        <v>2692</v>
      </c>
      <c r="C1033" s="6" t="s">
        <v>2693</v>
      </c>
      <c r="D1033" s="7" t="s">
        <v>2694</v>
      </c>
      <c r="E1033" s="28" t="s">
        <v>2695</v>
      </c>
      <c r="F1033" s="5" t="s">
        <v>22</v>
      </c>
      <c r="G1033" s="6" t="s">
        <v>37</v>
      </c>
      <c r="H1033" s="6" t="s">
        <v>2696</v>
      </c>
      <c r="I1033" s="6" t="s">
        <v>4446</v>
      </c>
      <c r="J1033" s="8" t="s">
        <v>355</v>
      </c>
      <c r="K1033" s="5" t="s">
        <v>356</v>
      </c>
      <c r="L1033" s="7" t="s">
        <v>357</v>
      </c>
      <c r="M1033" s="9">
        <v>14430</v>
      </c>
      <c r="N1033" s="5" t="s">
        <v>142</v>
      </c>
      <c r="O1033" s="32">
        <v>43284.297815625</v>
      </c>
      <c r="P1033" s="33">
        <v>43287.6166270486</v>
      </c>
      <c r="Q1033" s="28" t="s">
        <v>2691</v>
      </c>
      <c r="R1033" s="29" t="s">
        <v>43</v>
      </c>
      <c r="S1033" s="28" t="s">
        <v>71</v>
      </c>
      <c r="T1033" s="28" t="s">
        <v>488</v>
      </c>
      <c r="U1033" s="5" t="s">
        <v>475</v>
      </c>
      <c r="V1033" s="28" t="s">
        <v>476</v>
      </c>
      <c r="W1033" s="7" t="s">
        <v>2699</v>
      </c>
      <c r="X1033" s="7" t="s">
        <v>973</v>
      </c>
      <c r="Y1033" s="5" t="s">
        <v>478</v>
      </c>
      <c r="Z1033" s="5" t="s">
        <v>43</v>
      </c>
      <c r="AA1033" s="6" t="s">
        <v>43</v>
      </c>
      <c r="AB1033" s="6" t="s">
        <v>43</v>
      </c>
      <c r="AC1033" s="6" t="s">
        <v>43</v>
      </c>
      <c r="AD1033" s="6" t="s">
        <v>43</v>
      </c>
      <c r="AE1033" s="6" t="s">
        <v>43</v>
      </c>
    </row>
    <row r="1034">
      <c r="A1034" s="28" t="s">
        <v>2704</v>
      </c>
      <c r="B1034" s="6" t="s">
        <v>2701</v>
      </c>
      <c r="C1034" s="6" t="s">
        <v>1281</v>
      </c>
      <c r="D1034" s="7" t="s">
        <v>1282</v>
      </c>
      <c r="E1034" s="28" t="s">
        <v>1283</v>
      </c>
      <c r="F1034" s="5" t="s">
        <v>22</v>
      </c>
      <c r="G1034" s="6" t="s">
        <v>37</v>
      </c>
      <c r="H1034" s="6" t="s">
        <v>2702</v>
      </c>
      <c r="I1034" s="6" t="s">
        <v>4447</v>
      </c>
      <c r="J1034" s="8" t="s">
        <v>355</v>
      </c>
      <c r="K1034" s="5" t="s">
        <v>356</v>
      </c>
      <c r="L1034" s="7" t="s">
        <v>357</v>
      </c>
      <c r="M1034" s="9">
        <v>14450</v>
      </c>
      <c r="N1034" s="5" t="s">
        <v>55</v>
      </c>
      <c r="O1034" s="32">
        <v>43284.2978282755</v>
      </c>
      <c r="P1034" s="33">
        <v>43287.6166271991</v>
      </c>
      <c r="Q1034" s="28" t="s">
        <v>2700</v>
      </c>
      <c r="R1034" s="29" t="s">
        <v>4448</v>
      </c>
      <c r="S1034" s="28" t="s">
        <v>71</v>
      </c>
      <c r="T1034" s="28" t="s">
        <v>488</v>
      </c>
      <c r="U1034" s="5" t="s">
        <v>475</v>
      </c>
      <c r="V1034" s="28" t="s">
        <v>476</v>
      </c>
      <c r="W1034" s="7" t="s">
        <v>2705</v>
      </c>
      <c r="X1034" s="7" t="s">
        <v>973</v>
      </c>
      <c r="Y1034" s="5" t="s">
        <v>478</v>
      </c>
      <c r="Z1034" s="5" t="s">
        <v>43</v>
      </c>
      <c r="AA1034" s="6" t="s">
        <v>43</v>
      </c>
      <c r="AB1034" s="6" t="s">
        <v>43</v>
      </c>
      <c r="AC1034" s="6" t="s">
        <v>43</v>
      </c>
      <c r="AD1034" s="6" t="s">
        <v>43</v>
      </c>
      <c r="AE1034" s="6" t="s">
        <v>43</v>
      </c>
    </row>
    <row r="1035">
      <c r="A1035" s="28" t="s">
        <v>2716</v>
      </c>
      <c r="B1035" s="6" t="s">
        <v>2713</v>
      </c>
      <c r="C1035" s="6" t="s">
        <v>2693</v>
      </c>
      <c r="D1035" s="7" t="s">
        <v>2694</v>
      </c>
      <c r="E1035" s="28" t="s">
        <v>2695</v>
      </c>
      <c r="F1035" s="5" t="s">
        <v>22</v>
      </c>
      <c r="G1035" s="6" t="s">
        <v>37</v>
      </c>
      <c r="H1035" s="6" t="s">
        <v>2714</v>
      </c>
      <c r="I1035" s="6" t="s">
        <v>4449</v>
      </c>
      <c r="J1035" s="8" t="s">
        <v>355</v>
      </c>
      <c r="K1035" s="5" t="s">
        <v>356</v>
      </c>
      <c r="L1035" s="7" t="s">
        <v>357</v>
      </c>
      <c r="M1035" s="9">
        <v>14480</v>
      </c>
      <c r="N1035" s="5" t="s">
        <v>55</v>
      </c>
      <c r="O1035" s="32">
        <v>43284.2978398495</v>
      </c>
      <c r="P1035" s="33">
        <v>43287.6166271991</v>
      </c>
      <c r="Q1035" s="28" t="s">
        <v>2712</v>
      </c>
      <c r="R1035" s="29" t="s">
        <v>4450</v>
      </c>
      <c r="S1035" s="28" t="s">
        <v>71</v>
      </c>
      <c r="T1035" s="28" t="s">
        <v>498</v>
      </c>
      <c r="U1035" s="5" t="s">
        <v>475</v>
      </c>
      <c r="V1035" s="28" t="s">
        <v>476</v>
      </c>
      <c r="W1035" s="7" t="s">
        <v>2717</v>
      </c>
      <c r="X1035" s="7" t="s">
        <v>973</v>
      </c>
      <c r="Y1035" s="5" t="s">
        <v>478</v>
      </c>
      <c r="Z1035" s="5" t="s">
        <v>43</v>
      </c>
      <c r="AA1035" s="6" t="s">
        <v>43</v>
      </c>
      <c r="AB1035" s="6" t="s">
        <v>43</v>
      </c>
      <c r="AC1035" s="6" t="s">
        <v>43</v>
      </c>
      <c r="AD1035" s="6" t="s">
        <v>43</v>
      </c>
      <c r="AE1035" s="6" t="s">
        <v>43</v>
      </c>
    </row>
    <row r="1036">
      <c r="A1036" s="28" t="s">
        <v>3285</v>
      </c>
      <c r="B1036" s="6" t="s">
        <v>3282</v>
      </c>
      <c r="C1036" s="6" t="s">
        <v>1451</v>
      </c>
      <c r="D1036" s="7" t="s">
        <v>1858</v>
      </c>
      <c r="E1036" s="28" t="s">
        <v>1859</v>
      </c>
      <c r="F1036" s="5" t="s">
        <v>22</v>
      </c>
      <c r="G1036" s="6" t="s">
        <v>37</v>
      </c>
      <c r="H1036" s="6" t="s">
        <v>3283</v>
      </c>
      <c r="I1036" s="6" t="s">
        <v>4451</v>
      </c>
      <c r="J1036" s="8" t="s">
        <v>355</v>
      </c>
      <c r="K1036" s="5" t="s">
        <v>356</v>
      </c>
      <c r="L1036" s="7" t="s">
        <v>357</v>
      </c>
      <c r="M1036" s="9">
        <v>14530</v>
      </c>
      <c r="N1036" s="5" t="s">
        <v>598</v>
      </c>
      <c r="O1036" s="32">
        <v>43284.2978523148</v>
      </c>
      <c r="P1036" s="33">
        <v>43287.6166273958</v>
      </c>
      <c r="Q1036" s="28" t="s">
        <v>3281</v>
      </c>
      <c r="R1036" s="29" t="s">
        <v>43</v>
      </c>
      <c r="S1036" s="28" t="s">
        <v>71</v>
      </c>
      <c r="T1036" s="28" t="s">
        <v>488</v>
      </c>
      <c r="U1036" s="5" t="s">
        <v>475</v>
      </c>
      <c r="V1036" s="28" t="s">
        <v>476</v>
      </c>
      <c r="W1036" s="7" t="s">
        <v>3286</v>
      </c>
      <c r="X1036" s="7" t="s">
        <v>973</v>
      </c>
      <c r="Y1036" s="5" t="s">
        <v>478</v>
      </c>
      <c r="Z1036" s="5" t="s">
        <v>726</v>
      </c>
      <c r="AA1036" s="6" t="s">
        <v>43</v>
      </c>
      <c r="AB1036" s="6" t="s">
        <v>43</v>
      </c>
      <c r="AC1036" s="6" t="s">
        <v>43</v>
      </c>
      <c r="AD1036" s="6" t="s">
        <v>43</v>
      </c>
      <c r="AE1036" s="6" t="s">
        <v>43</v>
      </c>
    </row>
    <row r="1037">
      <c r="A1037" s="28" t="s">
        <v>3309</v>
      </c>
      <c r="B1037" s="6" t="s">
        <v>3306</v>
      </c>
      <c r="C1037" s="6" t="s">
        <v>1451</v>
      </c>
      <c r="D1037" s="7" t="s">
        <v>1858</v>
      </c>
      <c r="E1037" s="28" t="s">
        <v>1859</v>
      </c>
      <c r="F1037" s="5" t="s">
        <v>22</v>
      </c>
      <c r="G1037" s="6" t="s">
        <v>37</v>
      </c>
      <c r="H1037" s="6" t="s">
        <v>3307</v>
      </c>
      <c r="I1037" s="6" t="s">
        <v>4452</v>
      </c>
      <c r="J1037" s="8" t="s">
        <v>355</v>
      </c>
      <c r="K1037" s="5" t="s">
        <v>356</v>
      </c>
      <c r="L1037" s="7" t="s">
        <v>357</v>
      </c>
      <c r="M1037" s="9">
        <v>14550</v>
      </c>
      <c r="N1037" s="5" t="s">
        <v>598</v>
      </c>
      <c r="O1037" s="32">
        <v>43284.2978642361</v>
      </c>
      <c r="P1037" s="33">
        <v>43287.6166273958</v>
      </c>
      <c r="Q1037" s="28" t="s">
        <v>3305</v>
      </c>
      <c r="R1037" s="29" t="s">
        <v>43</v>
      </c>
      <c r="S1037" s="28" t="s">
        <v>71</v>
      </c>
      <c r="T1037" s="28" t="s">
        <v>498</v>
      </c>
      <c r="U1037" s="5" t="s">
        <v>475</v>
      </c>
      <c r="V1037" s="28" t="s">
        <v>476</v>
      </c>
      <c r="W1037" s="7" t="s">
        <v>1361</v>
      </c>
      <c r="X1037" s="7" t="s">
        <v>973</v>
      </c>
      <c r="Y1037" s="5" t="s">
        <v>478</v>
      </c>
      <c r="Z1037" s="5" t="s">
        <v>3230</v>
      </c>
      <c r="AA1037" s="6" t="s">
        <v>43</v>
      </c>
      <c r="AB1037" s="6" t="s">
        <v>43</v>
      </c>
      <c r="AC1037" s="6" t="s">
        <v>43</v>
      </c>
      <c r="AD1037" s="6" t="s">
        <v>43</v>
      </c>
      <c r="AE1037" s="6" t="s">
        <v>43</v>
      </c>
    </row>
    <row r="1038">
      <c r="A1038" s="28" t="s">
        <v>3433</v>
      </c>
      <c r="B1038" s="6" t="s">
        <v>3428</v>
      </c>
      <c r="C1038" s="6" t="s">
        <v>1329</v>
      </c>
      <c r="D1038" s="7" t="s">
        <v>3429</v>
      </c>
      <c r="E1038" s="28" t="s">
        <v>3430</v>
      </c>
      <c r="F1038" s="5" t="s">
        <v>22</v>
      </c>
      <c r="G1038" s="6" t="s">
        <v>37</v>
      </c>
      <c r="H1038" s="6" t="s">
        <v>3431</v>
      </c>
      <c r="I1038" s="6" t="s">
        <v>4453</v>
      </c>
      <c r="J1038" s="8" t="s">
        <v>355</v>
      </c>
      <c r="K1038" s="5" t="s">
        <v>356</v>
      </c>
      <c r="L1038" s="7" t="s">
        <v>357</v>
      </c>
      <c r="M1038" s="9">
        <v>14570</v>
      </c>
      <c r="N1038" s="5" t="s">
        <v>55</v>
      </c>
      <c r="O1038" s="32">
        <v>43284.2978743403</v>
      </c>
      <c r="P1038" s="33">
        <v>43287.6166273958</v>
      </c>
      <c r="Q1038" s="28" t="s">
        <v>3427</v>
      </c>
      <c r="R1038" s="29" t="s">
        <v>4454</v>
      </c>
      <c r="S1038" s="28" t="s">
        <v>71</v>
      </c>
      <c r="T1038" s="28" t="s">
        <v>488</v>
      </c>
      <c r="U1038" s="5" t="s">
        <v>475</v>
      </c>
      <c r="V1038" s="28" t="s">
        <v>476</v>
      </c>
      <c r="W1038" s="7" t="s">
        <v>3434</v>
      </c>
      <c r="X1038" s="7" t="s">
        <v>973</v>
      </c>
      <c r="Y1038" s="5" t="s">
        <v>478</v>
      </c>
      <c r="Z1038" s="5" t="s">
        <v>43</v>
      </c>
      <c r="AA1038" s="6" t="s">
        <v>43</v>
      </c>
      <c r="AB1038" s="6" t="s">
        <v>43</v>
      </c>
      <c r="AC1038" s="6" t="s">
        <v>43</v>
      </c>
      <c r="AD1038" s="6" t="s">
        <v>43</v>
      </c>
      <c r="AE1038" s="6" t="s">
        <v>43</v>
      </c>
    </row>
    <row r="1039">
      <c r="A1039" s="28" t="s">
        <v>3630</v>
      </c>
      <c r="B1039" s="6" t="s">
        <v>3627</v>
      </c>
      <c r="C1039" s="6" t="s">
        <v>1002</v>
      </c>
      <c r="D1039" s="7" t="s">
        <v>2472</v>
      </c>
      <c r="E1039" s="28" t="s">
        <v>2473</v>
      </c>
      <c r="F1039" s="5" t="s">
        <v>22</v>
      </c>
      <c r="G1039" s="6" t="s">
        <v>37</v>
      </c>
      <c r="H1039" s="6" t="s">
        <v>3628</v>
      </c>
      <c r="I1039" s="6" t="s">
        <v>4455</v>
      </c>
      <c r="J1039" s="8" t="s">
        <v>355</v>
      </c>
      <c r="K1039" s="5" t="s">
        <v>356</v>
      </c>
      <c r="L1039" s="7" t="s">
        <v>357</v>
      </c>
      <c r="M1039" s="9">
        <v>14610</v>
      </c>
      <c r="N1039" s="5" t="s">
        <v>55</v>
      </c>
      <c r="O1039" s="32">
        <v>43284.2978884259</v>
      </c>
      <c r="P1039" s="33">
        <v>43287.616627581</v>
      </c>
      <c r="Q1039" s="28" t="s">
        <v>3626</v>
      </c>
      <c r="R1039" s="29" t="s">
        <v>4456</v>
      </c>
      <c r="S1039" s="28" t="s">
        <v>71</v>
      </c>
      <c r="T1039" s="28" t="s">
        <v>3631</v>
      </c>
      <c r="U1039" s="5" t="s">
        <v>475</v>
      </c>
      <c r="V1039" s="28" t="s">
        <v>476</v>
      </c>
      <c r="W1039" s="7" t="s">
        <v>3632</v>
      </c>
      <c r="X1039" s="7" t="s">
        <v>973</v>
      </c>
      <c r="Y1039" s="5" t="s">
        <v>478</v>
      </c>
      <c r="Z1039" s="5" t="s">
        <v>43</v>
      </c>
      <c r="AA1039" s="6" t="s">
        <v>43</v>
      </c>
      <c r="AB1039" s="6" t="s">
        <v>43</v>
      </c>
      <c r="AC1039" s="6" t="s">
        <v>43</v>
      </c>
      <c r="AD1039" s="6" t="s">
        <v>43</v>
      </c>
      <c r="AE1039" s="6" t="s">
        <v>43</v>
      </c>
    </row>
    <row r="1040">
      <c r="A1040" s="28" t="s">
        <v>3789</v>
      </c>
      <c r="B1040" s="6" t="s">
        <v>3786</v>
      </c>
      <c r="C1040" s="6" t="s">
        <v>462</v>
      </c>
      <c r="D1040" s="7" t="s">
        <v>438</v>
      </c>
      <c r="E1040" s="28" t="s">
        <v>439</v>
      </c>
      <c r="F1040" s="5" t="s">
        <v>22</v>
      </c>
      <c r="G1040" s="6" t="s">
        <v>37</v>
      </c>
      <c r="H1040" s="6" t="s">
        <v>3787</v>
      </c>
      <c r="I1040" s="6" t="s">
        <v>4457</v>
      </c>
      <c r="J1040" s="8" t="s">
        <v>355</v>
      </c>
      <c r="K1040" s="5" t="s">
        <v>356</v>
      </c>
      <c r="L1040" s="7" t="s">
        <v>357</v>
      </c>
      <c r="M1040" s="9">
        <v>14630</v>
      </c>
      <c r="N1040" s="5" t="s">
        <v>55</v>
      </c>
      <c r="O1040" s="32">
        <v>43284.2978989236</v>
      </c>
      <c r="P1040" s="33">
        <v>43287.616627581</v>
      </c>
      <c r="Q1040" s="28" t="s">
        <v>3785</v>
      </c>
      <c r="R1040" s="29" t="s">
        <v>4458</v>
      </c>
      <c r="S1040" s="28" t="s">
        <v>71</v>
      </c>
      <c r="T1040" s="28" t="s">
        <v>498</v>
      </c>
      <c r="U1040" s="5" t="s">
        <v>475</v>
      </c>
      <c r="V1040" s="28" t="s">
        <v>476</v>
      </c>
      <c r="W1040" s="7" t="s">
        <v>1742</v>
      </c>
      <c r="X1040" s="7" t="s">
        <v>973</v>
      </c>
      <c r="Y1040" s="5" t="s">
        <v>478</v>
      </c>
      <c r="Z1040" s="5" t="s">
        <v>43</v>
      </c>
      <c r="AA1040" s="6" t="s">
        <v>43</v>
      </c>
      <c r="AB1040" s="6" t="s">
        <v>43</v>
      </c>
      <c r="AC1040" s="6" t="s">
        <v>43</v>
      </c>
      <c r="AD1040" s="6" t="s">
        <v>43</v>
      </c>
      <c r="AE1040" s="6" t="s">
        <v>43</v>
      </c>
    </row>
    <row r="1041">
      <c r="A1041" s="28" t="s">
        <v>1645</v>
      </c>
      <c r="B1041" s="6" t="s">
        <v>1642</v>
      </c>
      <c r="C1041" s="6" t="s">
        <v>72</v>
      </c>
      <c r="D1041" s="7" t="s">
        <v>1608</v>
      </c>
      <c r="E1041" s="28" t="s">
        <v>1609</v>
      </c>
      <c r="F1041" s="5" t="s">
        <v>705</v>
      </c>
      <c r="G1041" s="6" t="s">
        <v>37</v>
      </c>
      <c r="H1041" s="6" t="s">
        <v>4459</v>
      </c>
      <c r="I1041" s="6" t="s">
        <v>4460</v>
      </c>
      <c r="J1041" s="8" t="s">
        <v>322</v>
      </c>
      <c r="K1041" s="5" t="s">
        <v>323</v>
      </c>
      <c r="L1041" s="7" t="s">
        <v>324</v>
      </c>
      <c r="M1041" s="9">
        <v>12940</v>
      </c>
      <c r="N1041" s="5" t="s">
        <v>55</v>
      </c>
      <c r="O1041" s="32">
        <v>43284.2979090278</v>
      </c>
      <c r="P1041" s="33">
        <v>43287.6166277431</v>
      </c>
      <c r="Q1041" s="28" t="s">
        <v>1641</v>
      </c>
      <c r="R1041" s="29" t="s">
        <v>4461</v>
      </c>
      <c r="S1041" s="28" t="s">
        <v>71</v>
      </c>
      <c r="T1041" s="28" t="s">
        <v>43</v>
      </c>
      <c r="U1041" s="5" t="s">
        <v>43</v>
      </c>
      <c r="V1041" s="28" t="s">
        <v>43</v>
      </c>
      <c r="W1041" s="7" t="s">
        <v>43</v>
      </c>
      <c r="X1041" s="7" t="s">
        <v>43</v>
      </c>
      <c r="Y1041" s="5" t="s">
        <v>43</v>
      </c>
      <c r="Z1041" s="5" t="s">
        <v>43</v>
      </c>
      <c r="AA1041" s="6" t="s">
        <v>43</v>
      </c>
      <c r="AB1041" s="6" t="s">
        <v>59</v>
      </c>
      <c r="AC1041" s="6" t="s">
        <v>43</v>
      </c>
      <c r="AD1041" s="6" t="s">
        <v>43</v>
      </c>
      <c r="AE1041" s="6" t="s">
        <v>43</v>
      </c>
    </row>
    <row r="1042">
      <c r="A1042" s="28" t="s">
        <v>2117</v>
      </c>
      <c r="B1042" s="6" t="s">
        <v>2111</v>
      </c>
      <c r="C1042" s="6" t="s">
        <v>4462</v>
      </c>
      <c r="D1042" s="7" t="s">
        <v>2113</v>
      </c>
      <c r="E1042" s="28" t="s">
        <v>2114</v>
      </c>
      <c r="F1042" s="5" t="s">
        <v>22</v>
      </c>
      <c r="G1042" s="6" t="s">
        <v>37</v>
      </c>
      <c r="H1042" s="6" t="s">
        <v>2115</v>
      </c>
      <c r="I1042" s="6" t="s">
        <v>4463</v>
      </c>
      <c r="J1042" s="8" t="s">
        <v>322</v>
      </c>
      <c r="K1042" s="5" t="s">
        <v>323</v>
      </c>
      <c r="L1042" s="7" t="s">
        <v>324</v>
      </c>
      <c r="M1042" s="9">
        <v>12980</v>
      </c>
      <c r="N1042" s="5" t="s">
        <v>142</v>
      </c>
      <c r="O1042" s="32">
        <v>43284.2979095718</v>
      </c>
      <c r="P1042" s="33">
        <v>43287.6166277431</v>
      </c>
      <c r="Q1042" s="28" t="s">
        <v>2110</v>
      </c>
      <c r="R1042" s="29" t="s">
        <v>43</v>
      </c>
      <c r="S1042" s="28" t="s">
        <v>71</v>
      </c>
      <c r="T1042" s="28" t="s">
        <v>488</v>
      </c>
      <c r="U1042" s="5" t="s">
        <v>475</v>
      </c>
      <c r="V1042" s="28" t="s">
        <v>476</v>
      </c>
      <c r="W1042" s="7" t="s">
        <v>2118</v>
      </c>
      <c r="X1042" s="7" t="s">
        <v>973</v>
      </c>
      <c r="Y1042" s="5" t="s">
        <v>478</v>
      </c>
      <c r="Z1042" s="5" t="s">
        <v>43</v>
      </c>
      <c r="AA1042" s="6" t="s">
        <v>43</v>
      </c>
      <c r="AB1042" s="6" t="s">
        <v>43</v>
      </c>
      <c r="AC1042" s="6" t="s">
        <v>43</v>
      </c>
      <c r="AD1042" s="6" t="s">
        <v>43</v>
      </c>
      <c r="AE1042" s="6" t="s">
        <v>43</v>
      </c>
    </row>
    <row r="1043">
      <c r="A1043" s="28" t="s">
        <v>4464</v>
      </c>
      <c r="B1043" s="6" t="s">
        <v>2457</v>
      </c>
      <c r="C1043" s="6" t="s">
        <v>2432</v>
      </c>
      <c r="D1043" s="7" t="s">
        <v>2458</v>
      </c>
      <c r="E1043" s="28" t="s">
        <v>2459</v>
      </c>
      <c r="F1043" s="5" t="s">
        <v>22</v>
      </c>
      <c r="G1043" s="6" t="s">
        <v>37</v>
      </c>
      <c r="H1043" s="6" t="s">
        <v>2460</v>
      </c>
      <c r="I1043" s="6" t="s">
        <v>4465</v>
      </c>
      <c r="J1043" s="8" t="s">
        <v>322</v>
      </c>
      <c r="K1043" s="5" t="s">
        <v>323</v>
      </c>
      <c r="L1043" s="7" t="s">
        <v>324</v>
      </c>
      <c r="M1043" s="9">
        <v>13010</v>
      </c>
      <c r="N1043" s="5" t="s">
        <v>55</v>
      </c>
      <c r="O1043" s="32">
        <v>43284.2979212963</v>
      </c>
      <c r="P1043" s="33">
        <v>43287.6166277431</v>
      </c>
      <c r="Q1043" s="28" t="s">
        <v>2456</v>
      </c>
      <c r="R1043" s="29" t="s">
        <v>43</v>
      </c>
      <c r="S1043" s="28" t="s">
        <v>71</v>
      </c>
      <c r="T1043" s="28" t="s">
        <v>498</v>
      </c>
      <c r="U1043" s="5" t="s">
        <v>475</v>
      </c>
      <c r="V1043" s="28" t="s">
        <v>476</v>
      </c>
      <c r="W1043" s="7" t="s">
        <v>2463</v>
      </c>
      <c r="X1043" s="7" t="s">
        <v>973</v>
      </c>
      <c r="Y1043" s="5" t="s">
        <v>478</v>
      </c>
      <c r="Z1043" s="5" t="s">
        <v>43</v>
      </c>
      <c r="AA1043" s="6" t="s">
        <v>43</v>
      </c>
      <c r="AB1043" s="6" t="s">
        <v>43</v>
      </c>
      <c r="AC1043" s="6" t="s">
        <v>43</v>
      </c>
      <c r="AD1043" s="6" t="s">
        <v>43</v>
      </c>
      <c r="AE1043" s="6" t="s">
        <v>43</v>
      </c>
    </row>
    <row r="1044">
      <c r="A1044" s="28" t="s">
        <v>2468</v>
      </c>
      <c r="B1044" s="6" t="s">
        <v>2465</v>
      </c>
      <c r="C1044" s="6" t="s">
        <v>2432</v>
      </c>
      <c r="D1044" s="7" t="s">
        <v>2458</v>
      </c>
      <c r="E1044" s="28" t="s">
        <v>2459</v>
      </c>
      <c r="F1044" s="5" t="s">
        <v>22</v>
      </c>
      <c r="G1044" s="6" t="s">
        <v>37</v>
      </c>
      <c r="H1044" s="6" t="s">
        <v>2466</v>
      </c>
      <c r="I1044" s="6" t="s">
        <v>4466</v>
      </c>
      <c r="J1044" s="8" t="s">
        <v>322</v>
      </c>
      <c r="K1044" s="5" t="s">
        <v>323</v>
      </c>
      <c r="L1044" s="7" t="s">
        <v>324</v>
      </c>
      <c r="M1044" s="9">
        <v>13030</v>
      </c>
      <c r="N1044" s="5" t="s">
        <v>598</v>
      </c>
      <c r="O1044" s="32">
        <v>43284.2979324884</v>
      </c>
      <c r="P1044" s="33">
        <v>43287.6166279282</v>
      </c>
      <c r="Q1044" s="28" t="s">
        <v>2464</v>
      </c>
      <c r="R1044" s="29" t="s">
        <v>43</v>
      </c>
      <c r="S1044" s="28" t="s">
        <v>71</v>
      </c>
      <c r="T1044" s="28" t="s">
        <v>498</v>
      </c>
      <c r="U1044" s="5" t="s">
        <v>475</v>
      </c>
      <c r="V1044" s="28" t="s">
        <v>476</v>
      </c>
      <c r="W1044" s="7" t="s">
        <v>2469</v>
      </c>
      <c r="X1044" s="7" t="s">
        <v>973</v>
      </c>
      <c r="Y1044" s="5" t="s">
        <v>478</v>
      </c>
      <c r="Z1044" s="5" t="s">
        <v>3230</v>
      </c>
      <c r="AA1044" s="6" t="s">
        <v>43</v>
      </c>
      <c r="AB1044" s="6" t="s">
        <v>43</v>
      </c>
      <c r="AC1044" s="6" t="s">
        <v>43</v>
      </c>
      <c r="AD1044" s="6" t="s">
        <v>43</v>
      </c>
      <c r="AE1044" s="6" t="s">
        <v>43</v>
      </c>
    </row>
    <row r="1045">
      <c r="A1045" s="28" t="s">
        <v>3026</v>
      </c>
      <c r="B1045" s="6" t="s">
        <v>2425</v>
      </c>
      <c r="C1045" s="6" t="s">
        <v>1329</v>
      </c>
      <c r="D1045" s="7" t="s">
        <v>2950</v>
      </c>
      <c r="E1045" s="28" t="s">
        <v>2951</v>
      </c>
      <c r="F1045" s="5" t="s">
        <v>22</v>
      </c>
      <c r="G1045" s="6" t="s">
        <v>37</v>
      </c>
      <c r="H1045" s="6" t="s">
        <v>3024</v>
      </c>
      <c r="I1045" s="6" t="s">
        <v>4467</v>
      </c>
      <c r="J1045" s="8" t="s">
        <v>322</v>
      </c>
      <c r="K1045" s="5" t="s">
        <v>323</v>
      </c>
      <c r="L1045" s="7" t="s">
        <v>324</v>
      </c>
      <c r="M1045" s="9">
        <v>13050</v>
      </c>
      <c r="N1045" s="5" t="s">
        <v>55</v>
      </c>
      <c r="O1045" s="32">
        <v>43284.2979424421</v>
      </c>
      <c r="P1045" s="33">
        <v>43287.6166279282</v>
      </c>
      <c r="Q1045" s="28" t="s">
        <v>3023</v>
      </c>
      <c r="R1045" s="29" t="s">
        <v>4468</v>
      </c>
      <c r="S1045" s="28" t="s">
        <v>71</v>
      </c>
      <c r="T1045" s="28" t="s">
        <v>498</v>
      </c>
      <c r="U1045" s="5" t="s">
        <v>475</v>
      </c>
      <c r="V1045" s="28" t="s">
        <v>476</v>
      </c>
      <c r="W1045" s="7" t="s">
        <v>786</v>
      </c>
      <c r="X1045" s="7" t="s">
        <v>973</v>
      </c>
      <c r="Y1045" s="5" t="s">
        <v>478</v>
      </c>
      <c r="Z1045" s="5" t="s">
        <v>43</v>
      </c>
      <c r="AA1045" s="6" t="s">
        <v>43</v>
      </c>
      <c r="AB1045" s="6" t="s">
        <v>43</v>
      </c>
      <c r="AC1045" s="6" t="s">
        <v>43</v>
      </c>
      <c r="AD1045" s="6" t="s">
        <v>43</v>
      </c>
      <c r="AE1045" s="6" t="s">
        <v>43</v>
      </c>
    </row>
    <row r="1046">
      <c r="A1046" s="28" t="s">
        <v>1354</v>
      </c>
      <c r="B1046" s="6" t="s">
        <v>1351</v>
      </c>
      <c r="C1046" s="6" t="s">
        <v>1281</v>
      </c>
      <c r="D1046" s="7" t="s">
        <v>1282</v>
      </c>
      <c r="E1046" s="28" t="s">
        <v>1283</v>
      </c>
      <c r="F1046" s="5" t="s">
        <v>22</v>
      </c>
      <c r="G1046" s="6" t="s">
        <v>37</v>
      </c>
      <c r="H1046" s="6" t="s">
        <v>1352</v>
      </c>
      <c r="I1046" s="6" t="s">
        <v>4469</v>
      </c>
      <c r="J1046" s="8" t="s">
        <v>322</v>
      </c>
      <c r="K1046" s="5" t="s">
        <v>323</v>
      </c>
      <c r="L1046" s="7" t="s">
        <v>324</v>
      </c>
      <c r="M1046" s="9">
        <v>13080</v>
      </c>
      <c r="N1046" s="5" t="s">
        <v>55</v>
      </c>
      <c r="O1046" s="32">
        <v>43284.2979532755</v>
      </c>
      <c r="P1046" s="33">
        <v>43287.616628125</v>
      </c>
      <c r="Q1046" s="28" t="s">
        <v>1350</v>
      </c>
      <c r="R1046" s="29" t="s">
        <v>4470</v>
      </c>
      <c r="S1046" s="28" t="s">
        <v>71</v>
      </c>
      <c r="T1046" s="28" t="s">
        <v>498</v>
      </c>
      <c r="U1046" s="5" t="s">
        <v>475</v>
      </c>
      <c r="V1046" s="28" t="s">
        <v>476</v>
      </c>
      <c r="W1046" s="7" t="s">
        <v>1355</v>
      </c>
      <c r="X1046" s="7" t="s">
        <v>973</v>
      </c>
      <c r="Y1046" s="5" t="s">
        <v>478</v>
      </c>
      <c r="Z1046" s="5" t="s">
        <v>43</v>
      </c>
      <c r="AA1046" s="6" t="s">
        <v>43</v>
      </c>
      <c r="AB1046" s="6" t="s">
        <v>43</v>
      </c>
      <c r="AC1046" s="6" t="s">
        <v>43</v>
      </c>
      <c r="AD1046" s="6" t="s">
        <v>43</v>
      </c>
      <c r="AE1046" s="6" t="s">
        <v>43</v>
      </c>
    </row>
    <row r="1047">
      <c r="A1047" s="28" t="s">
        <v>1580</v>
      </c>
      <c r="B1047" s="6" t="s">
        <v>1577</v>
      </c>
      <c r="C1047" s="6" t="s">
        <v>1281</v>
      </c>
      <c r="D1047" s="7" t="s">
        <v>1282</v>
      </c>
      <c r="E1047" s="28" t="s">
        <v>1283</v>
      </c>
      <c r="F1047" s="5" t="s">
        <v>22</v>
      </c>
      <c r="G1047" s="6" t="s">
        <v>37</v>
      </c>
      <c r="H1047" s="6" t="s">
        <v>1578</v>
      </c>
      <c r="I1047" s="6" t="s">
        <v>4471</v>
      </c>
      <c r="J1047" s="8" t="s">
        <v>322</v>
      </c>
      <c r="K1047" s="5" t="s">
        <v>323</v>
      </c>
      <c r="L1047" s="7" t="s">
        <v>324</v>
      </c>
      <c r="M1047" s="9">
        <v>13120</v>
      </c>
      <c r="N1047" s="5" t="s">
        <v>55</v>
      </c>
      <c r="O1047" s="32">
        <v>43284.2979650463</v>
      </c>
      <c r="P1047" s="33">
        <v>43287.6166282755</v>
      </c>
      <c r="Q1047" s="28" t="s">
        <v>1576</v>
      </c>
      <c r="R1047" s="29" t="s">
        <v>4472</v>
      </c>
      <c r="S1047" s="28" t="s">
        <v>71</v>
      </c>
      <c r="T1047" s="28" t="s">
        <v>498</v>
      </c>
      <c r="U1047" s="5" t="s">
        <v>475</v>
      </c>
      <c r="V1047" s="28" t="s">
        <v>476</v>
      </c>
      <c r="W1047" s="7" t="s">
        <v>1581</v>
      </c>
      <c r="X1047" s="7" t="s">
        <v>973</v>
      </c>
      <c r="Y1047" s="5" t="s">
        <v>478</v>
      </c>
      <c r="Z1047" s="5" t="s">
        <v>43</v>
      </c>
      <c r="AA1047" s="6" t="s">
        <v>43</v>
      </c>
      <c r="AB1047" s="6" t="s">
        <v>43</v>
      </c>
      <c r="AC1047" s="6" t="s">
        <v>43</v>
      </c>
      <c r="AD1047" s="6" t="s">
        <v>43</v>
      </c>
      <c r="AE1047" s="6" t="s">
        <v>43</v>
      </c>
    </row>
    <row r="1048">
      <c r="A1048" s="28" t="s">
        <v>1586</v>
      </c>
      <c r="B1048" s="6" t="s">
        <v>1583</v>
      </c>
      <c r="C1048" s="6" t="s">
        <v>1281</v>
      </c>
      <c r="D1048" s="7" t="s">
        <v>1282</v>
      </c>
      <c r="E1048" s="28" t="s">
        <v>1283</v>
      </c>
      <c r="F1048" s="5" t="s">
        <v>22</v>
      </c>
      <c r="G1048" s="6" t="s">
        <v>37</v>
      </c>
      <c r="H1048" s="6" t="s">
        <v>1584</v>
      </c>
      <c r="I1048" s="6" t="s">
        <v>4473</v>
      </c>
      <c r="J1048" s="8" t="s">
        <v>322</v>
      </c>
      <c r="K1048" s="5" t="s">
        <v>323</v>
      </c>
      <c r="L1048" s="7" t="s">
        <v>324</v>
      </c>
      <c r="M1048" s="9">
        <v>13150</v>
      </c>
      <c r="N1048" s="5" t="s">
        <v>55</v>
      </c>
      <c r="O1048" s="32">
        <v>43284.2979762731</v>
      </c>
      <c r="P1048" s="33">
        <v>43287.6166282755</v>
      </c>
      <c r="Q1048" s="28" t="s">
        <v>1582</v>
      </c>
      <c r="R1048" s="29" t="s">
        <v>4474</v>
      </c>
      <c r="S1048" s="28" t="s">
        <v>71</v>
      </c>
      <c r="T1048" s="28" t="s">
        <v>498</v>
      </c>
      <c r="U1048" s="5" t="s">
        <v>475</v>
      </c>
      <c r="V1048" s="28" t="s">
        <v>476</v>
      </c>
      <c r="W1048" s="7" t="s">
        <v>1587</v>
      </c>
      <c r="X1048" s="7" t="s">
        <v>973</v>
      </c>
      <c r="Y1048" s="5" t="s">
        <v>478</v>
      </c>
      <c r="Z1048" s="5" t="s">
        <v>43</v>
      </c>
      <c r="AA1048" s="6" t="s">
        <v>43</v>
      </c>
      <c r="AB1048" s="6" t="s">
        <v>43</v>
      </c>
      <c r="AC1048" s="6" t="s">
        <v>43</v>
      </c>
      <c r="AD1048" s="6" t="s">
        <v>43</v>
      </c>
      <c r="AE1048" s="6" t="s">
        <v>43</v>
      </c>
    </row>
    <row r="1049">
      <c r="A1049" s="28" t="s">
        <v>1592</v>
      </c>
      <c r="B1049" s="6" t="s">
        <v>1589</v>
      </c>
      <c r="C1049" s="6" t="s">
        <v>1281</v>
      </c>
      <c r="D1049" s="7" t="s">
        <v>1282</v>
      </c>
      <c r="E1049" s="28" t="s">
        <v>1283</v>
      </c>
      <c r="F1049" s="5" t="s">
        <v>22</v>
      </c>
      <c r="G1049" s="6" t="s">
        <v>37</v>
      </c>
      <c r="H1049" s="6" t="s">
        <v>1590</v>
      </c>
      <c r="I1049" s="6" t="s">
        <v>4475</v>
      </c>
      <c r="J1049" s="8" t="s">
        <v>322</v>
      </c>
      <c r="K1049" s="5" t="s">
        <v>323</v>
      </c>
      <c r="L1049" s="7" t="s">
        <v>324</v>
      </c>
      <c r="M1049" s="9">
        <v>13180</v>
      </c>
      <c r="N1049" s="5" t="s">
        <v>55</v>
      </c>
      <c r="O1049" s="32">
        <v>43284.2979875</v>
      </c>
      <c r="P1049" s="33">
        <v>43287.6166284722</v>
      </c>
      <c r="Q1049" s="28" t="s">
        <v>1588</v>
      </c>
      <c r="R1049" s="29" t="s">
        <v>4476</v>
      </c>
      <c r="S1049" s="28" t="s">
        <v>71</v>
      </c>
      <c r="T1049" s="28" t="s">
        <v>498</v>
      </c>
      <c r="U1049" s="5" t="s">
        <v>475</v>
      </c>
      <c r="V1049" s="28" t="s">
        <v>476</v>
      </c>
      <c r="W1049" s="7" t="s">
        <v>1593</v>
      </c>
      <c r="X1049" s="7" t="s">
        <v>973</v>
      </c>
      <c r="Y1049" s="5" t="s">
        <v>478</v>
      </c>
      <c r="Z1049" s="5" t="s">
        <v>43</v>
      </c>
      <c r="AA1049" s="6" t="s">
        <v>43</v>
      </c>
      <c r="AB1049" s="6" t="s">
        <v>43</v>
      </c>
      <c r="AC1049" s="6" t="s">
        <v>43</v>
      </c>
      <c r="AD1049" s="6" t="s">
        <v>43</v>
      </c>
      <c r="AE1049" s="6" t="s">
        <v>43</v>
      </c>
    </row>
    <row r="1050">
      <c r="A1050" s="28" t="s">
        <v>1563</v>
      </c>
      <c r="B1050" s="6" t="s">
        <v>1557</v>
      </c>
      <c r="C1050" s="6" t="s">
        <v>1281</v>
      </c>
      <c r="D1050" s="7" t="s">
        <v>1282</v>
      </c>
      <c r="E1050" s="28" t="s">
        <v>1283</v>
      </c>
      <c r="F1050" s="5" t="s">
        <v>22</v>
      </c>
      <c r="G1050" s="6" t="s">
        <v>37</v>
      </c>
      <c r="H1050" s="6" t="s">
        <v>1558</v>
      </c>
      <c r="I1050" s="6" t="s">
        <v>4477</v>
      </c>
      <c r="J1050" s="8" t="s">
        <v>1560</v>
      </c>
      <c r="K1050" s="5" t="s">
        <v>1561</v>
      </c>
      <c r="L1050" s="7" t="s">
        <v>1562</v>
      </c>
      <c r="M1050" s="9">
        <v>10590</v>
      </c>
      <c r="N1050" s="5" t="s">
        <v>598</v>
      </c>
      <c r="O1050" s="32">
        <v>43284.2979998495</v>
      </c>
      <c r="P1050" s="33">
        <v>43287.6166284722</v>
      </c>
      <c r="Q1050" s="28" t="s">
        <v>1556</v>
      </c>
      <c r="R1050" s="29" t="s">
        <v>43</v>
      </c>
      <c r="S1050" s="28" t="s">
        <v>71</v>
      </c>
      <c r="T1050" s="28" t="s">
        <v>562</v>
      </c>
      <c r="U1050" s="5" t="s">
        <v>563</v>
      </c>
      <c r="V1050" s="28" t="s">
        <v>689</v>
      </c>
      <c r="W1050" s="7" t="s">
        <v>1564</v>
      </c>
      <c r="X1050" s="7" t="s">
        <v>973</v>
      </c>
      <c r="Y1050" s="5" t="s">
        <v>478</v>
      </c>
      <c r="Z1050" s="5" t="s">
        <v>1625</v>
      </c>
      <c r="AA1050" s="6" t="s">
        <v>43</v>
      </c>
      <c r="AB1050" s="6" t="s">
        <v>43</v>
      </c>
      <c r="AC1050" s="6" t="s">
        <v>43</v>
      </c>
      <c r="AD1050" s="6" t="s">
        <v>43</v>
      </c>
      <c r="AE1050" s="6" t="s">
        <v>43</v>
      </c>
    </row>
    <row r="1051">
      <c r="A1051" s="28" t="s">
        <v>1569</v>
      </c>
      <c r="B1051" s="6" t="s">
        <v>1566</v>
      </c>
      <c r="C1051" s="6" t="s">
        <v>1281</v>
      </c>
      <c r="D1051" s="7" t="s">
        <v>1282</v>
      </c>
      <c r="E1051" s="28" t="s">
        <v>1283</v>
      </c>
      <c r="F1051" s="5" t="s">
        <v>22</v>
      </c>
      <c r="G1051" s="6" t="s">
        <v>37</v>
      </c>
      <c r="H1051" s="6" t="s">
        <v>1567</v>
      </c>
      <c r="I1051" s="6" t="s">
        <v>4478</v>
      </c>
      <c r="J1051" s="8" t="s">
        <v>1560</v>
      </c>
      <c r="K1051" s="5" t="s">
        <v>1561</v>
      </c>
      <c r="L1051" s="7" t="s">
        <v>1562</v>
      </c>
      <c r="M1051" s="9">
        <v>10610</v>
      </c>
      <c r="N1051" s="5" t="s">
        <v>598</v>
      </c>
      <c r="O1051" s="32">
        <v>43284.2980128472</v>
      </c>
      <c r="P1051" s="33">
        <v>43287.616628669</v>
      </c>
      <c r="Q1051" s="28" t="s">
        <v>1565</v>
      </c>
      <c r="R1051" s="29" t="s">
        <v>43</v>
      </c>
      <c r="S1051" s="28" t="s">
        <v>71</v>
      </c>
      <c r="T1051" s="28" t="s">
        <v>1570</v>
      </c>
      <c r="U1051" s="5" t="s">
        <v>572</v>
      </c>
      <c r="V1051" s="28" t="s">
        <v>4479</v>
      </c>
      <c r="W1051" s="7" t="s">
        <v>1572</v>
      </c>
      <c r="X1051" s="7" t="s">
        <v>973</v>
      </c>
      <c r="Y1051" s="5" t="s">
        <v>478</v>
      </c>
      <c r="Z1051" s="5" t="s">
        <v>4480</v>
      </c>
      <c r="AA1051" s="6" t="s">
        <v>43</v>
      </c>
      <c r="AB1051" s="6" t="s">
        <v>43</v>
      </c>
      <c r="AC1051" s="6" t="s">
        <v>43</v>
      </c>
      <c r="AD1051" s="6" t="s">
        <v>43</v>
      </c>
      <c r="AE1051" s="6" t="s">
        <v>43</v>
      </c>
    </row>
    <row r="1052">
      <c r="A1052" s="28" t="s">
        <v>4461</v>
      </c>
      <c r="B1052" s="6" t="s">
        <v>4481</v>
      </c>
      <c r="C1052" s="6" t="s">
        <v>72</v>
      </c>
      <c r="D1052" s="7" t="s">
        <v>1608</v>
      </c>
      <c r="E1052" s="28" t="s">
        <v>1609</v>
      </c>
      <c r="F1052" s="5" t="s">
        <v>705</v>
      </c>
      <c r="G1052" s="6" t="s">
        <v>37</v>
      </c>
      <c r="H1052" s="6" t="s">
        <v>4459</v>
      </c>
      <c r="I1052" s="6" t="s">
        <v>4482</v>
      </c>
      <c r="J1052" s="8" t="s">
        <v>322</v>
      </c>
      <c r="K1052" s="5" t="s">
        <v>323</v>
      </c>
      <c r="L1052" s="7" t="s">
        <v>324</v>
      </c>
      <c r="M1052" s="9">
        <v>12950</v>
      </c>
      <c r="N1052" s="5" t="s">
        <v>42</v>
      </c>
      <c r="O1052" s="32">
        <v>43284.52199375</v>
      </c>
      <c r="P1052" s="33">
        <v>43287.6166309838</v>
      </c>
      <c r="Q1052" s="28" t="s">
        <v>1645</v>
      </c>
      <c r="R1052" s="29" t="s">
        <v>43</v>
      </c>
      <c r="S1052" s="28" t="s">
        <v>71</v>
      </c>
      <c r="T1052" s="28" t="s">
        <v>43</v>
      </c>
      <c r="U1052" s="5" t="s">
        <v>43</v>
      </c>
      <c r="V1052" s="28" t="s">
        <v>43</v>
      </c>
      <c r="W1052" s="7" t="s">
        <v>43</v>
      </c>
      <c r="X1052" s="7" t="s">
        <v>43</v>
      </c>
      <c r="Y1052" s="5" t="s">
        <v>43</v>
      </c>
      <c r="Z1052" s="5" t="s">
        <v>43</v>
      </c>
      <c r="AA1052" s="6" t="s">
        <v>318</v>
      </c>
      <c r="AB1052" s="6" t="s">
        <v>59</v>
      </c>
      <c r="AC1052" s="6" t="s">
        <v>43</v>
      </c>
      <c r="AD1052" s="6" t="s">
        <v>43</v>
      </c>
      <c r="AE1052" s="6" t="s">
        <v>4483</v>
      </c>
    </row>
    <row r="1053">
      <c r="A1053" s="28" t="s">
        <v>4468</v>
      </c>
      <c r="B1053" s="6" t="s">
        <v>2425</v>
      </c>
      <c r="C1053" s="6" t="s">
        <v>1329</v>
      </c>
      <c r="D1053" s="7" t="s">
        <v>2950</v>
      </c>
      <c r="E1053" s="28" t="s">
        <v>2951</v>
      </c>
      <c r="F1053" s="5" t="s">
        <v>22</v>
      </c>
      <c r="G1053" s="6" t="s">
        <v>37</v>
      </c>
      <c r="H1053" s="6" t="s">
        <v>3024</v>
      </c>
      <c r="I1053" s="6" t="s">
        <v>4484</v>
      </c>
      <c r="J1053" s="8" t="s">
        <v>322</v>
      </c>
      <c r="K1053" s="5" t="s">
        <v>323</v>
      </c>
      <c r="L1053" s="7" t="s">
        <v>324</v>
      </c>
      <c r="M1053" s="9">
        <v>13060</v>
      </c>
      <c r="N1053" s="5" t="s">
        <v>598</v>
      </c>
      <c r="O1053" s="32">
        <v>43284.5219941319</v>
      </c>
      <c r="P1053" s="33">
        <v>43287.616631169</v>
      </c>
      <c r="Q1053" s="28" t="s">
        <v>3026</v>
      </c>
      <c r="R1053" s="29" t="s">
        <v>43</v>
      </c>
      <c r="S1053" s="28" t="s">
        <v>71</v>
      </c>
      <c r="T1053" s="28" t="s">
        <v>498</v>
      </c>
      <c r="U1053" s="5" t="s">
        <v>475</v>
      </c>
      <c r="V1053" s="28" t="s">
        <v>476</v>
      </c>
      <c r="W1053" s="7" t="s">
        <v>786</v>
      </c>
      <c r="X1053" s="7" t="s">
        <v>40</v>
      </c>
      <c r="Y1053" s="5" t="s">
        <v>478</v>
      </c>
      <c r="Z1053" s="5" t="s">
        <v>3230</v>
      </c>
      <c r="AA1053" s="6" t="s">
        <v>43</v>
      </c>
      <c r="AB1053" s="6" t="s">
        <v>43</v>
      </c>
      <c r="AC1053" s="6" t="s">
        <v>43</v>
      </c>
      <c r="AD1053" s="6" t="s">
        <v>43</v>
      </c>
      <c r="AE1053" s="6" t="s">
        <v>43</v>
      </c>
    </row>
    <row r="1054">
      <c r="A1054" s="28" t="s">
        <v>971</v>
      </c>
      <c r="B1054" s="6" t="s">
        <v>967</v>
      </c>
      <c r="C1054" s="6" t="s">
        <v>739</v>
      </c>
      <c r="D1054" s="7" t="s">
        <v>740</v>
      </c>
      <c r="E1054" s="28" t="s">
        <v>741</v>
      </c>
      <c r="F1054" s="5" t="s">
        <v>22</v>
      </c>
      <c r="G1054" s="6" t="s">
        <v>37</v>
      </c>
      <c r="H1054" s="6" t="s">
        <v>968</v>
      </c>
      <c r="I1054" s="6" t="s">
        <v>4485</v>
      </c>
      <c r="J1054" s="8" t="s">
        <v>166</v>
      </c>
      <c r="K1054" s="5" t="s">
        <v>167</v>
      </c>
      <c r="L1054" s="7" t="s">
        <v>168</v>
      </c>
      <c r="M1054" s="9">
        <v>14660</v>
      </c>
      <c r="N1054" s="5" t="s">
        <v>55</v>
      </c>
      <c r="O1054" s="32">
        <v>43284.5220419792</v>
      </c>
      <c r="P1054" s="33">
        <v>43287.616631169</v>
      </c>
      <c r="Q1054" s="28" t="s">
        <v>966</v>
      </c>
      <c r="R1054" s="29" t="s">
        <v>4486</v>
      </c>
      <c r="S1054" s="28" t="s">
        <v>71</v>
      </c>
      <c r="T1054" s="28" t="s">
        <v>488</v>
      </c>
      <c r="U1054" s="5" t="s">
        <v>475</v>
      </c>
      <c r="V1054" s="28" t="s">
        <v>476</v>
      </c>
      <c r="W1054" s="7" t="s">
        <v>972</v>
      </c>
      <c r="X1054" s="7" t="s">
        <v>40</v>
      </c>
      <c r="Y1054" s="5" t="s">
        <v>478</v>
      </c>
      <c r="Z1054" s="5" t="s">
        <v>43</v>
      </c>
      <c r="AA1054" s="6" t="s">
        <v>43</v>
      </c>
      <c r="AB1054" s="6" t="s">
        <v>43</v>
      </c>
      <c r="AC1054" s="6" t="s">
        <v>43</v>
      </c>
      <c r="AD1054" s="6" t="s">
        <v>43</v>
      </c>
      <c r="AE1054" s="6" t="s">
        <v>43</v>
      </c>
    </row>
    <row r="1055">
      <c r="A1055" s="28" t="s">
        <v>978</v>
      </c>
      <c r="B1055" s="6" t="s">
        <v>975</v>
      </c>
      <c r="C1055" s="6" t="s">
        <v>739</v>
      </c>
      <c r="D1055" s="7" t="s">
        <v>740</v>
      </c>
      <c r="E1055" s="28" t="s">
        <v>741</v>
      </c>
      <c r="F1055" s="5" t="s">
        <v>705</v>
      </c>
      <c r="G1055" s="6" t="s">
        <v>37</v>
      </c>
      <c r="H1055" s="6" t="s">
        <v>976</v>
      </c>
      <c r="I1055" s="6" t="s">
        <v>4487</v>
      </c>
      <c r="J1055" s="8" t="s">
        <v>166</v>
      </c>
      <c r="K1055" s="5" t="s">
        <v>167</v>
      </c>
      <c r="L1055" s="7" t="s">
        <v>168</v>
      </c>
      <c r="M1055" s="9">
        <v>14690</v>
      </c>
      <c r="N1055" s="5" t="s">
        <v>55</v>
      </c>
      <c r="O1055" s="32">
        <v>43284.5220546644</v>
      </c>
      <c r="P1055" s="33">
        <v>43287.6166313657</v>
      </c>
      <c r="Q1055" s="28" t="s">
        <v>974</v>
      </c>
      <c r="R1055" s="29" t="s">
        <v>4488</v>
      </c>
      <c r="S1055" s="28" t="s">
        <v>71</v>
      </c>
      <c r="T1055" s="28" t="s">
        <v>43</v>
      </c>
      <c r="U1055" s="5" t="s">
        <v>43</v>
      </c>
      <c r="V1055" s="28" t="s">
        <v>43</v>
      </c>
      <c r="W1055" s="7" t="s">
        <v>43</v>
      </c>
      <c r="X1055" s="7" t="s">
        <v>43</v>
      </c>
      <c r="Y1055" s="5" t="s">
        <v>43</v>
      </c>
      <c r="Z1055" s="5" t="s">
        <v>43</v>
      </c>
      <c r="AA1055" s="6" t="s">
        <v>43</v>
      </c>
      <c r="AB1055" s="6" t="s">
        <v>161</v>
      </c>
      <c r="AC1055" s="6" t="s">
        <v>43</v>
      </c>
      <c r="AD1055" s="6" t="s">
        <v>43</v>
      </c>
      <c r="AE1055" s="6" t="s">
        <v>43</v>
      </c>
    </row>
    <row r="1056">
      <c r="A1056" s="28" t="s">
        <v>1154</v>
      </c>
      <c r="B1056" s="6" t="s">
        <v>1150</v>
      </c>
      <c r="C1056" s="6" t="s">
        <v>4489</v>
      </c>
      <c r="D1056" s="7" t="s">
        <v>1111</v>
      </c>
      <c r="E1056" s="28" t="s">
        <v>1112</v>
      </c>
      <c r="F1056" s="5" t="s">
        <v>22</v>
      </c>
      <c r="G1056" s="6" t="s">
        <v>37</v>
      </c>
      <c r="H1056" s="6" t="s">
        <v>1152</v>
      </c>
      <c r="I1056" s="6" t="s">
        <v>4490</v>
      </c>
      <c r="J1056" s="8" t="s">
        <v>166</v>
      </c>
      <c r="K1056" s="5" t="s">
        <v>167</v>
      </c>
      <c r="L1056" s="7" t="s">
        <v>168</v>
      </c>
      <c r="M1056" s="9">
        <v>14730</v>
      </c>
      <c r="N1056" s="5" t="s">
        <v>55</v>
      </c>
      <c r="O1056" s="32">
        <v>43284.5220552083</v>
      </c>
      <c r="P1056" s="33">
        <v>43287.6166313657</v>
      </c>
      <c r="Q1056" s="28" t="s">
        <v>1149</v>
      </c>
      <c r="R1056" s="29" t="s">
        <v>4491</v>
      </c>
      <c r="S1056" s="28" t="s">
        <v>71</v>
      </c>
      <c r="T1056" s="28" t="s">
        <v>488</v>
      </c>
      <c r="U1056" s="5" t="s">
        <v>475</v>
      </c>
      <c r="V1056" s="28" t="s">
        <v>476</v>
      </c>
      <c r="W1056" s="7" t="s">
        <v>1155</v>
      </c>
      <c r="X1056" s="7" t="s">
        <v>973</v>
      </c>
      <c r="Y1056" s="5" t="s">
        <v>478</v>
      </c>
      <c r="Z1056" s="5" t="s">
        <v>43</v>
      </c>
      <c r="AA1056" s="6" t="s">
        <v>43</v>
      </c>
      <c r="AB1056" s="6" t="s">
        <v>43</v>
      </c>
      <c r="AC1056" s="6" t="s">
        <v>43</v>
      </c>
      <c r="AD1056" s="6" t="s">
        <v>43</v>
      </c>
      <c r="AE1056" s="6" t="s">
        <v>43</v>
      </c>
    </row>
    <row r="1057">
      <c r="A1057" s="28" t="s">
        <v>1132</v>
      </c>
      <c r="B1057" s="6" t="s">
        <v>1128</v>
      </c>
      <c r="C1057" s="6" t="s">
        <v>1129</v>
      </c>
      <c r="D1057" s="7" t="s">
        <v>1111</v>
      </c>
      <c r="E1057" s="28" t="s">
        <v>1112</v>
      </c>
      <c r="F1057" s="5" t="s">
        <v>705</v>
      </c>
      <c r="G1057" s="6" t="s">
        <v>37</v>
      </c>
      <c r="H1057" s="6" t="s">
        <v>1130</v>
      </c>
      <c r="I1057" s="6" t="s">
        <v>4492</v>
      </c>
      <c r="J1057" s="8" t="s">
        <v>166</v>
      </c>
      <c r="K1057" s="5" t="s">
        <v>167</v>
      </c>
      <c r="L1057" s="7" t="s">
        <v>168</v>
      </c>
      <c r="M1057" s="9">
        <v>14760</v>
      </c>
      <c r="N1057" s="5" t="s">
        <v>55</v>
      </c>
      <c r="O1057" s="32">
        <v>43284.5220660532</v>
      </c>
      <c r="P1057" s="33">
        <v>43287.6166315625</v>
      </c>
      <c r="Q1057" s="28" t="s">
        <v>1127</v>
      </c>
      <c r="R1057" s="29" t="s">
        <v>4493</v>
      </c>
      <c r="S1057" s="28" t="s">
        <v>71</v>
      </c>
      <c r="T1057" s="28" t="s">
        <v>43</v>
      </c>
      <c r="U1057" s="5" t="s">
        <v>43</v>
      </c>
      <c r="V1057" s="28" t="s">
        <v>43</v>
      </c>
      <c r="W1057" s="7" t="s">
        <v>43</v>
      </c>
      <c r="X1057" s="7" t="s">
        <v>43</v>
      </c>
      <c r="Y1057" s="5" t="s">
        <v>43</v>
      </c>
      <c r="Z1057" s="5" t="s">
        <v>43</v>
      </c>
      <c r="AA1057" s="6" t="s">
        <v>43</v>
      </c>
      <c r="AB1057" s="6" t="s">
        <v>161</v>
      </c>
      <c r="AC1057" s="6" t="s">
        <v>59</v>
      </c>
      <c r="AD1057" s="6" t="s">
        <v>43</v>
      </c>
      <c r="AE1057" s="6" t="s">
        <v>43</v>
      </c>
    </row>
    <row r="1058">
      <c r="A1058" s="28" t="s">
        <v>3019</v>
      </c>
      <c r="B1058" s="6" t="s">
        <v>3016</v>
      </c>
      <c r="C1058" s="6" t="s">
        <v>1329</v>
      </c>
      <c r="D1058" s="7" t="s">
        <v>2950</v>
      </c>
      <c r="E1058" s="28" t="s">
        <v>2951</v>
      </c>
      <c r="F1058" s="5" t="s">
        <v>22</v>
      </c>
      <c r="G1058" s="6" t="s">
        <v>37</v>
      </c>
      <c r="H1058" s="6" t="s">
        <v>3017</v>
      </c>
      <c r="I1058" s="6" t="s">
        <v>4494</v>
      </c>
      <c r="J1058" s="8" t="s">
        <v>166</v>
      </c>
      <c r="K1058" s="5" t="s">
        <v>167</v>
      </c>
      <c r="L1058" s="7" t="s">
        <v>168</v>
      </c>
      <c r="M1058" s="9">
        <v>14790</v>
      </c>
      <c r="N1058" s="5" t="s">
        <v>598</v>
      </c>
      <c r="O1058" s="32">
        <v>43284.5220665856</v>
      </c>
      <c r="P1058" s="33">
        <v>43287.6166315625</v>
      </c>
      <c r="Q1058" s="28" t="s">
        <v>3015</v>
      </c>
      <c r="R1058" s="29" t="s">
        <v>43</v>
      </c>
      <c r="S1058" s="28" t="s">
        <v>71</v>
      </c>
      <c r="T1058" s="28" t="s">
        <v>498</v>
      </c>
      <c r="U1058" s="5" t="s">
        <v>475</v>
      </c>
      <c r="V1058" s="28" t="s">
        <v>476</v>
      </c>
      <c r="W1058" s="7" t="s">
        <v>760</v>
      </c>
      <c r="X1058" s="7" t="s">
        <v>973</v>
      </c>
      <c r="Y1058" s="5" t="s">
        <v>478</v>
      </c>
      <c r="Z1058" s="5" t="s">
        <v>3230</v>
      </c>
      <c r="AA1058" s="6" t="s">
        <v>43</v>
      </c>
      <c r="AB1058" s="6" t="s">
        <v>43</v>
      </c>
      <c r="AC1058" s="6" t="s">
        <v>43</v>
      </c>
      <c r="AD1058" s="6" t="s">
        <v>43</v>
      </c>
      <c r="AE1058" s="6" t="s">
        <v>43</v>
      </c>
    </row>
    <row r="1059">
      <c r="A1059" s="28" t="s">
        <v>753</v>
      </c>
      <c r="B1059" s="6" t="s">
        <v>750</v>
      </c>
      <c r="C1059" s="6" t="s">
        <v>739</v>
      </c>
      <c r="D1059" s="7" t="s">
        <v>740</v>
      </c>
      <c r="E1059" s="28" t="s">
        <v>741</v>
      </c>
      <c r="F1059" s="5" t="s">
        <v>22</v>
      </c>
      <c r="G1059" s="6" t="s">
        <v>37</v>
      </c>
      <c r="H1059" s="6" t="s">
        <v>751</v>
      </c>
      <c r="I1059" s="6" t="s">
        <v>4495</v>
      </c>
      <c r="J1059" s="8" t="s">
        <v>166</v>
      </c>
      <c r="K1059" s="5" t="s">
        <v>167</v>
      </c>
      <c r="L1059" s="7" t="s">
        <v>168</v>
      </c>
      <c r="M1059" s="9">
        <v>14830</v>
      </c>
      <c r="N1059" s="5" t="s">
        <v>55</v>
      </c>
      <c r="O1059" s="32">
        <v>43284.5220792477</v>
      </c>
      <c r="P1059" s="33">
        <v>43287.6166315625</v>
      </c>
      <c r="Q1059" s="28" t="s">
        <v>749</v>
      </c>
      <c r="R1059" s="29" t="s">
        <v>4496</v>
      </c>
      <c r="S1059" s="28" t="s">
        <v>71</v>
      </c>
      <c r="T1059" s="28" t="s">
        <v>488</v>
      </c>
      <c r="U1059" s="5" t="s">
        <v>475</v>
      </c>
      <c r="V1059" s="28" t="s">
        <v>476</v>
      </c>
      <c r="W1059" s="7" t="s">
        <v>754</v>
      </c>
      <c r="X1059" s="7" t="s">
        <v>973</v>
      </c>
      <c r="Y1059" s="5" t="s">
        <v>478</v>
      </c>
      <c r="Z1059" s="5" t="s">
        <v>43</v>
      </c>
      <c r="AA1059" s="6" t="s">
        <v>43</v>
      </c>
      <c r="AB1059" s="6" t="s">
        <v>43</v>
      </c>
      <c r="AC1059" s="6" t="s">
        <v>43</v>
      </c>
      <c r="AD1059" s="6" t="s">
        <v>43</v>
      </c>
      <c r="AE1059" s="6" t="s">
        <v>43</v>
      </c>
    </row>
    <row r="1060">
      <c r="A1060" s="30" t="s">
        <v>1447</v>
      </c>
      <c r="B1060" s="6" t="s">
        <v>1444</v>
      </c>
      <c r="C1060" s="6" t="s">
        <v>1437</v>
      </c>
      <c r="D1060" s="7" t="s">
        <v>1438</v>
      </c>
      <c r="E1060" s="28" t="s">
        <v>1439</v>
      </c>
      <c r="F1060" s="5" t="s">
        <v>22</v>
      </c>
      <c r="G1060" s="6" t="s">
        <v>37</v>
      </c>
      <c r="H1060" s="6" t="s">
        <v>1445</v>
      </c>
      <c r="I1060" s="6" t="s">
        <v>4497</v>
      </c>
      <c r="J1060" s="8" t="s">
        <v>166</v>
      </c>
      <c r="K1060" s="5" t="s">
        <v>167</v>
      </c>
      <c r="L1060" s="7" t="s">
        <v>168</v>
      </c>
      <c r="M1060" s="9">
        <v>14850</v>
      </c>
      <c r="N1060" s="5" t="s">
        <v>487</v>
      </c>
      <c r="O1060" s="32">
        <v>43284.5220901273</v>
      </c>
      <c r="Q1060" s="28" t="s">
        <v>1443</v>
      </c>
      <c r="R1060" s="29" t="s">
        <v>43</v>
      </c>
      <c r="S1060" s="28" t="s">
        <v>71</v>
      </c>
      <c r="T1060" s="28" t="s">
        <v>488</v>
      </c>
      <c r="U1060" s="5" t="s">
        <v>475</v>
      </c>
      <c r="V1060" s="28" t="s">
        <v>476</v>
      </c>
      <c r="W1060" s="7" t="s">
        <v>4498</v>
      </c>
      <c r="X1060" s="7" t="s">
        <v>43</v>
      </c>
      <c r="Y1060" s="5" t="s">
        <v>478</v>
      </c>
      <c r="Z1060" s="5" t="s">
        <v>43</v>
      </c>
      <c r="AA1060" s="6" t="s">
        <v>43</v>
      </c>
      <c r="AB1060" s="6" t="s">
        <v>43</v>
      </c>
      <c r="AC1060" s="6" t="s">
        <v>43</v>
      </c>
      <c r="AD1060" s="6" t="s">
        <v>43</v>
      </c>
      <c r="AE1060" s="6" t="s">
        <v>43</v>
      </c>
    </row>
    <row r="1061">
      <c r="A1061" s="30" t="s">
        <v>2613</v>
      </c>
      <c r="B1061" s="6" t="s">
        <v>2610</v>
      </c>
      <c r="C1061" s="6" t="s">
        <v>1281</v>
      </c>
      <c r="D1061" s="7" t="s">
        <v>1282</v>
      </c>
      <c r="E1061" s="28" t="s">
        <v>1283</v>
      </c>
      <c r="F1061" s="5" t="s">
        <v>22</v>
      </c>
      <c r="G1061" s="6" t="s">
        <v>37</v>
      </c>
      <c r="H1061" s="6" t="s">
        <v>2611</v>
      </c>
      <c r="I1061" s="6" t="s">
        <v>4499</v>
      </c>
      <c r="J1061" s="8" t="s">
        <v>166</v>
      </c>
      <c r="K1061" s="5" t="s">
        <v>167</v>
      </c>
      <c r="L1061" s="7" t="s">
        <v>168</v>
      </c>
      <c r="M1061" s="9">
        <v>14880</v>
      </c>
      <c r="N1061" s="5" t="s">
        <v>142</v>
      </c>
      <c r="O1061" s="32">
        <v>43284.5221034722</v>
      </c>
      <c r="Q1061" s="28" t="s">
        <v>2609</v>
      </c>
      <c r="R1061" s="29" t="s">
        <v>43</v>
      </c>
      <c r="S1061" s="28" t="s">
        <v>71</v>
      </c>
      <c r="T1061" s="28" t="s">
        <v>498</v>
      </c>
      <c r="U1061" s="5" t="s">
        <v>475</v>
      </c>
      <c r="V1061" s="28" t="s">
        <v>476</v>
      </c>
      <c r="W1061" s="7" t="s">
        <v>2614</v>
      </c>
      <c r="X1061" s="7" t="s">
        <v>973</v>
      </c>
      <c r="Y1061" s="5" t="s">
        <v>478</v>
      </c>
      <c r="Z1061" s="5" t="s">
        <v>43</v>
      </c>
      <c r="AA1061" s="6" t="s">
        <v>43</v>
      </c>
      <c r="AB1061" s="6" t="s">
        <v>43</v>
      </c>
      <c r="AC1061" s="6" t="s">
        <v>43</v>
      </c>
      <c r="AD1061" s="6" t="s">
        <v>43</v>
      </c>
      <c r="AE1061" s="6" t="s">
        <v>43</v>
      </c>
    </row>
    <row r="1062">
      <c r="A1062" s="28" t="s">
        <v>2988</v>
      </c>
      <c r="B1062" s="6" t="s">
        <v>2985</v>
      </c>
      <c r="C1062" s="6" t="s">
        <v>1329</v>
      </c>
      <c r="D1062" s="7" t="s">
        <v>2950</v>
      </c>
      <c r="E1062" s="28" t="s">
        <v>2951</v>
      </c>
      <c r="F1062" s="5" t="s">
        <v>22</v>
      </c>
      <c r="G1062" s="6" t="s">
        <v>37</v>
      </c>
      <c r="H1062" s="6" t="s">
        <v>2986</v>
      </c>
      <c r="I1062" s="6" t="s">
        <v>4500</v>
      </c>
      <c r="J1062" s="8" t="s">
        <v>166</v>
      </c>
      <c r="K1062" s="5" t="s">
        <v>167</v>
      </c>
      <c r="L1062" s="7" t="s">
        <v>168</v>
      </c>
      <c r="M1062" s="9">
        <v>14920</v>
      </c>
      <c r="N1062" s="5" t="s">
        <v>598</v>
      </c>
      <c r="O1062" s="32">
        <v>43284.5221133102</v>
      </c>
      <c r="P1062" s="33">
        <v>43287.6166319097</v>
      </c>
      <c r="Q1062" s="28" t="s">
        <v>2984</v>
      </c>
      <c r="R1062" s="29" t="s">
        <v>43</v>
      </c>
      <c r="S1062" s="28" t="s">
        <v>71</v>
      </c>
      <c r="T1062" s="28" t="s">
        <v>488</v>
      </c>
      <c r="U1062" s="5" t="s">
        <v>475</v>
      </c>
      <c r="V1062" s="28" t="s">
        <v>476</v>
      </c>
      <c r="W1062" s="7" t="s">
        <v>2989</v>
      </c>
      <c r="X1062" s="7" t="s">
        <v>973</v>
      </c>
      <c r="Y1062" s="5" t="s">
        <v>478</v>
      </c>
      <c r="Z1062" s="5" t="s">
        <v>2146</v>
      </c>
      <c r="AA1062" s="6" t="s">
        <v>43</v>
      </c>
      <c r="AB1062" s="6" t="s">
        <v>43</v>
      </c>
      <c r="AC1062" s="6" t="s">
        <v>43</v>
      </c>
      <c r="AD1062" s="6" t="s">
        <v>43</v>
      </c>
      <c r="AE1062" s="6" t="s">
        <v>43</v>
      </c>
    </row>
    <row r="1063">
      <c r="A1063" s="28" t="s">
        <v>3336</v>
      </c>
      <c r="B1063" s="6" t="s">
        <v>3333</v>
      </c>
      <c r="C1063" s="6" t="s">
        <v>1901</v>
      </c>
      <c r="D1063" s="7" t="s">
        <v>3317</v>
      </c>
      <c r="E1063" s="28" t="s">
        <v>3318</v>
      </c>
      <c r="F1063" s="5" t="s">
        <v>22</v>
      </c>
      <c r="G1063" s="6" t="s">
        <v>37</v>
      </c>
      <c r="H1063" s="6" t="s">
        <v>3334</v>
      </c>
      <c r="I1063" s="6" t="s">
        <v>4501</v>
      </c>
      <c r="J1063" s="8" t="s">
        <v>166</v>
      </c>
      <c r="K1063" s="5" t="s">
        <v>167</v>
      </c>
      <c r="L1063" s="7" t="s">
        <v>168</v>
      </c>
      <c r="M1063" s="9">
        <v>14970</v>
      </c>
      <c r="N1063" s="5" t="s">
        <v>598</v>
      </c>
      <c r="O1063" s="32">
        <v>43284.5221254282</v>
      </c>
      <c r="P1063" s="33">
        <v>43287.6166319097</v>
      </c>
      <c r="Q1063" s="28" t="s">
        <v>3332</v>
      </c>
      <c r="R1063" s="29" t="s">
        <v>43</v>
      </c>
      <c r="S1063" s="28" t="s">
        <v>71</v>
      </c>
      <c r="T1063" s="28" t="s">
        <v>488</v>
      </c>
      <c r="U1063" s="5" t="s">
        <v>475</v>
      </c>
      <c r="V1063" s="28" t="s">
        <v>476</v>
      </c>
      <c r="W1063" s="7" t="s">
        <v>3337</v>
      </c>
      <c r="X1063" s="7" t="s">
        <v>973</v>
      </c>
      <c r="Y1063" s="5" t="s">
        <v>478</v>
      </c>
      <c r="Z1063" s="5" t="s">
        <v>726</v>
      </c>
      <c r="AA1063" s="6" t="s">
        <v>43</v>
      </c>
      <c r="AB1063" s="6" t="s">
        <v>43</v>
      </c>
      <c r="AC1063" s="6" t="s">
        <v>43</v>
      </c>
      <c r="AD1063" s="6" t="s">
        <v>43</v>
      </c>
      <c r="AE1063" s="6" t="s">
        <v>43</v>
      </c>
    </row>
    <row r="1064">
      <c r="A1064" s="28" t="s">
        <v>3656</v>
      </c>
      <c r="B1064" s="6" t="s">
        <v>3653</v>
      </c>
      <c r="C1064" s="6" t="s">
        <v>1281</v>
      </c>
      <c r="D1064" s="7" t="s">
        <v>1282</v>
      </c>
      <c r="E1064" s="28" t="s">
        <v>1283</v>
      </c>
      <c r="F1064" s="5" t="s">
        <v>22</v>
      </c>
      <c r="G1064" s="6" t="s">
        <v>37</v>
      </c>
      <c r="H1064" s="6" t="s">
        <v>3654</v>
      </c>
      <c r="I1064" s="6" t="s">
        <v>4502</v>
      </c>
      <c r="J1064" s="8" t="s">
        <v>166</v>
      </c>
      <c r="K1064" s="5" t="s">
        <v>167</v>
      </c>
      <c r="L1064" s="7" t="s">
        <v>168</v>
      </c>
      <c r="M1064" s="9">
        <v>14990</v>
      </c>
      <c r="N1064" s="5" t="s">
        <v>55</v>
      </c>
      <c r="O1064" s="32">
        <v>43286.4696532407</v>
      </c>
      <c r="P1064" s="33">
        <v>43287.6166537847</v>
      </c>
      <c r="Q1064" s="28" t="s">
        <v>3652</v>
      </c>
      <c r="R1064" s="29" t="s">
        <v>4503</v>
      </c>
      <c r="S1064" s="28" t="s">
        <v>71</v>
      </c>
      <c r="T1064" s="28" t="s">
        <v>488</v>
      </c>
      <c r="U1064" s="5" t="s">
        <v>475</v>
      </c>
      <c r="V1064" s="28" t="s">
        <v>476</v>
      </c>
      <c r="W1064" s="7" t="s">
        <v>3657</v>
      </c>
      <c r="X1064" s="7" t="s">
        <v>973</v>
      </c>
      <c r="Y1064" s="5" t="s">
        <v>478</v>
      </c>
      <c r="Z1064" s="5" t="s">
        <v>43</v>
      </c>
      <c r="AA1064" s="6" t="s">
        <v>43</v>
      </c>
      <c r="AB1064" s="6" t="s">
        <v>43</v>
      </c>
      <c r="AC1064" s="6" t="s">
        <v>43</v>
      </c>
      <c r="AD1064" s="6" t="s">
        <v>43</v>
      </c>
      <c r="AE1064" s="6" t="s">
        <v>43</v>
      </c>
    </row>
    <row r="1065">
      <c r="A1065" s="28" t="s">
        <v>907</v>
      </c>
      <c r="B1065" s="6" t="s">
        <v>904</v>
      </c>
      <c r="C1065" s="6" t="s">
        <v>4504</v>
      </c>
      <c r="D1065" s="7" t="s">
        <v>740</v>
      </c>
      <c r="E1065" s="28" t="s">
        <v>741</v>
      </c>
      <c r="F1065" s="5" t="s">
        <v>22</v>
      </c>
      <c r="G1065" s="6" t="s">
        <v>37</v>
      </c>
      <c r="H1065" s="6" t="s">
        <v>905</v>
      </c>
      <c r="I1065" s="6" t="s">
        <v>4505</v>
      </c>
      <c r="J1065" s="8" t="s">
        <v>166</v>
      </c>
      <c r="K1065" s="5" t="s">
        <v>167</v>
      </c>
      <c r="L1065" s="7" t="s">
        <v>168</v>
      </c>
      <c r="M1065" s="9">
        <v>15020</v>
      </c>
      <c r="N1065" s="5" t="s">
        <v>598</v>
      </c>
      <c r="O1065" s="32">
        <v>43286.469665162</v>
      </c>
      <c r="P1065" s="33">
        <v>43287.6166537847</v>
      </c>
      <c r="Q1065" s="28" t="s">
        <v>903</v>
      </c>
      <c r="R1065" s="29" t="s">
        <v>43</v>
      </c>
      <c r="S1065" s="28" t="s">
        <v>71</v>
      </c>
      <c r="T1065" s="28" t="s">
        <v>488</v>
      </c>
      <c r="U1065" s="5" t="s">
        <v>475</v>
      </c>
      <c r="V1065" s="28" t="s">
        <v>476</v>
      </c>
      <c r="W1065" s="7" t="s">
        <v>908</v>
      </c>
      <c r="X1065" s="7" t="s">
        <v>973</v>
      </c>
      <c r="Y1065" s="5" t="s">
        <v>478</v>
      </c>
      <c r="Z1065" s="5" t="s">
        <v>601</v>
      </c>
      <c r="AA1065" s="6" t="s">
        <v>43</v>
      </c>
      <c r="AB1065" s="6" t="s">
        <v>43</v>
      </c>
      <c r="AC1065" s="6" t="s">
        <v>43</v>
      </c>
      <c r="AD1065" s="6" t="s">
        <v>43</v>
      </c>
      <c r="AE1065" s="6" t="s">
        <v>43</v>
      </c>
    </row>
    <row r="1066">
      <c r="A1066" s="28" t="s">
        <v>3327</v>
      </c>
      <c r="B1066" s="6" t="s">
        <v>3323</v>
      </c>
      <c r="C1066" s="6" t="s">
        <v>3324</v>
      </c>
      <c r="D1066" s="7" t="s">
        <v>3317</v>
      </c>
      <c r="E1066" s="28" t="s">
        <v>3318</v>
      </c>
      <c r="F1066" s="5" t="s">
        <v>22</v>
      </c>
      <c r="G1066" s="6" t="s">
        <v>37</v>
      </c>
      <c r="H1066" s="6" t="s">
        <v>3325</v>
      </c>
      <c r="I1066" s="6" t="s">
        <v>4506</v>
      </c>
      <c r="J1066" s="8" t="s">
        <v>166</v>
      </c>
      <c r="K1066" s="5" t="s">
        <v>167</v>
      </c>
      <c r="L1066" s="7" t="s">
        <v>168</v>
      </c>
      <c r="M1066" s="9">
        <v>15040</v>
      </c>
      <c r="N1066" s="5" t="s">
        <v>55</v>
      </c>
      <c r="O1066" s="32">
        <v>43286.4696761574</v>
      </c>
      <c r="P1066" s="33">
        <v>43287.6166539352</v>
      </c>
      <c r="Q1066" s="28" t="s">
        <v>3322</v>
      </c>
      <c r="R1066" s="29" t="s">
        <v>4507</v>
      </c>
      <c r="S1066" s="28" t="s">
        <v>71</v>
      </c>
      <c r="T1066" s="28" t="s">
        <v>498</v>
      </c>
      <c r="U1066" s="5" t="s">
        <v>475</v>
      </c>
      <c r="V1066" s="28" t="s">
        <v>476</v>
      </c>
      <c r="W1066" s="7" t="s">
        <v>1390</v>
      </c>
      <c r="X1066" s="7" t="s">
        <v>973</v>
      </c>
      <c r="Y1066" s="5" t="s">
        <v>478</v>
      </c>
      <c r="Z1066" s="5" t="s">
        <v>43</v>
      </c>
      <c r="AA1066" s="6" t="s">
        <v>43</v>
      </c>
      <c r="AB1066" s="6" t="s">
        <v>43</v>
      </c>
      <c r="AC1066" s="6" t="s">
        <v>43</v>
      </c>
      <c r="AD1066" s="6" t="s">
        <v>43</v>
      </c>
      <c r="AE1066" s="6" t="s">
        <v>43</v>
      </c>
    </row>
    <row r="1067">
      <c r="A1067" s="28" t="s">
        <v>3330</v>
      </c>
      <c r="B1067" s="6" t="s">
        <v>3323</v>
      </c>
      <c r="C1067" s="6" t="s">
        <v>3324</v>
      </c>
      <c r="D1067" s="7" t="s">
        <v>3317</v>
      </c>
      <c r="E1067" s="28" t="s">
        <v>3318</v>
      </c>
      <c r="F1067" s="5" t="s">
        <v>22</v>
      </c>
      <c r="G1067" s="6" t="s">
        <v>37</v>
      </c>
      <c r="H1067" s="6" t="s">
        <v>3325</v>
      </c>
      <c r="I1067" s="6" t="s">
        <v>4508</v>
      </c>
      <c r="J1067" s="8" t="s">
        <v>166</v>
      </c>
      <c r="K1067" s="5" t="s">
        <v>167</v>
      </c>
      <c r="L1067" s="7" t="s">
        <v>168</v>
      </c>
      <c r="M1067" s="9">
        <v>15070</v>
      </c>
      <c r="N1067" s="5" t="s">
        <v>55</v>
      </c>
      <c r="O1067" s="32">
        <v>43286.4696884606</v>
      </c>
      <c r="P1067" s="33">
        <v>43287.6166541319</v>
      </c>
      <c r="Q1067" s="28" t="s">
        <v>3328</v>
      </c>
      <c r="R1067" s="29" t="s">
        <v>4509</v>
      </c>
      <c r="S1067" s="28" t="s">
        <v>71</v>
      </c>
      <c r="T1067" s="28" t="s">
        <v>488</v>
      </c>
      <c r="U1067" s="5" t="s">
        <v>475</v>
      </c>
      <c r="V1067" s="28" t="s">
        <v>476</v>
      </c>
      <c r="W1067" s="7" t="s">
        <v>3331</v>
      </c>
      <c r="X1067" s="7" t="s">
        <v>973</v>
      </c>
      <c r="Y1067" s="5" t="s">
        <v>478</v>
      </c>
      <c r="Z1067" s="5" t="s">
        <v>43</v>
      </c>
      <c r="AA1067" s="6" t="s">
        <v>43</v>
      </c>
      <c r="AB1067" s="6" t="s">
        <v>43</v>
      </c>
      <c r="AC1067" s="6" t="s">
        <v>43</v>
      </c>
      <c r="AD1067" s="6" t="s">
        <v>43</v>
      </c>
      <c r="AE1067" s="6" t="s">
        <v>43</v>
      </c>
    </row>
    <row r="1068">
      <c r="A1068" s="28" t="s">
        <v>2476</v>
      </c>
      <c r="B1068" s="6" t="s">
        <v>2471</v>
      </c>
      <c r="C1068" s="6" t="s">
        <v>1002</v>
      </c>
      <c r="D1068" s="7" t="s">
        <v>2472</v>
      </c>
      <c r="E1068" s="28" t="s">
        <v>2473</v>
      </c>
      <c r="F1068" s="5" t="s">
        <v>22</v>
      </c>
      <c r="G1068" s="6" t="s">
        <v>37</v>
      </c>
      <c r="H1068" s="6" t="s">
        <v>2474</v>
      </c>
      <c r="I1068" s="6" t="s">
        <v>4510</v>
      </c>
      <c r="J1068" s="8" t="s">
        <v>166</v>
      </c>
      <c r="K1068" s="5" t="s">
        <v>167</v>
      </c>
      <c r="L1068" s="7" t="s">
        <v>168</v>
      </c>
      <c r="M1068" s="9">
        <v>15110</v>
      </c>
      <c r="N1068" s="5" t="s">
        <v>598</v>
      </c>
      <c r="O1068" s="32">
        <v>43286.4697258449</v>
      </c>
      <c r="P1068" s="33">
        <v>43287.6166541319</v>
      </c>
      <c r="Q1068" s="28" t="s">
        <v>2470</v>
      </c>
      <c r="R1068" s="29" t="s">
        <v>43</v>
      </c>
      <c r="S1068" s="28" t="s">
        <v>71</v>
      </c>
      <c r="T1068" s="28" t="s">
        <v>488</v>
      </c>
      <c r="U1068" s="5" t="s">
        <v>475</v>
      </c>
      <c r="V1068" s="28" t="s">
        <v>476</v>
      </c>
      <c r="W1068" s="7" t="s">
        <v>2477</v>
      </c>
      <c r="X1068" s="7" t="s">
        <v>973</v>
      </c>
      <c r="Y1068" s="5" t="s">
        <v>1618</v>
      </c>
      <c r="Z1068" s="5" t="s">
        <v>601</v>
      </c>
      <c r="AA1068" s="6" t="s">
        <v>43</v>
      </c>
      <c r="AB1068" s="6" t="s">
        <v>43</v>
      </c>
      <c r="AC1068" s="6" t="s">
        <v>43</v>
      </c>
      <c r="AD1068" s="6" t="s">
        <v>43</v>
      </c>
      <c r="AE1068" s="6" t="s">
        <v>43</v>
      </c>
    </row>
    <row r="1069">
      <c r="A1069" s="28" t="s">
        <v>2994</v>
      </c>
      <c r="B1069" s="6" t="s">
        <v>2991</v>
      </c>
      <c r="C1069" s="6" t="s">
        <v>1329</v>
      </c>
      <c r="D1069" s="7" t="s">
        <v>2950</v>
      </c>
      <c r="E1069" s="28" t="s">
        <v>2951</v>
      </c>
      <c r="F1069" s="5" t="s">
        <v>22</v>
      </c>
      <c r="G1069" s="6" t="s">
        <v>37</v>
      </c>
      <c r="H1069" s="6" t="s">
        <v>2992</v>
      </c>
      <c r="I1069" s="6" t="s">
        <v>4511</v>
      </c>
      <c r="J1069" s="8" t="s">
        <v>166</v>
      </c>
      <c r="K1069" s="5" t="s">
        <v>167</v>
      </c>
      <c r="L1069" s="7" t="s">
        <v>168</v>
      </c>
      <c r="M1069" s="9">
        <v>15130</v>
      </c>
      <c r="N1069" s="5" t="s">
        <v>598</v>
      </c>
      <c r="O1069" s="32">
        <v>43286.4697372338</v>
      </c>
      <c r="P1069" s="33">
        <v>43287.6166541319</v>
      </c>
      <c r="Q1069" s="28" t="s">
        <v>2990</v>
      </c>
      <c r="R1069" s="29" t="s">
        <v>43</v>
      </c>
      <c r="S1069" s="28" t="s">
        <v>71</v>
      </c>
      <c r="T1069" s="28" t="s">
        <v>488</v>
      </c>
      <c r="U1069" s="5" t="s">
        <v>475</v>
      </c>
      <c r="V1069" s="28" t="s">
        <v>476</v>
      </c>
      <c r="W1069" s="7" t="s">
        <v>2995</v>
      </c>
      <c r="X1069" s="7" t="s">
        <v>973</v>
      </c>
      <c r="Y1069" s="5" t="s">
        <v>478</v>
      </c>
      <c r="Z1069" s="5" t="s">
        <v>2146</v>
      </c>
      <c r="AA1069" s="6" t="s">
        <v>43</v>
      </c>
      <c r="AB1069" s="6" t="s">
        <v>43</v>
      </c>
      <c r="AC1069" s="6" t="s">
        <v>43</v>
      </c>
      <c r="AD1069" s="6" t="s">
        <v>43</v>
      </c>
      <c r="AE1069" s="6" t="s">
        <v>43</v>
      </c>
    </row>
    <row r="1070">
      <c r="A1070" s="28" t="s">
        <v>3321</v>
      </c>
      <c r="B1070" s="6" t="s">
        <v>3316</v>
      </c>
      <c r="C1070" s="6" t="s">
        <v>1901</v>
      </c>
      <c r="D1070" s="7" t="s">
        <v>3317</v>
      </c>
      <c r="E1070" s="28" t="s">
        <v>3318</v>
      </c>
      <c r="F1070" s="5" t="s">
        <v>22</v>
      </c>
      <c r="G1070" s="6" t="s">
        <v>37</v>
      </c>
      <c r="H1070" s="6" t="s">
        <v>3319</v>
      </c>
      <c r="I1070" s="6" t="s">
        <v>4512</v>
      </c>
      <c r="J1070" s="8" t="s">
        <v>166</v>
      </c>
      <c r="K1070" s="5" t="s">
        <v>167</v>
      </c>
      <c r="L1070" s="7" t="s">
        <v>168</v>
      </c>
      <c r="M1070" s="9">
        <v>15160</v>
      </c>
      <c r="N1070" s="5" t="s">
        <v>55</v>
      </c>
      <c r="O1070" s="32">
        <v>43286.469753669</v>
      </c>
      <c r="P1070" s="33">
        <v>43287.6166543171</v>
      </c>
      <c r="Q1070" s="28" t="s">
        <v>3315</v>
      </c>
      <c r="R1070" s="29" t="s">
        <v>4513</v>
      </c>
      <c r="S1070" s="28" t="s">
        <v>71</v>
      </c>
      <c r="T1070" s="28" t="s">
        <v>498</v>
      </c>
      <c r="U1070" s="5" t="s">
        <v>475</v>
      </c>
      <c r="V1070" s="28" t="s">
        <v>476</v>
      </c>
      <c r="W1070" s="7" t="s">
        <v>1384</v>
      </c>
      <c r="X1070" s="7" t="s">
        <v>973</v>
      </c>
      <c r="Y1070" s="5" t="s">
        <v>478</v>
      </c>
      <c r="Z1070" s="5" t="s">
        <v>43</v>
      </c>
      <c r="AA1070" s="6" t="s">
        <v>43</v>
      </c>
      <c r="AB1070" s="6" t="s">
        <v>43</v>
      </c>
      <c r="AC1070" s="6" t="s">
        <v>43</v>
      </c>
      <c r="AD1070" s="6" t="s">
        <v>43</v>
      </c>
      <c r="AE1070" s="6" t="s">
        <v>43</v>
      </c>
    </row>
    <row r="1071">
      <c r="A1071" s="28" t="s">
        <v>3495</v>
      </c>
      <c r="B1071" s="6" t="s">
        <v>3490</v>
      </c>
      <c r="C1071" s="6" t="s">
        <v>2432</v>
      </c>
      <c r="D1071" s="7" t="s">
        <v>3491</v>
      </c>
      <c r="E1071" s="28" t="s">
        <v>3492</v>
      </c>
      <c r="F1071" s="5" t="s">
        <v>22</v>
      </c>
      <c r="G1071" s="6" t="s">
        <v>37</v>
      </c>
      <c r="H1071" s="6" t="s">
        <v>3493</v>
      </c>
      <c r="I1071" s="6" t="s">
        <v>4514</v>
      </c>
      <c r="J1071" s="8" t="s">
        <v>166</v>
      </c>
      <c r="K1071" s="5" t="s">
        <v>167</v>
      </c>
      <c r="L1071" s="7" t="s">
        <v>168</v>
      </c>
      <c r="M1071" s="9">
        <v>15190</v>
      </c>
      <c r="N1071" s="5" t="s">
        <v>598</v>
      </c>
      <c r="O1071" s="32">
        <v>43286.4697736921</v>
      </c>
      <c r="P1071" s="33">
        <v>43287.6166543171</v>
      </c>
      <c r="Q1071" s="28" t="s">
        <v>3489</v>
      </c>
      <c r="R1071" s="29" t="s">
        <v>43</v>
      </c>
      <c r="S1071" s="28" t="s">
        <v>71</v>
      </c>
      <c r="T1071" s="28" t="s">
        <v>488</v>
      </c>
      <c r="U1071" s="5" t="s">
        <v>475</v>
      </c>
      <c r="V1071" s="28" t="s">
        <v>476</v>
      </c>
      <c r="W1071" s="7" t="s">
        <v>3496</v>
      </c>
      <c r="X1071" s="7" t="s">
        <v>973</v>
      </c>
      <c r="Y1071" s="5" t="s">
        <v>478</v>
      </c>
      <c r="Z1071" s="5" t="s">
        <v>726</v>
      </c>
      <c r="AA1071" s="6" t="s">
        <v>43</v>
      </c>
      <c r="AB1071" s="6" t="s">
        <v>43</v>
      </c>
      <c r="AC1071" s="6" t="s">
        <v>43</v>
      </c>
      <c r="AD1071" s="6" t="s">
        <v>43</v>
      </c>
      <c r="AE1071" s="6" t="s">
        <v>43</v>
      </c>
    </row>
    <row r="1072">
      <c r="A1072" s="28" t="s">
        <v>3526</v>
      </c>
      <c r="B1072" s="6" t="s">
        <v>3523</v>
      </c>
      <c r="C1072" s="6" t="s">
        <v>2432</v>
      </c>
      <c r="D1072" s="7" t="s">
        <v>3491</v>
      </c>
      <c r="E1072" s="28" t="s">
        <v>3492</v>
      </c>
      <c r="F1072" s="5" t="s">
        <v>22</v>
      </c>
      <c r="G1072" s="6" t="s">
        <v>37</v>
      </c>
      <c r="H1072" s="6" t="s">
        <v>3524</v>
      </c>
      <c r="I1072" s="6" t="s">
        <v>4515</v>
      </c>
      <c r="J1072" s="8" t="s">
        <v>166</v>
      </c>
      <c r="K1072" s="5" t="s">
        <v>167</v>
      </c>
      <c r="L1072" s="7" t="s">
        <v>168</v>
      </c>
      <c r="M1072" s="9">
        <v>15220</v>
      </c>
      <c r="N1072" s="5" t="s">
        <v>598</v>
      </c>
      <c r="O1072" s="32">
        <v>43286.4697953704</v>
      </c>
      <c r="P1072" s="33">
        <v>43287.6166543171</v>
      </c>
      <c r="Q1072" s="28" t="s">
        <v>3522</v>
      </c>
      <c r="R1072" s="29" t="s">
        <v>43</v>
      </c>
      <c r="S1072" s="28" t="s">
        <v>71</v>
      </c>
      <c r="T1072" s="28" t="s">
        <v>488</v>
      </c>
      <c r="U1072" s="5" t="s">
        <v>475</v>
      </c>
      <c r="V1072" s="28" t="s">
        <v>476</v>
      </c>
      <c r="W1072" s="7" t="s">
        <v>3527</v>
      </c>
      <c r="X1072" s="7" t="s">
        <v>973</v>
      </c>
      <c r="Y1072" s="5" t="s">
        <v>478</v>
      </c>
      <c r="Z1072" s="5" t="s">
        <v>726</v>
      </c>
      <c r="AA1072" s="6" t="s">
        <v>43</v>
      </c>
      <c r="AB1072" s="6" t="s">
        <v>43</v>
      </c>
      <c r="AC1072" s="6" t="s">
        <v>43</v>
      </c>
      <c r="AD1072" s="6" t="s">
        <v>43</v>
      </c>
      <c r="AE1072" s="6" t="s">
        <v>43</v>
      </c>
    </row>
    <row r="1073">
      <c r="A1073" s="28" t="s">
        <v>3243</v>
      </c>
      <c r="B1073" s="6" t="s">
        <v>3240</v>
      </c>
      <c r="C1073" s="6" t="s">
        <v>604</v>
      </c>
      <c r="D1073" s="7" t="s">
        <v>3228</v>
      </c>
      <c r="E1073" s="28" t="s">
        <v>1572</v>
      </c>
      <c r="F1073" s="5" t="s">
        <v>22</v>
      </c>
      <c r="G1073" s="6" t="s">
        <v>37</v>
      </c>
      <c r="H1073" s="6" t="s">
        <v>3241</v>
      </c>
      <c r="I1073" s="6" t="s">
        <v>4516</v>
      </c>
      <c r="J1073" s="8" t="s">
        <v>166</v>
      </c>
      <c r="K1073" s="5" t="s">
        <v>167</v>
      </c>
      <c r="L1073" s="7" t="s">
        <v>168</v>
      </c>
      <c r="M1073" s="9">
        <v>14940</v>
      </c>
      <c r="N1073" s="5" t="s">
        <v>598</v>
      </c>
      <c r="O1073" s="32">
        <v>43286.4698065625</v>
      </c>
      <c r="P1073" s="33">
        <v>43287.6166544792</v>
      </c>
      <c r="Q1073" s="28" t="s">
        <v>3239</v>
      </c>
      <c r="R1073" s="29" t="s">
        <v>43</v>
      </c>
      <c r="S1073" s="28" t="s">
        <v>71</v>
      </c>
      <c r="T1073" s="28" t="s">
        <v>488</v>
      </c>
      <c r="U1073" s="5" t="s">
        <v>475</v>
      </c>
      <c r="V1073" s="28" t="s">
        <v>476</v>
      </c>
      <c r="W1073" s="7" t="s">
        <v>3244</v>
      </c>
      <c r="X1073" s="7" t="s">
        <v>973</v>
      </c>
      <c r="Y1073" s="5" t="s">
        <v>478</v>
      </c>
      <c r="Z1073" s="5" t="s">
        <v>2146</v>
      </c>
      <c r="AA1073" s="6" t="s">
        <v>43</v>
      </c>
      <c r="AB1073" s="6" t="s">
        <v>43</v>
      </c>
      <c r="AC1073" s="6" t="s">
        <v>43</v>
      </c>
      <c r="AD1073" s="6" t="s">
        <v>43</v>
      </c>
      <c r="AE1073" s="6" t="s">
        <v>43</v>
      </c>
    </row>
    <row r="1074">
      <c r="A1074" s="28" t="s">
        <v>4486</v>
      </c>
      <c r="B1074" s="6" t="s">
        <v>967</v>
      </c>
      <c r="C1074" s="6" t="s">
        <v>739</v>
      </c>
      <c r="D1074" s="7" t="s">
        <v>740</v>
      </c>
      <c r="E1074" s="28" t="s">
        <v>741</v>
      </c>
      <c r="F1074" s="5" t="s">
        <v>22</v>
      </c>
      <c r="G1074" s="6" t="s">
        <v>37</v>
      </c>
      <c r="H1074" s="6" t="s">
        <v>968</v>
      </c>
      <c r="I1074" s="6" t="s">
        <v>4517</v>
      </c>
      <c r="J1074" s="8" t="s">
        <v>166</v>
      </c>
      <c r="K1074" s="5" t="s">
        <v>167</v>
      </c>
      <c r="L1074" s="7" t="s">
        <v>168</v>
      </c>
      <c r="M1074" s="9">
        <v>14670</v>
      </c>
      <c r="N1074" s="5" t="s">
        <v>55</v>
      </c>
      <c r="O1074" s="32">
        <v>43287.6039323727</v>
      </c>
      <c r="P1074" s="33">
        <v>43287.6166642361</v>
      </c>
      <c r="Q1074" s="28" t="s">
        <v>971</v>
      </c>
      <c r="R1074" s="29" t="s">
        <v>4518</v>
      </c>
      <c r="S1074" s="28" t="s">
        <v>71</v>
      </c>
      <c r="T1074" s="28" t="s">
        <v>488</v>
      </c>
      <c r="U1074" s="5" t="s">
        <v>475</v>
      </c>
      <c r="V1074" s="28" t="s">
        <v>476</v>
      </c>
      <c r="W1074" s="7" t="s">
        <v>972</v>
      </c>
      <c r="X1074" s="7" t="s">
        <v>53</v>
      </c>
      <c r="Y1074" s="5" t="s">
        <v>478</v>
      </c>
      <c r="Z1074" s="5" t="s">
        <v>43</v>
      </c>
      <c r="AA1074" s="6" t="s">
        <v>43</v>
      </c>
      <c r="AB1074" s="6" t="s">
        <v>43</v>
      </c>
      <c r="AC1074" s="6" t="s">
        <v>43</v>
      </c>
      <c r="AD1074" s="6" t="s">
        <v>43</v>
      </c>
      <c r="AE1074" s="6" t="s">
        <v>43</v>
      </c>
    </row>
    <row r="1075">
      <c r="A1075" s="28" t="s">
        <v>4488</v>
      </c>
      <c r="B1075" s="6" t="s">
        <v>4519</v>
      </c>
      <c r="C1075" s="6" t="s">
        <v>72</v>
      </c>
      <c r="D1075" s="7" t="s">
        <v>740</v>
      </c>
      <c r="E1075" s="28" t="s">
        <v>741</v>
      </c>
      <c r="F1075" s="5" t="s">
        <v>705</v>
      </c>
      <c r="G1075" s="6" t="s">
        <v>37</v>
      </c>
      <c r="H1075" s="6" t="s">
        <v>4520</v>
      </c>
      <c r="I1075" s="6" t="s">
        <v>4521</v>
      </c>
      <c r="J1075" s="8" t="s">
        <v>166</v>
      </c>
      <c r="K1075" s="5" t="s">
        <v>167</v>
      </c>
      <c r="L1075" s="7" t="s">
        <v>168</v>
      </c>
      <c r="M1075" s="9">
        <v>14700</v>
      </c>
      <c r="N1075" s="5" t="s">
        <v>42</v>
      </c>
      <c r="O1075" s="32">
        <v>43287.6039447917</v>
      </c>
      <c r="P1075" s="33">
        <v>43287.6166644329</v>
      </c>
      <c r="Q1075" s="28" t="s">
        <v>978</v>
      </c>
      <c r="R1075" s="29" t="s">
        <v>43</v>
      </c>
      <c r="S1075" s="28" t="s">
        <v>71</v>
      </c>
      <c r="T1075" s="28" t="s">
        <v>43</v>
      </c>
      <c r="U1075" s="5" t="s">
        <v>43</v>
      </c>
      <c r="V1075" s="28" t="s">
        <v>43</v>
      </c>
      <c r="W1075" s="7" t="s">
        <v>43</v>
      </c>
      <c r="X1075" s="7" t="s">
        <v>43</v>
      </c>
      <c r="Y1075" s="5" t="s">
        <v>43</v>
      </c>
      <c r="Z1075" s="5" t="s">
        <v>43</v>
      </c>
      <c r="AA1075" s="6" t="s">
        <v>287</v>
      </c>
      <c r="AB1075" s="6" t="s">
        <v>161</v>
      </c>
      <c r="AC1075" s="6" t="s">
        <v>43</v>
      </c>
      <c r="AD1075" s="6" t="s">
        <v>43</v>
      </c>
      <c r="AE1075" s="6" t="s">
        <v>43</v>
      </c>
    </row>
    <row r="1076">
      <c r="A1076" s="28" t="s">
        <v>4491</v>
      </c>
      <c r="B1076" s="6" t="s">
        <v>1150</v>
      </c>
      <c r="C1076" s="6" t="s">
        <v>4522</v>
      </c>
      <c r="D1076" s="7" t="s">
        <v>1111</v>
      </c>
      <c r="E1076" s="28" t="s">
        <v>1112</v>
      </c>
      <c r="F1076" s="5" t="s">
        <v>22</v>
      </c>
      <c r="G1076" s="6" t="s">
        <v>37</v>
      </c>
      <c r="H1076" s="6" t="s">
        <v>1152</v>
      </c>
      <c r="I1076" s="6" t="s">
        <v>4523</v>
      </c>
      <c r="J1076" s="8" t="s">
        <v>166</v>
      </c>
      <c r="K1076" s="5" t="s">
        <v>167</v>
      </c>
      <c r="L1076" s="7" t="s">
        <v>168</v>
      </c>
      <c r="M1076" s="9">
        <v>14740</v>
      </c>
      <c r="N1076" s="5" t="s">
        <v>55</v>
      </c>
      <c r="O1076" s="32">
        <v>43287.6039453357</v>
      </c>
      <c r="P1076" s="33">
        <v>43287.6166644329</v>
      </c>
      <c r="Q1076" s="28" t="s">
        <v>1154</v>
      </c>
      <c r="R1076" s="31" t="s">
        <v>4524</v>
      </c>
      <c r="S1076" s="28" t="s">
        <v>71</v>
      </c>
      <c r="T1076" s="28" t="s">
        <v>488</v>
      </c>
      <c r="U1076" s="5" t="s">
        <v>475</v>
      </c>
      <c r="V1076" s="28" t="s">
        <v>476</v>
      </c>
      <c r="W1076" s="7" t="s">
        <v>1155</v>
      </c>
      <c r="X1076" s="7" t="s">
        <v>40</v>
      </c>
      <c r="Y1076" s="5" t="s">
        <v>478</v>
      </c>
      <c r="Z1076" s="5" t="s">
        <v>43</v>
      </c>
      <c r="AA1076" s="6" t="s">
        <v>43</v>
      </c>
      <c r="AB1076" s="6" t="s">
        <v>43</v>
      </c>
      <c r="AC1076" s="6" t="s">
        <v>43</v>
      </c>
      <c r="AD1076" s="6" t="s">
        <v>43</v>
      </c>
      <c r="AE1076" s="6" t="s">
        <v>43</v>
      </c>
    </row>
    <row r="1077">
      <c r="A1077" s="28" t="s">
        <v>4493</v>
      </c>
      <c r="B1077" s="6" t="s">
        <v>4525</v>
      </c>
      <c r="C1077" s="6" t="s">
        <v>72</v>
      </c>
      <c r="D1077" s="7" t="s">
        <v>1111</v>
      </c>
      <c r="E1077" s="28" t="s">
        <v>1112</v>
      </c>
      <c r="F1077" s="5" t="s">
        <v>705</v>
      </c>
      <c r="G1077" s="6" t="s">
        <v>37</v>
      </c>
      <c r="H1077" s="6" t="s">
        <v>4526</v>
      </c>
      <c r="I1077" s="6" t="s">
        <v>4527</v>
      </c>
      <c r="J1077" s="8" t="s">
        <v>166</v>
      </c>
      <c r="K1077" s="5" t="s">
        <v>167</v>
      </c>
      <c r="L1077" s="7" t="s">
        <v>168</v>
      </c>
      <c r="M1077" s="9">
        <v>14770</v>
      </c>
      <c r="N1077" s="5" t="s">
        <v>42</v>
      </c>
      <c r="O1077" s="32">
        <v>43287.6039569097</v>
      </c>
      <c r="P1077" s="33">
        <v>43287.6166646181</v>
      </c>
      <c r="Q1077" s="28" t="s">
        <v>1132</v>
      </c>
      <c r="R1077" s="29" t="s">
        <v>43</v>
      </c>
      <c r="S1077" s="28" t="s">
        <v>71</v>
      </c>
      <c r="T1077" s="28" t="s">
        <v>43</v>
      </c>
      <c r="U1077" s="5" t="s">
        <v>43</v>
      </c>
      <c r="V1077" s="28" t="s">
        <v>43</v>
      </c>
      <c r="W1077" s="7" t="s">
        <v>43</v>
      </c>
      <c r="X1077" s="7" t="s">
        <v>43</v>
      </c>
      <c r="Y1077" s="5" t="s">
        <v>43</v>
      </c>
      <c r="Z1077" s="5" t="s">
        <v>43</v>
      </c>
      <c r="AA1077" s="6" t="s">
        <v>159</v>
      </c>
      <c r="AB1077" s="6" t="s">
        <v>4528</v>
      </c>
      <c r="AC1077" s="6" t="s">
        <v>43</v>
      </c>
      <c r="AD1077" s="6" t="s">
        <v>43</v>
      </c>
      <c r="AE1077" s="6" t="s">
        <v>4529</v>
      </c>
    </row>
    <row r="1078">
      <c r="A1078" s="28" t="s">
        <v>4503</v>
      </c>
      <c r="B1078" s="6" t="s">
        <v>3653</v>
      </c>
      <c r="C1078" s="6" t="s">
        <v>1281</v>
      </c>
      <c r="D1078" s="7" t="s">
        <v>1282</v>
      </c>
      <c r="E1078" s="28" t="s">
        <v>1283</v>
      </c>
      <c r="F1078" s="5" t="s">
        <v>22</v>
      </c>
      <c r="G1078" s="6" t="s">
        <v>37</v>
      </c>
      <c r="H1078" s="6" t="s">
        <v>3654</v>
      </c>
      <c r="I1078" s="6" t="s">
        <v>4530</v>
      </c>
      <c r="J1078" s="8" t="s">
        <v>166</v>
      </c>
      <c r="K1078" s="5" t="s">
        <v>167</v>
      </c>
      <c r="L1078" s="7" t="s">
        <v>168</v>
      </c>
      <c r="M1078" s="9">
        <v>15000</v>
      </c>
      <c r="N1078" s="5" t="s">
        <v>598</v>
      </c>
      <c r="O1078" s="32">
        <v>43287.6039572569</v>
      </c>
      <c r="P1078" s="33">
        <v>43287.6166646181</v>
      </c>
      <c r="Q1078" s="28" t="s">
        <v>3656</v>
      </c>
      <c r="R1078" s="29" t="s">
        <v>43</v>
      </c>
      <c r="S1078" s="28" t="s">
        <v>71</v>
      </c>
      <c r="T1078" s="28" t="s">
        <v>488</v>
      </c>
      <c r="U1078" s="5" t="s">
        <v>475</v>
      </c>
      <c r="V1078" s="28" t="s">
        <v>476</v>
      </c>
      <c r="W1078" s="7" t="s">
        <v>3657</v>
      </c>
      <c r="X1078" s="7" t="s">
        <v>40</v>
      </c>
      <c r="Y1078" s="5" t="s">
        <v>478</v>
      </c>
      <c r="Z1078" s="5" t="s">
        <v>726</v>
      </c>
      <c r="AA1078" s="6" t="s">
        <v>43</v>
      </c>
      <c r="AB1078" s="6" t="s">
        <v>43</v>
      </c>
      <c r="AC1078" s="6" t="s">
        <v>43</v>
      </c>
      <c r="AD1078" s="6" t="s">
        <v>43</v>
      </c>
      <c r="AE1078" s="6" t="s">
        <v>43</v>
      </c>
    </row>
    <row r="1079">
      <c r="A1079" s="28" t="s">
        <v>4509</v>
      </c>
      <c r="B1079" s="6" t="s">
        <v>3323</v>
      </c>
      <c r="C1079" s="6" t="s">
        <v>3324</v>
      </c>
      <c r="D1079" s="7" t="s">
        <v>3317</v>
      </c>
      <c r="E1079" s="28" t="s">
        <v>3318</v>
      </c>
      <c r="F1079" s="5" t="s">
        <v>22</v>
      </c>
      <c r="G1079" s="6" t="s">
        <v>37</v>
      </c>
      <c r="H1079" s="6" t="s">
        <v>3325</v>
      </c>
      <c r="I1079" s="6" t="s">
        <v>4531</v>
      </c>
      <c r="J1079" s="8" t="s">
        <v>166</v>
      </c>
      <c r="K1079" s="5" t="s">
        <v>167</v>
      </c>
      <c r="L1079" s="7" t="s">
        <v>168</v>
      </c>
      <c r="M1079" s="9">
        <v>15080</v>
      </c>
      <c r="N1079" s="5" t="s">
        <v>598</v>
      </c>
      <c r="O1079" s="32">
        <v>43287.6039686343</v>
      </c>
      <c r="P1079" s="33">
        <v>43287.6166646181</v>
      </c>
      <c r="Q1079" s="28" t="s">
        <v>3330</v>
      </c>
      <c r="R1079" s="29" t="s">
        <v>43</v>
      </c>
      <c r="S1079" s="28" t="s">
        <v>71</v>
      </c>
      <c r="T1079" s="28" t="s">
        <v>488</v>
      </c>
      <c r="U1079" s="5" t="s">
        <v>475</v>
      </c>
      <c r="V1079" s="28" t="s">
        <v>476</v>
      </c>
      <c r="W1079" s="7" t="s">
        <v>3331</v>
      </c>
      <c r="X1079" s="7" t="s">
        <v>40</v>
      </c>
      <c r="Y1079" s="5" t="s">
        <v>478</v>
      </c>
      <c r="Z1079" s="5" t="s">
        <v>726</v>
      </c>
      <c r="AA1079" s="6" t="s">
        <v>43</v>
      </c>
      <c r="AB1079" s="6" t="s">
        <v>43</v>
      </c>
      <c r="AC1079" s="6" t="s">
        <v>43</v>
      </c>
      <c r="AD1079" s="6" t="s">
        <v>43</v>
      </c>
      <c r="AE1079" s="6" t="s">
        <v>43</v>
      </c>
    </row>
    <row r="1080">
      <c r="A1080" s="28" t="s">
        <v>4507</v>
      </c>
      <c r="B1080" s="6" t="s">
        <v>3323</v>
      </c>
      <c r="C1080" s="6" t="s">
        <v>3324</v>
      </c>
      <c r="D1080" s="7" t="s">
        <v>3317</v>
      </c>
      <c r="E1080" s="28" t="s">
        <v>3318</v>
      </c>
      <c r="F1080" s="5" t="s">
        <v>22</v>
      </c>
      <c r="G1080" s="6" t="s">
        <v>37</v>
      </c>
      <c r="H1080" s="6" t="s">
        <v>3325</v>
      </c>
      <c r="I1080" s="6" t="s">
        <v>4532</v>
      </c>
      <c r="J1080" s="8" t="s">
        <v>166</v>
      </c>
      <c r="K1080" s="5" t="s">
        <v>167</v>
      </c>
      <c r="L1080" s="7" t="s">
        <v>168</v>
      </c>
      <c r="M1080" s="9">
        <v>15050</v>
      </c>
      <c r="N1080" s="5" t="s">
        <v>598</v>
      </c>
      <c r="O1080" s="32">
        <v>43287.6039816319</v>
      </c>
      <c r="P1080" s="33">
        <v>43287.6166647801</v>
      </c>
      <c r="Q1080" s="28" t="s">
        <v>3327</v>
      </c>
      <c r="R1080" s="29" t="s">
        <v>43</v>
      </c>
      <c r="S1080" s="28" t="s">
        <v>71</v>
      </c>
      <c r="T1080" s="28" t="s">
        <v>498</v>
      </c>
      <c r="U1080" s="5" t="s">
        <v>475</v>
      </c>
      <c r="V1080" s="28" t="s">
        <v>476</v>
      </c>
      <c r="W1080" s="7" t="s">
        <v>1390</v>
      </c>
      <c r="X1080" s="7" t="s">
        <v>40</v>
      </c>
      <c r="Y1080" s="5" t="s">
        <v>478</v>
      </c>
      <c r="Z1080" s="5" t="s">
        <v>3230</v>
      </c>
      <c r="AA1080" s="6" t="s">
        <v>43</v>
      </c>
      <c r="AB1080" s="6" t="s">
        <v>43</v>
      </c>
      <c r="AC1080" s="6" t="s">
        <v>43</v>
      </c>
      <c r="AD1080" s="6" t="s">
        <v>43</v>
      </c>
      <c r="AE1080" s="6" t="s">
        <v>43</v>
      </c>
    </row>
    <row r="1081">
      <c r="A1081" s="28" t="s">
        <v>4513</v>
      </c>
      <c r="B1081" s="6" t="s">
        <v>3316</v>
      </c>
      <c r="C1081" s="6" t="s">
        <v>1901</v>
      </c>
      <c r="D1081" s="7" t="s">
        <v>3317</v>
      </c>
      <c r="E1081" s="28" t="s">
        <v>3318</v>
      </c>
      <c r="F1081" s="5" t="s">
        <v>22</v>
      </c>
      <c r="G1081" s="6" t="s">
        <v>37</v>
      </c>
      <c r="H1081" s="6" t="s">
        <v>3319</v>
      </c>
      <c r="I1081" s="6" t="s">
        <v>4533</v>
      </c>
      <c r="J1081" s="8" t="s">
        <v>166</v>
      </c>
      <c r="K1081" s="5" t="s">
        <v>167</v>
      </c>
      <c r="L1081" s="7" t="s">
        <v>168</v>
      </c>
      <c r="M1081" s="9">
        <v>15170</v>
      </c>
      <c r="N1081" s="5" t="s">
        <v>55</v>
      </c>
      <c r="O1081" s="32">
        <v>43287.60399375</v>
      </c>
      <c r="P1081" s="33">
        <v>43287.6166647801</v>
      </c>
      <c r="Q1081" s="28" t="s">
        <v>3321</v>
      </c>
      <c r="R1081" s="29" t="s">
        <v>4534</v>
      </c>
      <c r="S1081" s="28" t="s">
        <v>71</v>
      </c>
      <c r="T1081" s="28" t="s">
        <v>498</v>
      </c>
      <c r="U1081" s="5" t="s">
        <v>475</v>
      </c>
      <c r="V1081" s="28" t="s">
        <v>476</v>
      </c>
      <c r="W1081" s="7" t="s">
        <v>1384</v>
      </c>
      <c r="X1081" s="7" t="s">
        <v>40</v>
      </c>
      <c r="Y1081" s="5" t="s">
        <v>478</v>
      </c>
      <c r="Z1081" s="5" t="s">
        <v>43</v>
      </c>
      <c r="AA1081" s="6" t="s">
        <v>43</v>
      </c>
      <c r="AB1081" s="6" t="s">
        <v>43</v>
      </c>
      <c r="AC1081" s="6" t="s">
        <v>43</v>
      </c>
      <c r="AD1081" s="6" t="s">
        <v>43</v>
      </c>
      <c r="AE1081" s="6" t="s">
        <v>43</v>
      </c>
    </row>
    <row r="1082">
      <c r="A1082" s="30" t="s">
        <v>4535</v>
      </c>
      <c r="B1082" s="6" t="s">
        <v>4536</v>
      </c>
      <c r="C1082" s="6" t="s">
        <v>3863</v>
      </c>
      <c r="D1082" s="7" t="s">
        <v>47</v>
      </c>
      <c r="E1082" s="28" t="s">
        <v>48</v>
      </c>
      <c r="F1082" s="5" t="s">
        <v>679</v>
      </c>
      <c r="G1082" s="6" t="s">
        <v>43</v>
      </c>
      <c r="H1082" s="6" t="s">
        <v>3863</v>
      </c>
      <c r="I1082" s="6" t="s">
        <v>4359</v>
      </c>
      <c r="J1082" s="8" t="s">
        <v>484</v>
      </c>
      <c r="K1082" s="5" t="s">
        <v>485</v>
      </c>
      <c r="L1082" s="7" t="s">
        <v>486</v>
      </c>
      <c r="M1082" s="9">
        <v>15250</v>
      </c>
      <c r="N1082" s="5" t="s">
        <v>487</v>
      </c>
      <c r="O1082" s="32">
        <v>43291.2952370023</v>
      </c>
      <c r="Q1082" s="28" t="s">
        <v>43</v>
      </c>
      <c r="R1082" s="29" t="s">
        <v>43</v>
      </c>
      <c r="S1082" s="28" t="s">
        <v>43</v>
      </c>
      <c r="T1082" s="28" t="s">
        <v>43</v>
      </c>
      <c r="U1082" s="5" t="s">
        <v>43</v>
      </c>
      <c r="V1082" s="28" t="s">
        <v>43</v>
      </c>
      <c r="W1082" s="7" t="s">
        <v>43</v>
      </c>
      <c r="X1082" s="7" t="s">
        <v>43</v>
      </c>
      <c r="Y1082" s="5" t="s">
        <v>43</v>
      </c>
      <c r="Z1082" s="5" t="s">
        <v>43</v>
      </c>
      <c r="AA1082" s="6" t="s">
        <v>43</v>
      </c>
      <c r="AB1082" s="6" t="s">
        <v>43</v>
      </c>
      <c r="AC1082" s="6" t="s">
        <v>43</v>
      </c>
      <c r="AD1082" s="6" t="s">
        <v>43</v>
      </c>
      <c r="AE1082" s="6" t="s">
        <v>43</v>
      </c>
    </row>
    <row r="1083">
      <c r="A1083" s="30" t="s">
        <v>4537</v>
      </c>
      <c r="B1083" s="6" t="s">
        <v>4536</v>
      </c>
      <c r="C1083" s="6" t="s">
        <v>3863</v>
      </c>
      <c r="D1083" s="7" t="s">
        <v>47</v>
      </c>
      <c r="E1083" s="28" t="s">
        <v>48</v>
      </c>
      <c r="F1083" s="5" t="s">
        <v>679</v>
      </c>
      <c r="G1083" s="6" t="s">
        <v>43</v>
      </c>
      <c r="H1083" s="6" t="s">
        <v>3863</v>
      </c>
      <c r="I1083" s="6" t="s">
        <v>4359</v>
      </c>
      <c r="J1083" s="8" t="s">
        <v>484</v>
      </c>
      <c r="K1083" s="5" t="s">
        <v>485</v>
      </c>
      <c r="L1083" s="7" t="s">
        <v>486</v>
      </c>
      <c r="M1083" s="9">
        <v>15260</v>
      </c>
      <c r="N1083" s="5" t="s">
        <v>487</v>
      </c>
      <c r="O1083" s="32">
        <v>43291.2952390394</v>
      </c>
      <c r="Q1083" s="28" t="s">
        <v>43</v>
      </c>
      <c r="R1083" s="29" t="s">
        <v>43</v>
      </c>
      <c r="S1083" s="28" t="s">
        <v>43</v>
      </c>
      <c r="T1083" s="28" t="s">
        <v>43</v>
      </c>
      <c r="U1083" s="5" t="s">
        <v>43</v>
      </c>
      <c r="V1083" s="28" t="s">
        <v>43</v>
      </c>
      <c r="W1083" s="7" t="s">
        <v>43</v>
      </c>
      <c r="X1083" s="7" t="s">
        <v>43</v>
      </c>
      <c r="Y1083" s="5" t="s">
        <v>43</v>
      </c>
      <c r="Z1083" s="5" t="s">
        <v>43</v>
      </c>
      <c r="AA1083" s="6" t="s">
        <v>43</v>
      </c>
      <c r="AB1083" s="6" t="s">
        <v>43</v>
      </c>
      <c r="AC1083" s="6" t="s">
        <v>43</v>
      </c>
      <c r="AD1083" s="6" t="s">
        <v>43</v>
      </c>
      <c r="AE1083" s="6" t="s">
        <v>43</v>
      </c>
    </row>
    <row r="1084">
      <c r="A1084" s="28" t="s">
        <v>2983</v>
      </c>
      <c r="B1084" s="6" t="s">
        <v>2980</v>
      </c>
      <c r="C1084" s="6" t="s">
        <v>1329</v>
      </c>
      <c r="D1084" s="7" t="s">
        <v>2950</v>
      </c>
      <c r="E1084" s="28" t="s">
        <v>2951</v>
      </c>
      <c r="F1084" s="5" t="s">
        <v>418</v>
      </c>
      <c r="G1084" s="6" t="s">
        <v>37</v>
      </c>
      <c r="H1084" s="6" t="s">
        <v>2981</v>
      </c>
      <c r="I1084" s="6" t="s">
        <v>4538</v>
      </c>
      <c r="J1084" s="8" t="s">
        <v>947</v>
      </c>
      <c r="K1084" s="5" t="s">
        <v>948</v>
      </c>
      <c r="L1084" s="7" t="s">
        <v>949</v>
      </c>
      <c r="M1084" s="9">
        <v>21140</v>
      </c>
      <c r="N1084" s="5" t="s">
        <v>55</v>
      </c>
      <c r="O1084" s="32">
        <v>43284.5221368056</v>
      </c>
      <c r="P1084" s="33">
        <v>43287.6166320949</v>
      </c>
      <c r="Q1084" s="28" t="s">
        <v>2979</v>
      </c>
      <c r="R1084" s="29" t="s">
        <v>4539</v>
      </c>
      <c r="S1084" s="28" t="s">
        <v>425</v>
      </c>
      <c r="T1084" s="28" t="s">
        <v>951</v>
      </c>
      <c r="U1084" s="5" t="s">
        <v>585</v>
      </c>
      <c r="V1084" s="28" t="s">
        <v>952</v>
      </c>
      <c r="W1084" s="7" t="s">
        <v>43</v>
      </c>
      <c r="X1084" s="7" t="s">
        <v>43</v>
      </c>
      <c r="Y1084" s="5" t="s">
        <v>43</v>
      </c>
      <c r="Z1084" s="5" t="s">
        <v>43</v>
      </c>
      <c r="AA1084" s="6" t="s">
        <v>43</v>
      </c>
      <c r="AB1084" s="6" t="s">
        <v>43</v>
      </c>
      <c r="AC1084" s="6" t="s">
        <v>43</v>
      </c>
      <c r="AD1084" s="6" t="s">
        <v>43</v>
      </c>
      <c r="AE1084" s="6" t="s">
        <v>43</v>
      </c>
    </row>
    <row r="1085">
      <c r="A1085" s="28" t="s">
        <v>2576</v>
      </c>
      <c r="B1085" s="6" t="s">
        <v>2571</v>
      </c>
      <c r="C1085" s="6" t="s">
        <v>4540</v>
      </c>
      <c r="D1085" s="7" t="s">
        <v>2572</v>
      </c>
      <c r="E1085" s="28" t="s">
        <v>2573</v>
      </c>
      <c r="F1085" s="5" t="s">
        <v>418</v>
      </c>
      <c r="G1085" s="6" t="s">
        <v>37</v>
      </c>
      <c r="H1085" s="6" t="s">
        <v>2574</v>
      </c>
      <c r="I1085" s="6" t="s">
        <v>4541</v>
      </c>
      <c r="J1085" s="8" t="s">
        <v>947</v>
      </c>
      <c r="K1085" s="5" t="s">
        <v>948</v>
      </c>
      <c r="L1085" s="7" t="s">
        <v>949</v>
      </c>
      <c r="M1085" s="9">
        <v>21170</v>
      </c>
      <c r="N1085" s="5" t="s">
        <v>42</v>
      </c>
      <c r="O1085" s="32">
        <v>43284.5221371528</v>
      </c>
      <c r="P1085" s="33">
        <v>43287.6166320949</v>
      </c>
      <c r="Q1085" s="28" t="s">
        <v>2570</v>
      </c>
      <c r="R1085" s="29" t="s">
        <v>43</v>
      </c>
      <c r="S1085" s="28" t="s">
        <v>425</v>
      </c>
      <c r="T1085" s="28" t="s">
        <v>951</v>
      </c>
      <c r="U1085" s="5" t="s">
        <v>585</v>
      </c>
      <c r="V1085" s="28" t="s">
        <v>952</v>
      </c>
      <c r="W1085" s="7" t="s">
        <v>43</v>
      </c>
      <c r="X1085" s="7" t="s">
        <v>43</v>
      </c>
      <c r="Y1085" s="5" t="s">
        <v>43</v>
      </c>
      <c r="Z1085" s="5" t="s">
        <v>43</v>
      </c>
      <c r="AA1085" s="6" t="s">
        <v>43</v>
      </c>
      <c r="AB1085" s="6" t="s">
        <v>43</v>
      </c>
      <c r="AC1085" s="6" t="s">
        <v>43</v>
      </c>
      <c r="AD1085" s="6" t="s">
        <v>43</v>
      </c>
      <c r="AE1085" s="6" t="s">
        <v>43</v>
      </c>
    </row>
    <row r="1086">
      <c r="A1086" s="28" t="s">
        <v>1511</v>
      </c>
      <c r="B1086" s="6" t="s">
        <v>1508</v>
      </c>
      <c r="C1086" s="6" t="s">
        <v>1188</v>
      </c>
      <c r="D1086" s="7" t="s">
        <v>1492</v>
      </c>
      <c r="E1086" s="28" t="s">
        <v>1493</v>
      </c>
      <c r="F1086" s="5" t="s">
        <v>418</v>
      </c>
      <c r="G1086" s="6" t="s">
        <v>37</v>
      </c>
      <c r="H1086" s="6" t="s">
        <v>1509</v>
      </c>
      <c r="I1086" s="6" t="s">
        <v>4542</v>
      </c>
      <c r="J1086" s="8" t="s">
        <v>947</v>
      </c>
      <c r="K1086" s="5" t="s">
        <v>948</v>
      </c>
      <c r="L1086" s="7" t="s">
        <v>949</v>
      </c>
      <c r="M1086" s="9">
        <v>21200</v>
      </c>
      <c r="N1086" s="5" t="s">
        <v>55</v>
      </c>
      <c r="O1086" s="32">
        <v>43284.5221375347</v>
      </c>
      <c r="P1086" s="33">
        <v>43287.6166322569</v>
      </c>
      <c r="Q1086" s="28" t="s">
        <v>1507</v>
      </c>
      <c r="R1086" s="29" t="s">
        <v>4543</v>
      </c>
      <c r="S1086" s="28" t="s">
        <v>425</v>
      </c>
      <c r="T1086" s="28" t="s">
        <v>951</v>
      </c>
      <c r="U1086" s="5" t="s">
        <v>585</v>
      </c>
      <c r="V1086" s="28" t="s">
        <v>952</v>
      </c>
      <c r="W1086" s="7" t="s">
        <v>43</v>
      </c>
      <c r="X1086" s="7" t="s">
        <v>43</v>
      </c>
      <c r="Y1086" s="5" t="s">
        <v>43</v>
      </c>
      <c r="Z1086" s="5" t="s">
        <v>43</v>
      </c>
      <c r="AA1086" s="6" t="s">
        <v>43</v>
      </c>
      <c r="AB1086" s="6" t="s">
        <v>43</v>
      </c>
      <c r="AC1086" s="6" t="s">
        <v>43</v>
      </c>
      <c r="AD1086" s="6" t="s">
        <v>43</v>
      </c>
      <c r="AE1086" s="6" t="s">
        <v>43</v>
      </c>
    </row>
    <row r="1087">
      <c r="A1087" s="28" t="s">
        <v>1555</v>
      </c>
      <c r="B1087" s="6" t="s">
        <v>1551</v>
      </c>
      <c r="C1087" s="6" t="s">
        <v>4544</v>
      </c>
      <c r="D1087" s="7" t="s">
        <v>1552</v>
      </c>
      <c r="E1087" s="28" t="s">
        <v>1553</v>
      </c>
      <c r="F1087" s="5" t="s">
        <v>418</v>
      </c>
      <c r="G1087" s="6" t="s">
        <v>37</v>
      </c>
      <c r="H1087" s="6" t="s">
        <v>1551</v>
      </c>
      <c r="I1087" s="6" t="s">
        <v>4545</v>
      </c>
      <c r="J1087" s="8" t="s">
        <v>947</v>
      </c>
      <c r="K1087" s="5" t="s">
        <v>948</v>
      </c>
      <c r="L1087" s="7" t="s">
        <v>949</v>
      </c>
      <c r="M1087" s="9">
        <v>21290</v>
      </c>
      <c r="N1087" s="5" t="s">
        <v>55</v>
      </c>
      <c r="O1087" s="32">
        <v>43284.5221380787</v>
      </c>
      <c r="P1087" s="33">
        <v>43287.6166322569</v>
      </c>
      <c r="Q1087" s="28" t="s">
        <v>1550</v>
      </c>
      <c r="R1087" s="29" t="s">
        <v>4546</v>
      </c>
      <c r="S1087" s="28" t="s">
        <v>425</v>
      </c>
      <c r="T1087" s="28" t="s">
        <v>951</v>
      </c>
      <c r="U1087" s="5" t="s">
        <v>585</v>
      </c>
      <c r="V1087" s="28" t="s">
        <v>952</v>
      </c>
      <c r="W1087" s="7" t="s">
        <v>43</v>
      </c>
      <c r="X1087" s="7" t="s">
        <v>43</v>
      </c>
      <c r="Y1087" s="5" t="s">
        <v>43</v>
      </c>
      <c r="Z1087" s="5" t="s">
        <v>43</v>
      </c>
      <c r="AA1087" s="6" t="s">
        <v>43</v>
      </c>
      <c r="AB1087" s="6" t="s">
        <v>43</v>
      </c>
      <c r="AC1087" s="6" t="s">
        <v>43</v>
      </c>
      <c r="AD1087" s="6" t="s">
        <v>43</v>
      </c>
      <c r="AE1087" s="6" t="s">
        <v>43</v>
      </c>
    </row>
    <row r="1088">
      <c r="A1088" s="28" t="s">
        <v>4547</v>
      </c>
      <c r="B1088" s="6" t="s">
        <v>2073</v>
      </c>
      <c r="C1088" s="6" t="s">
        <v>1329</v>
      </c>
      <c r="D1088" s="7" t="s">
        <v>2000</v>
      </c>
      <c r="E1088" s="28" t="s">
        <v>2001</v>
      </c>
      <c r="F1088" s="5" t="s">
        <v>2074</v>
      </c>
      <c r="G1088" s="6" t="s">
        <v>37</v>
      </c>
      <c r="H1088" s="6" t="s">
        <v>2075</v>
      </c>
      <c r="I1088" s="6" t="s">
        <v>4548</v>
      </c>
      <c r="J1088" s="8" t="s">
        <v>609</v>
      </c>
      <c r="K1088" s="5" t="s">
        <v>610</v>
      </c>
      <c r="L1088" s="7" t="s">
        <v>611</v>
      </c>
      <c r="M1088" s="9">
        <v>22230</v>
      </c>
      <c r="N1088" s="5" t="s">
        <v>55</v>
      </c>
      <c r="O1088" s="32">
        <v>43284.5221384259</v>
      </c>
      <c r="P1088" s="33">
        <v>43287.6166324421</v>
      </c>
      <c r="Q1088" s="28" t="s">
        <v>2077</v>
      </c>
      <c r="R1088" s="29" t="s">
        <v>43</v>
      </c>
      <c r="S1088" s="28" t="s">
        <v>71</v>
      </c>
      <c r="T1088" s="28" t="s">
        <v>43</v>
      </c>
      <c r="U1088" s="5" t="s">
        <v>43</v>
      </c>
      <c r="V1088" s="28" t="s">
        <v>476</v>
      </c>
      <c r="W1088" s="7" t="s">
        <v>43</v>
      </c>
      <c r="X1088" s="7" t="s">
        <v>43</v>
      </c>
      <c r="Y1088" s="5" t="s">
        <v>43</v>
      </c>
      <c r="Z1088" s="5" t="s">
        <v>43</v>
      </c>
      <c r="AA1088" s="6" t="s">
        <v>43</v>
      </c>
      <c r="AB1088" s="6" t="s">
        <v>43</v>
      </c>
      <c r="AC1088" s="6" t="s">
        <v>43</v>
      </c>
      <c r="AD1088" s="6" t="s">
        <v>43</v>
      </c>
      <c r="AE1088" s="6" t="s">
        <v>43</v>
      </c>
    </row>
    <row r="1089">
      <c r="A1089" s="28" t="s">
        <v>663</v>
      </c>
      <c r="B1089" s="6" t="s">
        <v>660</v>
      </c>
      <c r="C1089" s="6" t="s">
        <v>604</v>
      </c>
      <c r="D1089" s="7" t="s">
        <v>605</v>
      </c>
      <c r="E1089" s="28" t="s">
        <v>606</v>
      </c>
      <c r="F1089" s="5" t="s">
        <v>418</v>
      </c>
      <c r="G1089" s="6" t="s">
        <v>37</v>
      </c>
      <c r="H1089" s="6" t="s">
        <v>661</v>
      </c>
      <c r="I1089" s="6" t="s">
        <v>4549</v>
      </c>
      <c r="J1089" s="8" t="s">
        <v>609</v>
      </c>
      <c r="K1089" s="5" t="s">
        <v>610</v>
      </c>
      <c r="L1089" s="7" t="s">
        <v>611</v>
      </c>
      <c r="M1089" s="9">
        <v>22270</v>
      </c>
      <c r="N1089" s="5" t="s">
        <v>55</v>
      </c>
      <c r="O1089" s="32">
        <v>43284.5221387732</v>
      </c>
      <c r="P1089" s="33">
        <v>43287.6166324421</v>
      </c>
      <c r="Q1089" s="28" t="s">
        <v>659</v>
      </c>
      <c r="R1089" s="29" t="s">
        <v>4550</v>
      </c>
      <c r="S1089" s="28" t="s">
        <v>425</v>
      </c>
      <c r="T1089" s="28" t="s">
        <v>612</v>
      </c>
      <c r="U1089" s="5" t="s">
        <v>613</v>
      </c>
      <c r="V1089" s="28" t="s">
        <v>614</v>
      </c>
      <c r="W1089" s="7" t="s">
        <v>43</v>
      </c>
      <c r="X1089" s="7" t="s">
        <v>43</v>
      </c>
      <c r="Y1089" s="5" t="s">
        <v>43</v>
      </c>
      <c r="Z1089" s="5" t="s">
        <v>43</v>
      </c>
      <c r="AA1089" s="6" t="s">
        <v>43</v>
      </c>
      <c r="AB1089" s="6" t="s">
        <v>43</v>
      </c>
      <c r="AC1089" s="6" t="s">
        <v>43</v>
      </c>
      <c r="AD1089" s="6" t="s">
        <v>43</v>
      </c>
      <c r="AE1089" s="6" t="s">
        <v>43</v>
      </c>
    </row>
    <row r="1090">
      <c r="A1090" s="28" t="s">
        <v>3553</v>
      </c>
      <c r="B1090" s="6" t="s">
        <v>3550</v>
      </c>
      <c r="C1090" s="6" t="s">
        <v>604</v>
      </c>
      <c r="D1090" s="7" t="s">
        <v>605</v>
      </c>
      <c r="E1090" s="28" t="s">
        <v>606</v>
      </c>
      <c r="F1090" s="5" t="s">
        <v>418</v>
      </c>
      <c r="G1090" s="6" t="s">
        <v>37</v>
      </c>
      <c r="H1090" s="6" t="s">
        <v>3551</v>
      </c>
      <c r="I1090" s="6" t="s">
        <v>4551</v>
      </c>
      <c r="J1090" s="8" t="s">
        <v>609</v>
      </c>
      <c r="K1090" s="5" t="s">
        <v>610</v>
      </c>
      <c r="L1090" s="7" t="s">
        <v>611</v>
      </c>
      <c r="M1090" s="9">
        <v>22320</v>
      </c>
      <c r="N1090" s="5" t="s">
        <v>55</v>
      </c>
      <c r="O1090" s="32">
        <v>43284.5221391551</v>
      </c>
      <c r="P1090" s="33">
        <v>43287.6166326389</v>
      </c>
      <c r="Q1090" s="28" t="s">
        <v>3549</v>
      </c>
      <c r="R1090" s="29" t="s">
        <v>4552</v>
      </c>
      <c r="S1090" s="28" t="s">
        <v>425</v>
      </c>
      <c r="T1090" s="28" t="s">
        <v>612</v>
      </c>
      <c r="U1090" s="5" t="s">
        <v>613</v>
      </c>
      <c r="V1090" s="28" t="s">
        <v>614</v>
      </c>
      <c r="W1090" s="7" t="s">
        <v>43</v>
      </c>
      <c r="X1090" s="7" t="s">
        <v>43</v>
      </c>
      <c r="Y1090" s="5" t="s">
        <v>43</v>
      </c>
      <c r="Z1090" s="5" t="s">
        <v>43</v>
      </c>
      <c r="AA1090" s="6" t="s">
        <v>43</v>
      </c>
      <c r="AB1090" s="6" t="s">
        <v>43</v>
      </c>
      <c r="AC1090" s="6" t="s">
        <v>43</v>
      </c>
      <c r="AD1090" s="6" t="s">
        <v>43</v>
      </c>
      <c r="AE1090" s="6" t="s">
        <v>43</v>
      </c>
    </row>
    <row r="1091">
      <c r="A1091" s="30" t="s">
        <v>3251</v>
      </c>
      <c r="B1091" s="6" t="s">
        <v>3246</v>
      </c>
      <c r="C1091" s="6" t="s">
        <v>1404</v>
      </c>
      <c r="D1091" s="7" t="s">
        <v>3247</v>
      </c>
      <c r="E1091" s="28" t="s">
        <v>3248</v>
      </c>
      <c r="F1091" s="5" t="s">
        <v>418</v>
      </c>
      <c r="G1091" s="6" t="s">
        <v>37</v>
      </c>
      <c r="H1091" s="6" t="s">
        <v>3249</v>
      </c>
      <c r="I1091" s="6" t="s">
        <v>4553</v>
      </c>
      <c r="J1091" s="8" t="s">
        <v>609</v>
      </c>
      <c r="K1091" s="5" t="s">
        <v>610</v>
      </c>
      <c r="L1091" s="7" t="s">
        <v>611</v>
      </c>
      <c r="M1091" s="9">
        <v>22300</v>
      </c>
      <c r="N1091" s="5" t="s">
        <v>487</v>
      </c>
      <c r="O1091" s="32">
        <v>43284.5221398958</v>
      </c>
      <c r="Q1091" s="28" t="s">
        <v>3245</v>
      </c>
      <c r="R1091" s="29" t="s">
        <v>43</v>
      </c>
      <c r="S1091" s="28" t="s">
        <v>425</v>
      </c>
      <c r="T1091" s="28" t="s">
        <v>612</v>
      </c>
      <c r="U1091" s="5" t="s">
        <v>2523</v>
      </c>
      <c r="V1091" s="28" t="s">
        <v>614</v>
      </c>
      <c r="W1091" s="7" t="s">
        <v>43</v>
      </c>
      <c r="X1091" s="7" t="s">
        <v>43</v>
      </c>
      <c r="Y1091" s="5" t="s">
        <v>43</v>
      </c>
      <c r="Z1091" s="5" t="s">
        <v>43</v>
      </c>
      <c r="AA1091" s="6" t="s">
        <v>43</v>
      </c>
      <c r="AB1091" s="6" t="s">
        <v>43</v>
      </c>
      <c r="AC1091" s="6" t="s">
        <v>43</v>
      </c>
      <c r="AD1091" s="6" t="s">
        <v>43</v>
      </c>
      <c r="AE1091" s="6" t="s">
        <v>43</v>
      </c>
    </row>
    <row r="1092">
      <c r="A1092" s="28" t="s">
        <v>2519</v>
      </c>
      <c r="B1092" s="6" t="s">
        <v>2513</v>
      </c>
      <c r="C1092" s="6" t="s">
        <v>2514</v>
      </c>
      <c r="D1092" s="7" t="s">
        <v>2515</v>
      </c>
      <c r="E1092" s="28" t="s">
        <v>2516</v>
      </c>
      <c r="F1092" s="5" t="s">
        <v>418</v>
      </c>
      <c r="G1092" s="6" t="s">
        <v>37</v>
      </c>
      <c r="H1092" s="6" t="s">
        <v>2517</v>
      </c>
      <c r="I1092" s="6" t="s">
        <v>4554</v>
      </c>
      <c r="J1092" s="8" t="s">
        <v>609</v>
      </c>
      <c r="K1092" s="5" t="s">
        <v>610</v>
      </c>
      <c r="L1092" s="7" t="s">
        <v>611</v>
      </c>
      <c r="M1092" s="9">
        <v>22350</v>
      </c>
      <c r="N1092" s="5" t="s">
        <v>55</v>
      </c>
      <c r="O1092" s="32">
        <v>43284.5221404282</v>
      </c>
      <c r="P1092" s="33">
        <v>43287.6166326389</v>
      </c>
      <c r="Q1092" s="28" t="s">
        <v>2512</v>
      </c>
      <c r="R1092" s="29" t="s">
        <v>4555</v>
      </c>
      <c r="S1092" s="28" t="s">
        <v>425</v>
      </c>
      <c r="T1092" s="28" t="s">
        <v>612</v>
      </c>
      <c r="U1092" s="5" t="s">
        <v>613</v>
      </c>
      <c r="V1092" s="28" t="s">
        <v>614</v>
      </c>
      <c r="W1092" s="7" t="s">
        <v>43</v>
      </c>
      <c r="X1092" s="7" t="s">
        <v>43</v>
      </c>
      <c r="Y1092" s="5" t="s">
        <v>43</v>
      </c>
      <c r="Z1092" s="5" t="s">
        <v>43</v>
      </c>
      <c r="AA1092" s="6" t="s">
        <v>43</v>
      </c>
      <c r="AB1092" s="6" t="s">
        <v>43</v>
      </c>
      <c r="AC1092" s="6" t="s">
        <v>43</v>
      </c>
      <c r="AD1092" s="6" t="s">
        <v>43</v>
      </c>
      <c r="AE1092" s="6" t="s">
        <v>43</v>
      </c>
    </row>
    <row r="1093">
      <c r="A1093" s="30" t="s">
        <v>3258</v>
      </c>
      <c r="B1093" s="6" t="s">
        <v>3255</v>
      </c>
      <c r="C1093" s="6" t="s">
        <v>1404</v>
      </c>
      <c r="D1093" s="7" t="s">
        <v>3247</v>
      </c>
      <c r="E1093" s="28" t="s">
        <v>3248</v>
      </c>
      <c r="F1093" s="5" t="s">
        <v>418</v>
      </c>
      <c r="G1093" s="6" t="s">
        <v>37</v>
      </c>
      <c r="H1093" s="6" t="s">
        <v>3256</v>
      </c>
      <c r="I1093" s="6" t="s">
        <v>4556</v>
      </c>
      <c r="J1093" s="8" t="s">
        <v>609</v>
      </c>
      <c r="K1093" s="5" t="s">
        <v>610</v>
      </c>
      <c r="L1093" s="7" t="s">
        <v>611</v>
      </c>
      <c r="M1093" s="9">
        <v>22390</v>
      </c>
      <c r="N1093" s="5" t="s">
        <v>487</v>
      </c>
      <c r="O1093" s="32">
        <v>43284.5221409722</v>
      </c>
      <c r="Q1093" s="28" t="s">
        <v>3254</v>
      </c>
      <c r="R1093" s="29" t="s">
        <v>43</v>
      </c>
      <c r="S1093" s="28" t="s">
        <v>425</v>
      </c>
      <c r="T1093" s="28" t="s">
        <v>612</v>
      </c>
      <c r="U1093" s="5" t="s">
        <v>3259</v>
      </c>
      <c r="V1093" s="28" t="s">
        <v>614</v>
      </c>
      <c r="W1093" s="7" t="s">
        <v>43</v>
      </c>
      <c r="X1093" s="7" t="s">
        <v>43</v>
      </c>
      <c r="Y1093" s="5" t="s">
        <v>43</v>
      </c>
      <c r="Z1093" s="5" t="s">
        <v>43</v>
      </c>
      <c r="AA1093" s="6" t="s">
        <v>43</v>
      </c>
      <c r="AB1093" s="6" t="s">
        <v>43</v>
      </c>
      <c r="AC1093" s="6" t="s">
        <v>43</v>
      </c>
      <c r="AD1093" s="6" t="s">
        <v>43</v>
      </c>
      <c r="AE1093" s="6" t="s">
        <v>43</v>
      </c>
    </row>
    <row r="1094">
      <c r="A1094" s="28" t="s">
        <v>3264</v>
      </c>
      <c r="B1094" s="6" t="s">
        <v>3261</v>
      </c>
      <c r="C1094" s="6" t="s">
        <v>4557</v>
      </c>
      <c r="D1094" s="7" t="s">
        <v>3247</v>
      </c>
      <c r="E1094" s="28" t="s">
        <v>3248</v>
      </c>
      <c r="F1094" s="5" t="s">
        <v>418</v>
      </c>
      <c r="G1094" s="6" t="s">
        <v>37</v>
      </c>
      <c r="H1094" s="6" t="s">
        <v>3262</v>
      </c>
      <c r="I1094" s="6" t="s">
        <v>4558</v>
      </c>
      <c r="J1094" s="8" t="s">
        <v>609</v>
      </c>
      <c r="K1094" s="5" t="s">
        <v>610</v>
      </c>
      <c r="L1094" s="7" t="s">
        <v>611</v>
      </c>
      <c r="M1094" s="9">
        <v>22410</v>
      </c>
      <c r="N1094" s="5" t="s">
        <v>55</v>
      </c>
      <c r="O1094" s="32">
        <v>43284.5221416667</v>
      </c>
      <c r="P1094" s="33">
        <v>43287.6166327894</v>
      </c>
      <c r="Q1094" s="28" t="s">
        <v>3260</v>
      </c>
      <c r="R1094" s="29" t="s">
        <v>4559</v>
      </c>
      <c r="S1094" s="28" t="s">
        <v>425</v>
      </c>
      <c r="T1094" s="28" t="s">
        <v>612</v>
      </c>
      <c r="U1094" s="5" t="s">
        <v>3259</v>
      </c>
      <c r="V1094" s="28" t="s">
        <v>614</v>
      </c>
      <c r="W1094" s="7" t="s">
        <v>43</v>
      </c>
      <c r="X1094" s="7" t="s">
        <v>43</v>
      </c>
      <c r="Y1094" s="5" t="s">
        <v>43</v>
      </c>
      <c r="Z1094" s="5" t="s">
        <v>43</v>
      </c>
      <c r="AA1094" s="6" t="s">
        <v>43</v>
      </c>
      <c r="AB1094" s="6" t="s">
        <v>43</v>
      </c>
      <c r="AC1094" s="6" t="s">
        <v>43</v>
      </c>
      <c r="AD1094" s="6" t="s">
        <v>43</v>
      </c>
      <c r="AE1094" s="6" t="s">
        <v>43</v>
      </c>
    </row>
    <row r="1095">
      <c r="A1095" s="28" t="s">
        <v>3699</v>
      </c>
      <c r="B1095" s="6" t="s">
        <v>3696</v>
      </c>
      <c r="C1095" s="6" t="s">
        <v>1281</v>
      </c>
      <c r="D1095" s="7" t="s">
        <v>1282</v>
      </c>
      <c r="E1095" s="28" t="s">
        <v>1283</v>
      </c>
      <c r="F1095" s="5" t="s">
        <v>418</v>
      </c>
      <c r="G1095" s="6" t="s">
        <v>37</v>
      </c>
      <c r="H1095" s="6" t="s">
        <v>3697</v>
      </c>
      <c r="I1095" s="6" t="s">
        <v>4560</v>
      </c>
      <c r="J1095" s="8" t="s">
        <v>947</v>
      </c>
      <c r="K1095" s="5" t="s">
        <v>948</v>
      </c>
      <c r="L1095" s="7" t="s">
        <v>949</v>
      </c>
      <c r="M1095" s="9">
        <v>21260</v>
      </c>
      <c r="N1095" s="5" t="s">
        <v>55</v>
      </c>
      <c r="O1095" s="32">
        <v>43284.5221420486</v>
      </c>
      <c r="P1095" s="33">
        <v>43287.6166329861</v>
      </c>
      <c r="Q1095" s="28" t="s">
        <v>3695</v>
      </c>
      <c r="R1095" s="29" t="s">
        <v>4561</v>
      </c>
      <c r="S1095" s="28" t="s">
        <v>425</v>
      </c>
      <c r="T1095" s="28" t="s">
        <v>951</v>
      </c>
      <c r="U1095" s="5" t="s">
        <v>585</v>
      </c>
      <c r="V1095" s="28" t="s">
        <v>952</v>
      </c>
      <c r="W1095" s="7" t="s">
        <v>43</v>
      </c>
      <c r="X1095" s="7" t="s">
        <v>43</v>
      </c>
      <c r="Y1095" s="5" t="s">
        <v>43</v>
      </c>
      <c r="Z1095" s="5" t="s">
        <v>43</v>
      </c>
      <c r="AA1095" s="6" t="s">
        <v>43</v>
      </c>
      <c r="AB1095" s="6" t="s">
        <v>43</v>
      </c>
      <c r="AC1095" s="6" t="s">
        <v>43</v>
      </c>
      <c r="AD1095" s="6" t="s">
        <v>43</v>
      </c>
      <c r="AE1095" s="6" t="s">
        <v>43</v>
      </c>
    </row>
    <row r="1096">
      <c r="A1096" s="28" t="s">
        <v>3000</v>
      </c>
      <c r="B1096" s="6" t="s">
        <v>2997</v>
      </c>
      <c r="C1096" s="6" t="s">
        <v>2682</v>
      </c>
      <c r="D1096" s="7" t="s">
        <v>2950</v>
      </c>
      <c r="E1096" s="28" t="s">
        <v>2951</v>
      </c>
      <c r="F1096" s="5" t="s">
        <v>22</v>
      </c>
      <c r="G1096" s="6" t="s">
        <v>37</v>
      </c>
      <c r="H1096" s="6" t="s">
        <v>2998</v>
      </c>
      <c r="I1096" s="6" t="s">
        <v>4562</v>
      </c>
      <c r="J1096" s="8" t="s">
        <v>94</v>
      </c>
      <c r="K1096" s="5" t="s">
        <v>95</v>
      </c>
      <c r="L1096" s="7" t="s">
        <v>96</v>
      </c>
      <c r="M1096" s="9">
        <v>12670</v>
      </c>
      <c r="N1096" s="5" t="s">
        <v>598</v>
      </c>
      <c r="O1096" s="32">
        <v>43284.522143287</v>
      </c>
      <c r="P1096" s="33">
        <v>43287.6166329861</v>
      </c>
      <c r="Q1096" s="28" t="s">
        <v>2996</v>
      </c>
      <c r="R1096" s="29" t="s">
        <v>43</v>
      </c>
      <c r="S1096" s="28" t="s">
        <v>71</v>
      </c>
      <c r="T1096" s="28" t="s">
        <v>488</v>
      </c>
      <c r="U1096" s="5" t="s">
        <v>475</v>
      </c>
      <c r="V1096" s="28" t="s">
        <v>476</v>
      </c>
      <c r="W1096" s="7" t="s">
        <v>3001</v>
      </c>
      <c r="X1096" s="7" t="s">
        <v>973</v>
      </c>
      <c r="Y1096" s="5" t="s">
        <v>478</v>
      </c>
      <c r="Z1096" s="5" t="s">
        <v>2146</v>
      </c>
      <c r="AA1096" s="6" t="s">
        <v>43</v>
      </c>
      <c r="AB1096" s="6" t="s">
        <v>43</v>
      </c>
      <c r="AC1096" s="6" t="s">
        <v>43</v>
      </c>
      <c r="AD1096" s="6" t="s">
        <v>43</v>
      </c>
      <c r="AE1096" s="6" t="s">
        <v>43</v>
      </c>
    </row>
    <row r="1097">
      <c r="A1097" s="28" t="s">
        <v>708</v>
      </c>
      <c r="B1097" s="6" t="s">
        <v>704</v>
      </c>
      <c r="C1097" s="6" t="s">
        <v>72</v>
      </c>
      <c r="D1097" s="7" t="s">
        <v>667</v>
      </c>
      <c r="E1097" s="28" t="s">
        <v>668</v>
      </c>
      <c r="F1097" s="5" t="s">
        <v>705</v>
      </c>
      <c r="G1097" s="6" t="s">
        <v>37</v>
      </c>
      <c r="H1097" s="6" t="s">
        <v>2271</v>
      </c>
      <c r="I1097" s="6" t="s">
        <v>4563</v>
      </c>
      <c r="J1097" s="8" t="s">
        <v>94</v>
      </c>
      <c r="K1097" s="5" t="s">
        <v>95</v>
      </c>
      <c r="L1097" s="7" t="s">
        <v>96</v>
      </c>
      <c r="M1097" s="9">
        <v>12740</v>
      </c>
      <c r="N1097" s="5" t="s">
        <v>55</v>
      </c>
      <c r="O1097" s="32">
        <v>43284.5221552431</v>
      </c>
      <c r="P1097" s="33">
        <v>43287.6166329861</v>
      </c>
      <c r="Q1097" s="28" t="s">
        <v>703</v>
      </c>
      <c r="R1097" s="29" t="s">
        <v>4564</v>
      </c>
      <c r="S1097" s="28" t="s">
        <v>71</v>
      </c>
      <c r="T1097" s="28" t="s">
        <v>43</v>
      </c>
      <c r="U1097" s="5" t="s">
        <v>43</v>
      </c>
      <c r="V1097" s="28" t="s">
        <v>43</v>
      </c>
      <c r="W1097" s="7" t="s">
        <v>43</v>
      </c>
      <c r="X1097" s="7" t="s">
        <v>43</v>
      </c>
      <c r="Y1097" s="5" t="s">
        <v>43</v>
      </c>
      <c r="Z1097" s="5" t="s">
        <v>43</v>
      </c>
      <c r="AA1097" s="6" t="s">
        <v>43</v>
      </c>
      <c r="AB1097" s="6" t="s">
        <v>709</v>
      </c>
      <c r="AC1097" s="6" t="s">
        <v>43</v>
      </c>
      <c r="AD1097" s="6" t="s">
        <v>43</v>
      </c>
      <c r="AE1097" s="6" t="s">
        <v>43</v>
      </c>
    </row>
    <row r="1098">
      <c r="A1098" s="28" t="s">
        <v>3072</v>
      </c>
      <c r="B1098" s="6" t="s">
        <v>3069</v>
      </c>
      <c r="C1098" s="6" t="s">
        <v>72</v>
      </c>
      <c r="D1098" s="7" t="s">
        <v>1282</v>
      </c>
      <c r="E1098" s="28" t="s">
        <v>1283</v>
      </c>
      <c r="F1098" s="5" t="s">
        <v>705</v>
      </c>
      <c r="G1098" s="6" t="s">
        <v>37</v>
      </c>
      <c r="H1098" s="6" t="s">
        <v>4565</v>
      </c>
      <c r="I1098" s="6" t="s">
        <v>4566</v>
      </c>
      <c r="J1098" s="8" t="s">
        <v>94</v>
      </c>
      <c r="K1098" s="5" t="s">
        <v>95</v>
      </c>
      <c r="L1098" s="7" t="s">
        <v>96</v>
      </c>
      <c r="M1098" s="9">
        <v>12820</v>
      </c>
      <c r="N1098" s="5" t="s">
        <v>142</v>
      </c>
      <c r="O1098" s="32">
        <v>43284.5221559838</v>
      </c>
      <c r="P1098" s="33">
        <v>43287.6166331829</v>
      </c>
      <c r="Q1098" s="28" t="s">
        <v>3068</v>
      </c>
      <c r="R1098" s="29" t="s">
        <v>43</v>
      </c>
      <c r="S1098" s="28" t="s">
        <v>43</v>
      </c>
      <c r="T1098" s="28" t="s">
        <v>43</v>
      </c>
      <c r="U1098" s="5" t="s">
        <v>43</v>
      </c>
      <c r="V1098" s="28" t="s">
        <v>43</v>
      </c>
      <c r="W1098" s="7" t="s">
        <v>43</v>
      </c>
      <c r="X1098" s="7" t="s">
        <v>43</v>
      </c>
      <c r="Y1098" s="5" t="s">
        <v>43</v>
      </c>
      <c r="Z1098" s="5" t="s">
        <v>43</v>
      </c>
      <c r="AA1098" s="6" t="s">
        <v>43</v>
      </c>
      <c r="AB1098" s="6" t="s">
        <v>89</v>
      </c>
      <c r="AC1098" s="6" t="s">
        <v>161</v>
      </c>
      <c r="AD1098" s="6" t="s">
        <v>43</v>
      </c>
      <c r="AE1098" s="6" t="s">
        <v>43</v>
      </c>
    </row>
    <row r="1099">
      <c r="A1099" s="30" t="s">
        <v>720</v>
      </c>
      <c r="B1099" s="6" t="s">
        <v>716</v>
      </c>
      <c r="C1099" s="6" t="s">
        <v>685</v>
      </c>
      <c r="D1099" s="7" t="s">
        <v>667</v>
      </c>
      <c r="E1099" s="28" t="s">
        <v>668</v>
      </c>
      <c r="F1099" s="5" t="s">
        <v>22</v>
      </c>
      <c r="G1099" s="6" t="s">
        <v>37</v>
      </c>
      <c r="H1099" s="6" t="s">
        <v>717</v>
      </c>
      <c r="I1099" s="6" t="s">
        <v>4567</v>
      </c>
      <c r="J1099" s="8" t="s">
        <v>94</v>
      </c>
      <c r="K1099" s="5" t="s">
        <v>95</v>
      </c>
      <c r="L1099" s="7" t="s">
        <v>96</v>
      </c>
      <c r="M1099" s="9">
        <v>12850</v>
      </c>
      <c r="N1099" s="5" t="s">
        <v>487</v>
      </c>
      <c r="O1099" s="32">
        <v>43284.5221565162</v>
      </c>
      <c r="Q1099" s="28" t="s">
        <v>715</v>
      </c>
      <c r="R1099" s="29" t="s">
        <v>43</v>
      </c>
      <c r="S1099" s="28" t="s">
        <v>71</v>
      </c>
      <c r="T1099" s="28" t="s">
        <v>498</v>
      </c>
      <c r="U1099" s="5" t="s">
        <v>475</v>
      </c>
      <c r="V1099" s="28" t="s">
        <v>476</v>
      </c>
      <c r="W1099" s="7" t="s">
        <v>721</v>
      </c>
      <c r="X1099" s="7" t="s">
        <v>53</v>
      </c>
      <c r="Y1099" s="5" t="s">
        <v>478</v>
      </c>
      <c r="Z1099" s="5" t="s">
        <v>43</v>
      </c>
      <c r="AA1099" s="6" t="s">
        <v>43</v>
      </c>
      <c r="AB1099" s="6" t="s">
        <v>43</v>
      </c>
      <c r="AC1099" s="6" t="s">
        <v>43</v>
      </c>
      <c r="AD1099" s="6" t="s">
        <v>43</v>
      </c>
      <c r="AE1099" s="6" t="s">
        <v>43</v>
      </c>
    </row>
    <row r="1100">
      <c r="A1100" s="28" t="s">
        <v>2091</v>
      </c>
      <c r="B1100" s="6" t="s">
        <v>2088</v>
      </c>
      <c r="C1100" s="6" t="s">
        <v>739</v>
      </c>
      <c r="D1100" s="7" t="s">
        <v>740</v>
      </c>
      <c r="E1100" s="28" t="s">
        <v>741</v>
      </c>
      <c r="F1100" s="5" t="s">
        <v>22</v>
      </c>
      <c r="G1100" s="6" t="s">
        <v>37</v>
      </c>
      <c r="H1100" s="6" t="s">
        <v>2089</v>
      </c>
      <c r="I1100" s="6" t="s">
        <v>4568</v>
      </c>
      <c r="J1100" s="8" t="s">
        <v>94</v>
      </c>
      <c r="K1100" s="5" t="s">
        <v>95</v>
      </c>
      <c r="L1100" s="7" t="s">
        <v>96</v>
      </c>
      <c r="M1100" s="9">
        <v>12870</v>
      </c>
      <c r="N1100" s="5" t="s">
        <v>598</v>
      </c>
      <c r="O1100" s="32">
        <v>43284.5221704051</v>
      </c>
      <c r="P1100" s="33">
        <v>43287.6166333333</v>
      </c>
      <c r="Q1100" s="28" t="s">
        <v>2087</v>
      </c>
      <c r="R1100" s="29" t="s">
        <v>43</v>
      </c>
      <c r="S1100" s="28" t="s">
        <v>71</v>
      </c>
      <c r="T1100" s="28" t="s">
        <v>498</v>
      </c>
      <c r="U1100" s="5" t="s">
        <v>475</v>
      </c>
      <c r="V1100" s="28" t="s">
        <v>476</v>
      </c>
      <c r="W1100" s="7" t="s">
        <v>2092</v>
      </c>
      <c r="X1100" s="7" t="s">
        <v>973</v>
      </c>
      <c r="Y1100" s="5" t="s">
        <v>478</v>
      </c>
      <c r="Z1100" s="5" t="s">
        <v>780</v>
      </c>
      <c r="AA1100" s="6" t="s">
        <v>43</v>
      </c>
      <c r="AB1100" s="6" t="s">
        <v>43</v>
      </c>
      <c r="AC1100" s="6" t="s">
        <v>43</v>
      </c>
      <c r="AD1100" s="6" t="s">
        <v>43</v>
      </c>
      <c r="AE1100" s="6" t="s">
        <v>43</v>
      </c>
    </row>
    <row r="1101">
      <c r="A1101" s="28" t="s">
        <v>3599</v>
      </c>
      <c r="B1101" s="6" t="s">
        <v>3596</v>
      </c>
      <c r="C1101" s="6" t="s">
        <v>72</v>
      </c>
      <c r="D1101" s="7" t="s">
        <v>4569</v>
      </c>
      <c r="E1101" s="28" t="s">
        <v>4570</v>
      </c>
      <c r="F1101" s="5" t="s">
        <v>705</v>
      </c>
      <c r="G1101" s="6" t="s">
        <v>37</v>
      </c>
      <c r="H1101" s="6" t="s">
        <v>4571</v>
      </c>
      <c r="I1101" s="6" t="s">
        <v>4572</v>
      </c>
      <c r="J1101" s="8" t="s">
        <v>94</v>
      </c>
      <c r="K1101" s="5" t="s">
        <v>95</v>
      </c>
      <c r="L1101" s="7" t="s">
        <v>96</v>
      </c>
      <c r="M1101" s="9">
        <v>12890</v>
      </c>
      <c r="N1101" s="5" t="s">
        <v>55</v>
      </c>
      <c r="O1101" s="32">
        <v>43284.5221839468</v>
      </c>
      <c r="P1101" s="33">
        <v>43287.6166333333</v>
      </c>
      <c r="Q1101" s="28" t="s">
        <v>3595</v>
      </c>
      <c r="R1101" s="29" t="s">
        <v>4573</v>
      </c>
      <c r="S1101" s="28" t="s">
        <v>71</v>
      </c>
      <c r="T1101" s="28" t="s">
        <v>43</v>
      </c>
      <c r="U1101" s="5" t="s">
        <v>43</v>
      </c>
      <c r="V1101" s="28" t="s">
        <v>43</v>
      </c>
      <c r="W1101" s="7" t="s">
        <v>43</v>
      </c>
      <c r="X1101" s="7" t="s">
        <v>43</v>
      </c>
      <c r="Y1101" s="5" t="s">
        <v>43</v>
      </c>
      <c r="Z1101" s="5" t="s">
        <v>43</v>
      </c>
      <c r="AA1101" s="6" t="s">
        <v>43</v>
      </c>
      <c r="AB1101" s="6" t="s">
        <v>89</v>
      </c>
      <c r="AC1101" s="6" t="s">
        <v>43</v>
      </c>
      <c r="AD1101" s="6" t="s">
        <v>43</v>
      </c>
      <c r="AE1101" s="6" t="s">
        <v>43</v>
      </c>
    </row>
    <row r="1102">
      <c r="A1102" s="28" t="s">
        <v>4564</v>
      </c>
      <c r="B1102" s="6" t="s">
        <v>4574</v>
      </c>
      <c r="C1102" s="6" t="s">
        <v>72</v>
      </c>
      <c r="D1102" s="7" t="s">
        <v>667</v>
      </c>
      <c r="E1102" s="28" t="s">
        <v>668</v>
      </c>
      <c r="F1102" s="5" t="s">
        <v>705</v>
      </c>
      <c r="G1102" s="6" t="s">
        <v>37</v>
      </c>
      <c r="H1102" s="6" t="s">
        <v>2271</v>
      </c>
      <c r="I1102" s="6" t="s">
        <v>4575</v>
      </c>
      <c r="J1102" s="8" t="s">
        <v>94</v>
      </c>
      <c r="K1102" s="5" t="s">
        <v>95</v>
      </c>
      <c r="L1102" s="7" t="s">
        <v>96</v>
      </c>
      <c r="M1102" s="9">
        <v>12750</v>
      </c>
      <c r="N1102" s="5" t="s">
        <v>55</v>
      </c>
      <c r="O1102" s="32">
        <v>43285.3230797801</v>
      </c>
      <c r="P1102" s="33">
        <v>43287.6166367708</v>
      </c>
      <c r="Q1102" s="28" t="s">
        <v>708</v>
      </c>
      <c r="R1102" s="29" t="s">
        <v>4576</v>
      </c>
      <c r="S1102" s="28" t="s">
        <v>71</v>
      </c>
      <c r="T1102" s="28" t="s">
        <v>43</v>
      </c>
      <c r="U1102" s="5" t="s">
        <v>43</v>
      </c>
      <c r="V1102" s="28" t="s">
        <v>43</v>
      </c>
      <c r="W1102" s="7" t="s">
        <v>43</v>
      </c>
      <c r="X1102" s="7" t="s">
        <v>43</v>
      </c>
      <c r="Y1102" s="5" t="s">
        <v>43</v>
      </c>
      <c r="Z1102" s="5" t="s">
        <v>43</v>
      </c>
      <c r="AA1102" s="6" t="s">
        <v>43</v>
      </c>
      <c r="AB1102" s="6" t="s">
        <v>709</v>
      </c>
      <c r="AC1102" s="6" t="s">
        <v>43</v>
      </c>
      <c r="AD1102" s="6" t="s">
        <v>43</v>
      </c>
      <c r="AE1102" s="6" t="s">
        <v>43</v>
      </c>
    </row>
    <row r="1103">
      <c r="A1103" s="28" t="s">
        <v>916</v>
      </c>
      <c r="B1103" s="6" t="s">
        <v>910</v>
      </c>
      <c r="C1103" s="6" t="s">
        <v>739</v>
      </c>
      <c r="D1103" s="7" t="s">
        <v>740</v>
      </c>
      <c r="E1103" s="28" t="s">
        <v>741</v>
      </c>
      <c r="F1103" s="5" t="s">
        <v>418</v>
      </c>
      <c r="G1103" s="6" t="s">
        <v>37</v>
      </c>
      <c r="H1103" s="6" t="s">
        <v>911</v>
      </c>
      <c r="I1103" s="6" t="s">
        <v>4577</v>
      </c>
      <c r="J1103" s="8" t="s">
        <v>913</v>
      </c>
      <c r="K1103" s="5" t="s">
        <v>914</v>
      </c>
      <c r="L1103" s="7" t="s">
        <v>915</v>
      </c>
      <c r="M1103" s="9">
        <v>20460</v>
      </c>
      <c r="N1103" s="5" t="s">
        <v>42</v>
      </c>
      <c r="O1103" s="32">
        <v>43285.3230801273</v>
      </c>
      <c r="P1103" s="33">
        <v>43287.616636956</v>
      </c>
      <c r="Q1103" s="28" t="s">
        <v>909</v>
      </c>
      <c r="R1103" s="29" t="s">
        <v>43</v>
      </c>
      <c r="S1103" s="28" t="s">
        <v>425</v>
      </c>
      <c r="T1103" s="28" t="s">
        <v>917</v>
      </c>
      <c r="U1103" s="5" t="s">
        <v>585</v>
      </c>
      <c r="V1103" s="28" t="s">
        <v>918</v>
      </c>
      <c r="W1103" s="7" t="s">
        <v>43</v>
      </c>
      <c r="X1103" s="7" t="s">
        <v>43</v>
      </c>
      <c r="Y1103" s="5" t="s">
        <v>43</v>
      </c>
      <c r="Z1103" s="5" t="s">
        <v>43</v>
      </c>
      <c r="AA1103" s="6" t="s">
        <v>43</v>
      </c>
      <c r="AB1103" s="6" t="s">
        <v>43</v>
      </c>
      <c r="AC1103" s="6" t="s">
        <v>43</v>
      </c>
      <c r="AD1103" s="6" t="s">
        <v>43</v>
      </c>
      <c r="AE1103" s="6" t="s">
        <v>43</v>
      </c>
    </row>
    <row r="1104">
      <c r="A1104" s="28" t="s">
        <v>1071</v>
      </c>
      <c r="B1104" s="6" t="s">
        <v>1067</v>
      </c>
      <c r="C1104" s="6" t="s">
        <v>1068</v>
      </c>
      <c r="D1104" s="7" t="s">
        <v>547</v>
      </c>
      <c r="E1104" s="28" t="s">
        <v>548</v>
      </c>
      <c r="F1104" s="5" t="s">
        <v>418</v>
      </c>
      <c r="G1104" s="6" t="s">
        <v>37</v>
      </c>
      <c r="H1104" s="6" t="s">
        <v>1069</v>
      </c>
      <c r="I1104" s="6" t="s">
        <v>4578</v>
      </c>
      <c r="J1104" s="8" t="s">
        <v>913</v>
      </c>
      <c r="K1104" s="5" t="s">
        <v>914</v>
      </c>
      <c r="L1104" s="7" t="s">
        <v>915</v>
      </c>
      <c r="M1104" s="9">
        <v>20490</v>
      </c>
      <c r="N1104" s="5" t="s">
        <v>55</v>
      </c>
      <c r="O1104" s="32">
        <v>43285.3230804745</v>
      </c>
      <c r="P1104" s="33">
        <v>43287.616636956</v>
      </c>
      <c r="Q1104" s="28" t="s">
        <v>1066</v>
      </c>
      <c r="R1104" s="29" t="s">
        <v>4579</v>
      </c>
      <c r="S1104" s="28" t="s">
        <v>425</v>
      </c>
      <c r="T1104" s="28" t="s">
        <v>917</v>
      </c>
      <c r="U1104" s="5" t="s">
        <v>585</v>
      </c>
      <c r="V1104" s="28" t="s">
        <v>918</v>
      </c>
      <c r="W1104" s="7" t="s">
        <v>43</v>
      </c>
      <c r="X1104" s="7" t="s">
        <v>43</v>
      </c>
      <c r="Y1104" s="5" t="s">
        <v>43</v>
      </c>
      <c r="Z1104" s="5" t="s">
        <v>43</v>
      </c>
      <c r="AA1104" s="6" t="s">
        <v>43</v>
      </c>
      <c r="AB1104" s="6" t="s">
        <v>43</v>
      </c>
      <c r="AC1104" s="6" t="s">
        <v>43</v>
      </c>
      <c r="AD1104" s="6" t="s">
        <v>43</v>
      </c>
      <c r="AE1104" s="6" t="s">
        <v>43</v>
      </c>
    </row>
    <row r="1105">
      <c r="A1105" s="28" t="s">
        <v>932</v>
      </c>
      <c r="B1105" s="6" t="s">
        <v>929</v>
      </c>
      <c r="C1105" s="6" t="s">
        <v>739</v>
      </c>
      <c r="D1105" s="7" t="s">
        <v>740</v>
      </c>
      <c r="E1105" s="28" t="s">
        <v>741</v>
      </c>
      <c r="F1105" s="5" t="s">
        <v>418</v>
      </c>
      <c r="G1105" s="6" t="s">
        <v>37</v>
      </c>
      <c r="H1105" s="6" t="s">
        <v>930</v>
      </c>
      <c r="I1105" s="6" t="s">
        <v>4580</v>
      </c>
      <c r="J1105" s="8" t="s">
        <v>913</v>
      </c>
      <c r="K1105" s="5" t="s">
        <v>914</v>
      </c>
      <c r="L1105" s="7" t="s">
        <v>915</v>
      </c>
      <c r="M1105" s="9">
        <v>20520</v>
      </c>
      <c r="N1105" s="5" t="s">
        <v>55</v>
      </c>
      <c r="O1105" s="32">
        <v>43285.3230806713</v>
      </c>
      <c r="P1105" s="33">
        <v>43287.616636956</v>
      </c>
      <c r="Q1105" s="28" t="s">
        <v>928</v>
      </c>
      <c r="R1105" s="29" t="s">
        <v>4581</v>
      </c>
      <c r="S1105" s="28" t="s">
        <v>425</v>
      </c>
      <c r="T1105" s="28" t="s">
        <v>917</v>
      </c>
      <c r="U1105" s="5" t="s">
        <v>585</v>
      </c>
      <c r="V1105" s="28" t="s">
        <v>918</v>
      </c>
      <c r="W1105" s="7" t="s">
        <v>43</v>
      </c>
      <c r="X1105" s="7" t="s">
        <v>43</v>
      </c>
      <c r="Y1105" s="5" t="s">
        <v>43</v>
      </c>
      <c r="Z1105" s="5" t="s">
        <v>43</v>
      </c>
      <c r="AA1105" s="6" t="s">
        <v>43</v>
      </c>
      <c r="AB1105" s="6" t="s">
        <v>43</v>
      </c>
      <c r="AC1105" s="6" t="s">
        <v>43</v>
      </c>
      <c r="AD1105" s="6" t="s">
        <v>43</v>
      </c>
      <c r="AE1105" s="6" t="s">
        <v>43</v>
      </c>
    </row>
    <row r="1106">
      <c r="A1106" s="28" t="s">
        <v>937</v>
      </c>
      <c r="B1106" s="6" t="s">
        <v>934</v>
      </c>
      <c r="C1106" s="6" t="s">
        <v>739</v>
      </c>
      <c r="D1106" s="7" t="s">
        <v>740</v>
      </c>
      <c r="E1106" s="28" t="s">
        <v>741</v>
      </c>
      <c r="F1106" s="5" t="s">
        <v>418</v>
      </c>
      <c r="G1106" s="6" t="s">
        <v>37</v>
      </c>
      <c r="H1106" s="6" t="s">
        <v>935</v>
      </c>
      <c r="I1106" s="6" t="s">
        <v>4582</v>
      </c>
      <c r="J1106" s="8" t="s">
        <v>913</v>
      </c>
      <c r="K1106" s="5" t="s">
        <v>914</v>
      </c>
      <c r="L1106" s="7" t="s">
        <v>915</v>
      </c>
      <c r="M1106" s="9">
        <v>20550</v>
      </c>
      <c r="N1106" s="5" t="s">
        <v>55</v>
      </c>
      <c r="O1106" s="32">
        <v>43285.3230812153</v>
      </c>
      <c r="P1106" s="33">
        <v>43287.6166371528</v>
      </c>
      <c r="Q1106" s="28" t="s">
        <v>933</v>
      </c>
      <c r="R1106" s="29" t="s">
        <v>4583</v>
      </c>
      <c r="S1106" s="28" t="s">
        <v>425</v>
      </c>
      <c r="T1106" s="28" t="s">
        <v>917</v>
      </c>
      <c r="U1106" s="5" t="s">
        <v>585</v>
      </c>
      <c r="V1106" s="28" t="s">
        <v>918</v>
      </c>
      <c r="W1106" s="7" t="s">
        <v>43</v>
      </c>
      <c r="X1106" s="7" t="s">
        <v>43</v>
      </c>
      <c r="Y1106" s="5" t="s">
        <v>43</v>
      </c>
      <c r="Z1106" s="5" t="s">
        <v>43</v>
      </c>
      <c r="AA1106" s="6" t="s">
        <v>43</v>
      </c>
      <c r="AB1106" s="6" t="s">
        <v>43</v>
      </c>
      <c r="AC1106" s="6" t="s">
        <v>43</v>
      </c>
      <c r="AD1106" s="6" t="s">
        <v>43</v>
      </c>
      <c r="AE1106" s="6" t="s">
        <v>43</v>
      </c>
    </row>
    <row r="1107">
      <c r="A1107" s="28" t="s">
        <v>1011</v>
      </c>
      <c r="B1107" s="6" t="s">
        <v>1008</v>
      </c>
      <c r="C1107" s="6" t="s">
        <v>515</v>
      </c>
      <c r="D1107" s="7" t="s">
        <v>516</v>
      </c>
      <c r="E1107" s="28" t="s">
        <v>517</v>
      </c>
      <c r="F1107" s="5" t="s">
        <v>418</v>
      </c>
      <c r="G1107" s="6" t="s">
        <v>37</v>
      </c>
      <c r="H1107" s="6" t="s">
        <v>1009</v>
      </c>
      <c r="I1107" s="6" t="s">
        <v>4584</v>
      </c>
      <c r="J1107" s="8" t="s">
        <v>913</v>
      </c>
      <c r="K1107" s="5" t="s">
        <v>914</v>
      </c>
      <c r="L1107" s="7" t="s">
        <v>915</v>
      </c>
      <c r="M1107" s="9">
        <v>20580</v>
      </c>
      <c r="N1107" s="5" t="s">
        <v>55</v>
      </c>
      <c r="O1107" s="32">
        <v>43285.3230817477</v>
      </c>
      <c r="P1107" s="33">
        <v>43287.6166371528</v>
      </c>
      <c r="Q1107" s="28" t="s">
        <v>1007</v>
      </c>
      <c r="R1107" s="29" t="s">
        <v>4585</v>
      </c>
      <c r="S1107" s="28" t="s">
        <v>425</v>
      </c>
      <c r="T1107" s="28" t="s">
        <v>917</v>
      </c>
      <c r="U1107" s="5" t="s">
        <v>585</v>
      </c>
      <c r="V1107" s="28" t="s">
        <v>918</v>
      </c>
      <c r="W1107" s="7" t="s">
        <v>43</v>
      </c>
      <c r="X1107" s="7" t="s">
        <v>43</v>
      </c>
      <c r="Y1107" s="5" t="s">
        <v>43</v>
      </c>
      <c r="Z1107" s="5" t="s">
        <v>43</v>
      </c>
      <c r="AA1107" s="6" t="s">
        <v>43</v>
      </c>
      <c r="AB1107" s="6" t="s">
        <v>43</v>
      </c>
      <c r="AC1107" s="6" t="s">
        <v>43</v>
      </c>
      <c r="AD1107" s="6" t="s">
        <v>43</v>
      </c>
      <c r="AE1107" s="6" t="s">
        <v>43</v>
      </c>
    </row>
    <row r="1108">
      <c r="A1108" s="28" t="s">
        <v>3689</v>
      </c>
      <c r="B1108" s="6" t="s">
        <v>3686</v>
      </c>
      <c r="C1108" s="6" t="s">
        <v>1217</v>
      </c>
      <c r="D1108" s="7" t="s">
        <v>3676</v>
      </c>
      <c r="E1108" s="28" t="s">
        <v>3677</v>
      </c>
      <c r="F1108" s="5" t="s">
        <v>418</v>
      </c>
      <c r="G1108" s="6" t="s">
        <v>37</v>
      </c>
      <c r="H1108" s="6" t="s">
        <v>3687</v>
      </c>
      <c r="I1108" s="6" t="s">
        <v>4586</v>
      </c>
      <c r="J1108" s="8" t="s">
        <v>913</v>
      </c>
      <c r="K1108" s="5" t="s">
        <v>914</v>
      </c>
      <c r="L1108" s="7" t="s">
        <v>915</v>
      </c>
      <c r="M1108" s="9">
        <v>20610</v>
      </c>
      <c r="N1108" s="5" t="s">
        <v>55</v>
      </c>
      <c r="O1108" s="32">
        <v>43285.3230822917</v>
      </c>
      <c r="P1108" s="33">
        <v>43287.6166373032</v>
      </c>
      <c r="Q1108" s="28" t="s">
        <v>3685</v>
      </c>
      <c r="R1108" s="29" t="s">
        <v>4587</v>
      </c>
      <c r="S1108" s="28" t="s">
        <v>425</v>
      </c>
      <c r="T1108" s="28" t="s">
        <v>917</v>
      </c>
      <c r="U1108" s="5" t="s">
        <v>585</v>
      </c>
      <c r="V1108" s="28" t="s">
        <v>918</v>
      </c>
      <c r="W1108" s="7" t="s">
        <v>43</v>
      </c>
      <c r="X1108" s="7" t="s">
        <v>43</v>
      </c>
      <c r="Y1108" s="5" t="s">
        <v>43</v>
      </c>
      <c r="Z1108" s="5" t="s">
        <v>43</v>
      </c>
      <c r="AA1108" s="6" t="s">
        <v>43</v>
      </c>
      <c r="AB1108" s="6" t="s">
        <v>43</v>
      </c>
      <c r="AC1108" s="6" t="s">
        <v>43</v>
      </c>
      <c r="AD1108" s="6" t="s">
        <v>43</v>
      </c>
      <c r="AE1108" s="6" t="s">
        <v>43</v>
      </c>
    </row>
    <row r="1109">
      <c r="A1109" s="28" t="s">
        <v>2875</v>
      </c>
      <c r="B1109" s="6" t="s">
        <v>2872</v>
      </c>
      <c r="C1109" s="6" t="s">
        <v>1281</v>
      </c>
      <c r="D1109" s="7" t="s">
        <v>1282</v>
      </c>
      <c r="E1109" s="28" t="s">
        <v>1283</v>
      </c>
      <c r="F1109" s="5" t="s">
        <v>22</v>
      </c>
      <c r="G1109" s="6" t="s">
        <v>37</v>
      </c>
      <c r="H1109" s="6" t="s">
        <v>2873</v>
      </c>
      <c r="I1109" s="6" t="s">
        <v>4588</v>
      </c>
      <c r="J1109" s="8" t="s">
        <v>81</v>
      </c>
      <c r="K1109" s="5" t="s">
        <v>82</v>
      </c>
      <c r="L1109" s="7" t="s">
        <v>83</v>
      </c>
      <c r="M1109" s="9">
        <v>12070</v>
      </c>
      <c r="N1109" s="5" t="s">
        <v>55</v>
      </c>
      <c r="O1109" s="32">
        <v>43285.3230826736</v>
      </c>
      <c r="P1109" s="33">
        <v>43287.6166373032</v>
      </c>
      <c r="Q1109" s="28" t="s">
        <v>2871</v>
      </c>
      <c r="R1109" s="29" t="s">
        <v>4589</v>
      </c>
      <c r="S1109" s="28" t="s">
        <v>71</v>
      </c>
      <c r="T1109" s="28" t="s">
        <v>488</v>
      </c>
      <c r="U1109" s="5" t="s">
        <v>475</v>
      </c>
      <c r="V1109" s="28" t="s">
        <v>476</v>
      </c>
      <c r="W1109" s="7" t="s">
        <v>2876</v>
      </c>
      <c r="X1109" s="7" t="s">
        <v>973</v>
      </c>
      <c r="Y1109" s="5" t="s">
        <v>478</v>
      </c>
      <c r="Z1109" s="5" t="s">
        <v>43</v>
      </c>
      <c r="AA1109" s="6" t="s">
        <v>43</v>
      </c>
      <c r="AB1109" s="6" t="s">
        <v>43</v>
      </c>
      <c r="AC1109" s="6" t="s">
        <v>43</v>
      </c>
      <c r="AD1109" s="6" t="s">
        <v>43</v>
      </c>
      <c r="AE1109" s="6" t="s">
        <v>43</v>
      </c>
    </row>
    <row r="1110">
      <c r="A1110" s="28" t="s">
        <v>592</v>
      </c>
      <c r="B1110" s="6" t="s">
        <v>588</v>
      </c>
      <c r="C1110" s="6" t="s">
        <v>4590</v>
      </c>
      <c r="D1110" s="7" t="s">
        <v>577</v>
      </c>
      <c r="E1110" s="28" t="s">
        <v>578</v>
      </c>
      <c r="F1110" s="5" t="s">
        <v>22</v>
      </c>
      <c r="G1110" s="6" t="s">
        <v>37</v>
      </c>
      <c r="H1110" s="6" t="s">
        <v>590</v>
      </c>
      <c r="I1110" s="6" t="s">
        <v>4591</v>
      </c>
      <c r="J1110" s="8" t="s">
        <v>81</v>
      </c>
      <c r="K1110" s="5" t="s">
        <v>82</v>
      </c>
      <c r="L1110" s="7" t="s">
        <v>83</v>
      </c>
      <c r="M1110" s="9">
        <v>12100</v>
      </c>
      <c r="N1110" s="5" t="s">
        <v>598</v>
      </c>
      <c r="O1110" s="32">
        <v>43285.3230954051</v>
      </c>
      <c r="P1110" s="33">
        <v>43287.6166375</v>
      </c>
      <c r="Q1110" s="28" t="s">
        <v>587</v>
      </c>
      <c r="R1110" s="29" t="s">
        <v>43</v>
      </c>
      <c r="S1110" s="28" t="s">
        <v>71</v>
      </c>
      <c r="T1110" s="28" t="s">
        <v>488</v>
      </c>
      <c r="U1110" s="5" t="s">
        <v>475</v>
      </c>
      <c r="V1110" s="28" t="s">
        <v>476</v>
      </c>
      <c r="W1110" s="7" t="s">
        <v>593</v>
      </c>
      <c r="X1110" s="7" t="s">
        <v>973</v>
      </c>
      <c r="Y1110" s="5" t="s">
        <v>478</v>
      </c>
      <c r="Z1110" s="5" t="s">
        <v>601</v>
      </c>
      <c r="AA1110" s="6" t="s">
        <v>43</v>
      </c>
      <c r="AB1110" s="6" t="s">
        <v>43</v>
      </c>
      <c r="AC1110" s="6" t="s">
        <v>43</v>
      </c>
      <c r="AD1110" s="6" t="s">
        <v>43</v>
      </c>
      <c r="AE1110" s="6" t="s">
        <v>43</v>
      </c>
    </row>
    <row r="1111">
      <c r="A1111" s="28" t="s">
        <v>1222</v>
      </c>
      <c r="B1111" s="6" t="s">
        <v>1216</v>
      </c>
      <c r="C1111" s="6" t="s">
        <v>1217</v>
      </c>
      <c r="D1111" s="7" t="s">
        <v>1218</v>
      </c>
      <c r="E1111" s="28" t="s">
        <v>1219</v>
      </c>
      <c r="F1111" s="5" t="s">
        <v>22</v>
      </c>
      <c r="G1111" s="6" t="s">
        <v>37</v>
      </c>
      <c r="H1111" s="6" t="s">
        <v>1220</v>
      </c>
      <c r="I1111" s="6" t="s">
        <v>4592</v>
      </c>
      <c r="J1111" s="8" t="s">
        <v>81</v>
      </c>
      <c r="K1111" s="5" t="s">
        <v>82</v>
      </c>
      <c r="L1111" s="7" t="s">
        <v>83</v>
      </c>
      <c r="M1111" s="9">
        <v>12150</v>
      </c>
      <c r="N1111" s="5" t="s">
        <v>598</v>
      </c>
      <c r="O1111" s="32">
        <v>43285.3231076736</v>
      </c>
      <c r="P1111" s="33">
        <v>43287.6166375</v>
      </c>
      <c r="Q1111" s="28" t="s">
        <v>1215</v>
      </c>
      <c r="R1111" s="29" t="s">
        <v>43</v>
      </c>
      <c r="S1111" s="28" t="s">
        <v>71</v>
      </c>
      <c r="T1111" s="28" t="s">
        <v>474</v>
      </c>
      <c r="U1111" s="5" t="s">
        <v>475</v>
      </c>
      <c r="V1111" s="28" t="s">
        <v>476</v>
      </c>
      <c r="W1111" s="7" t="s">
        <v>1223</v>
      </c>
      <c r="X1111" s="7" t="s">
        <v>973</v>
      </c>
      <c r="Y1111" s="5" t="s">
        <v>478</v>
      </c>
      <c r="Z1111" s="5" t="s">
        <v>4082</v>
      </c>
      <c r="AA1111" s="6" t="s">
        <v>43</v>
      </c>
      <c r="AB1111" s="6" t="s">
        <v>43</v>
      </c>
      <c r="AC1111" s="6" t="s">
        <v>43</v>
      </c>
      <c r="AD1111" s="6" t="s">
        <v>43</v>
      </c>
      <c r="AE1111" s="6" t="s">
        <v>43</v>
      </c>
    </row>
    <row r="1112">
      <c r="A1112" s="28" t="s">
        <v>1301</v>
      </c>
      <c r="B1112" s="6" t="s">
        <v>1298</v>
      </c>
      <c r="C1112" s="6" t="s">
        <v>4593</v>
      </c>
      <c r="D1112" s="7" t="s">
        <v>1282</v>
      </c>
      <c r="E1112" s="28" t="s">
        <v>1283</v>
      </c>
      <c r="F1112" s="5" t="s">
        <v>22</v>
      </c>
      <c r="G1112" s="6" t="s">
        <v>37</v>
      </c>
      <c r="H1112" s="6" t="s">
        <v>1299</v>
      </c>
      <c r="I1112" s="6" t="s">
        <v>4594</v>
      </c>
      <c r="J1112" s="8" t="s">
        <v>81</v>
      </c>
      <c r="K1112" s="5" t="s">
        <v>82</v>
      </c>
      <c r="L1112" s="7" t="s">
        <v>83</v>
      </c>
      <c r="M1112" s="9">
        <v>12170</v>
      </c>
      <c r="N1112" s="5" t="s">
        <v>598</v>
      </c>
      <c r="O1112" s="32">
        <v>43285.3231235764</v>
      </c>
      <c r="P1112" s="33">
        <v>43287.6166376968</v>
      </c>
      <c r="Q1112" s="28" t="s">
        <v>1297</v>
      </c>
      <c r="R1112" s="29" t="s">
        <v>43</v>
      </c>
      <c r="S1112" s="28" t="s">
        <v>71</v>
      </c>
      <c r="T1112" s="28" t="s">
        <v>498</v>
      </c>
      <c r="U1112" s="5" t="s">
        <v>475</v>
      </c>
      <c r="V1112" s="28" t="s">
        <v>476</v>
      </c>
      <c r="W1112" s="7" t="s">
        <v>1302</v>
      </c>
      <c r="X1112" s="7" t="s">
        <v>973</v>
      </c>
      <c r="Y1112" s="5" t="s">
        <v>478</v>
      </c>
      <c r="Z1112" s="5" t="s">
        <v>780</v>
      </c>
      <c r="AA1112" s="6" t="s">
        <v>43</v>
      </c>
      <c r="AB1112" s="6" t="s">
        <v>43</v>
      </c>
      <c r="AC1112" s="6" t="s">
        <v>43</v>
      </c>
      <c r="AD1112" s="6" t="s">
        <v>43</v>
      </c>
      <c r="AE1112" s="6" t="s">
        <v>43</v>
      </c>
    </row>
    <row r="1113">
      <c r="A1113" s="28" t="s">
        <v>1395</v>
      </c>
      <c r="B1113" s="6" t="s">
        <v>1392</v>
      </c>
      <c r="C1113" s="6" t="s">
        <v>1329</v>
      </c>
      <c r="D1113" s="7" t="s">
        <v>1373</v>
      </c>
      <c r="E1113" s="28" t="s">
        <v>1374</v>
      </c>
      <c r="F1113" s="5" t="s">
        <v>22</v>
      </c>
      <c r="G1113" s="6" t="s">
        <v>37</v>
      </c>
      <c r="H1113" s="6" t="s">
        <v>1393</v>
      </c>
      <c r="I1113" s="6" t="s">
        <v>4595</v>
      </c>
      <c r="J1113" s="8" t="s">
        <v>81</v>
      </c>
      <c r="K1113" s="5" t="s">
        <v>82</v>
      </c>
      <c r="L1113" s="7" t="s">
        <v>83</v>
      </c>
      <c r="M1113" s="9">
        <v>12200</v>
      </c>
      <c r="N1113" s="5" t="s">
        <v>598</v>
      </c>
      <c r="O1113" s="32">
        <v>43285.3231370023</v>
      </c>
      <c r="P1113" s="33">
        <v>43287.6166376968</v>
      </c>
      <c r="Q1113" s="28" t="s">
        <v>1391</v>
      </c>
      <c r="R1113" s="29" t="s">
        <v>43</v>
      </c>
      <c r="S1113" s="28" t="s">
        <v>71</v>
      </c>
      <c r="T1113" s="28" t="s">
        <v>488</v>
      </c>
      <c r="U1113" s="5" t="s">
        <v>475</v>
      </c>
      <c r="V1113" s="28" t="s">
        <v>476</v>
      </c>
      <c r="W1113" s="7" t="s">
        <v>1396</v>
      </c>
      <c r="X1113" s="7" t="s">
        <v>973</v>
      </c>
      <c r="Y1113" s="5" t="s">
        <v>829</v>
      </c>
      <c r="Z1113" s="5" t="s">
        <v>601</v>
      </c>
      <c r="AA1113" s="6" t="s">
        <v>43</v>
      </c>
      <c r="AB1113" s="6" t="s">
        <v>43</v>
      </c>
      <c r="AC1113" s="6" t="s">
        <v>43</v>
      </c>
      <c r="AD1113" s="6" t="s">
        <v>43</v>
      </c>
      <c r="AE1113" s="6" t="s">
        <v>43</v>
      </c>
    </row>
    <row r="1114">
      <c r="A1114" s="28" t="s">
        <v>1719</v>
      </c>
      <c r="B1114" s="6" t="s">
        <v>1698</v>
      </c>
      <c r="C1114" s="6" t="s">
        <v>1281</v>
      </c>
      <c r="D1114" s="7" t="s">
        <v>1282</v>
      </c>
      <c r="E1114" s="28" t="s">
        <v>1283</v>
      </c>
      <c r="F1114" s="5" t="s">
        <v>22</v>
      </c>
      <c r="G1114" s="6" t="s">
        <v>37</v>
      </c>
      <c r="H1114" s="6" t="s">
        <v>1717</v>
      </c>
      <c r="I1114" s="6" t="s">
        <v>4596</v>
      </c>
      <c r="J1114" s="8" t="s">
        <v>81</v>
      </c>
      <c r="K1114" s="5" t="s">
        <v>82</v>
      </c>
      <c r="L1114" s="7" t="s">
        <v>83</v>
      </c>
      <c r="M1114" s="9">
        <v>12230</v>
      </c>
      <c r="N1114" s="5" t="s">
        <v>55</v>
      </c>
      <c r="O1114" s="32">
        <v>43285.323149537</v>
      </c>
      <c r="P1114" s="33">
        <v>43287.6166376968</v>
      </c>
      <c r="Q1114" s="28" t="s">
        <v>1716</v>
      </c>
      <c r="R1114" s="29" t="s">
        <v>4597</v>
      </c>
      <c r="S1114" s="28" t="s">
        <v>71</v>
      </c>
      <c r="T1114" s="28" t="s">
        <v>498</v>
      </c>
      <c r="U1114" s="5" t="s">
        <v>475</v>
      </c>
      <c r="V1114" s="28" t="s">
        <v>476</v>
      </c>
      <c r="W1114" s="7" t="s">
        <v>1720</v>
      </c>
      <c r="X1114" s="7" t="s">
        <v>973</v>
      </c>
      <c r="Y1114" s="5" t="s">
        <v>478</v>
      </c>
      <c r="Z1114" s="5" t="s">
        <v>43</v>
      </c>
      <c r="AA1114" s="6" t="s">
        <v>43</v>
      </c>
      <c r="AB1114" s="6" t="s">
        <v>43</v>
      </c>
      <c r="AC1114" s="6" t="s">
        <v>43</v>
      </c>
      <c r="AD1114" s="6" t="s">
        <v>43</v>
      </c>
      <c r="AE1114" s="6" t="s">
        <v>43</v>
      </c>
    </row>
    <row r="1115">
      <c r="A1115" s="28" t="s">
        <v>2158</v>
      </c>
      <c r="B1115" s="6" t="s">
        <v>2153</v>
      </c>
      <c r="C1115" s="6" t="s">
        <v>529</v>
      </c>
      <c r="D1115" s="7" t="s">
        <v>2154</v>
      </c>
      <c r="E1115" s="28" t="s">
        <v>2155</v>
      </c>
      <c r="F1115" s="5" t="s">
        <v>22</v>
      </c>
      <c r="G1115" s="6" t="s">
        <v>37</v>
      </c>
      <c r="H1115" s="6" t="s">
        <v>2156</v>
      </c>
      <c r="I1115" s="6" t="s">
        <v>4598</v>
      </c>
      <c r="J1115" s="8" t="s">
        <v>81</v>
      </c>
      <c r="K1115" s="5" t="s">
        <v>82</v>
      </c>
      <c r="L1115" s="7" t="s">
        <v>83</v>
      </c>
      <c r="M1115" s="9">
        <v>12280</v>
      </c>
      <c r="N1115" s="5" t="s">
        <v>55</v>
      </c>
      <c r="O1115" s="32">
        <v>43285.3231597569</v>
      </c>
      <c r="P1115" s="33">
        <v>43287.6166378472</v>
      </c>
      <c r="Q1115" s="28" t="s">
        <v>2152</v>
      </c>
      <c r="R1115" s="29" t="s">
        <v>4599</v>
      </c>
      <c r="S1115" s="28" t="s">
        <v>71</v>
      </c>
      <c r="T1115" s="28" t="s">
        <v>498</v>
      </c>
      <c r="U1115" s="5" t="s">
        <v>475</v>
      </c>
      <c r="V1115" s="28" t="s">
        <v>476</v>
      </c>
      <c r="W1115" s="7" t="s">
        <v>2159</v>
      </c>
      <c r="X1115" s="7" t="s">
        <v>973</v>
      </c>
      <c r="Y1115" s="5" t="s">
        <v>478</v>
      </c>
      <c r="Z1115" s="5" t="s">
        <v>43</v>
      </c>
      <c r="AA1115" s="6" t="s">
        <v>43</v>
      </c>
      <c r="AB1115" s="6" t="s">
        <v>43</v>
      </c>
      <c r="AC1115" s="6" t="s">
        <v>43</v>
      </c>
      <c r="AD1115" s="6" t="s">
        <v>43</v>
      </c>
      <c r="AE1115" s="6" t="s">
        <v>43</v>
      </c>
    </row>
    <row r="1116">
      <c r="A1116" s="30" t="s">
        <v>2562</v>
      </c>
      <c r="B1116" s="6" t="s">
        <v>2559</v>
      </c>
      <c r="C1116" s="6" t="s">
        <v>1451</v>
      </c>
      <c r="D1116" s="7" t="s">
        <v>2531</v>
      </c>
      <c r="E1116" s="28" t="s">
        <v>2532</v>
      </c>
      <c r="F1116" s="5" t="s">
        <v>22</v>
      </c>
      <c r="G1116" s="6" t="s">
        <v>37</v>
      </c>
      <c r="H1116" s="6" t="s">
        <v>2560</v>
      </c>
      <c r="I1116" s="6" t="s">
        <v>4600</v>
      </c>
      <c r="J1116" s="8" t="s">
        <v>81</v>
      </c>
      <c r="K1116" s="5" t="s">
        <v>82</v>
      </c>
      <c r="L1116" s="7" t="s">
        <v>83</v>
      </c>
      <c r="M1116" s="9">
        <v>12310</v>
      </c>
      <c r="N1116" s="5" t="s">
        <v>487</v>
      </c>
      <c r="O1116" s="32">
        <v>43285.3231715625</v>
      </c>
      <c r="Q1116" s="28" t="s">
        <v>2558</v>
      </c>
      <c r="R1116" s="29" t="s">
        <v>43</v>
      </c>
      <c r="S1116" s="28" t="s">
        <v>71</v>
      </c>
      <c r="T1116" s="28" t="s">
        <v>498</v>
      </c>
      <c r="U1116" s="5" t="s">
        <v>475</v>
      </c>
      <c r="V1116" s="28" t="s">
        <v>476</v>
      </c>
      <c r="W1116" s="7" t="s">
        <v>2563</v>
      </c>
      <c r="X1116" s="7" t="s">
        <v>973</v>
      </c>
      <c r="Y1116" s="5" t="s">
        <v>478</v>
      </c>
      <c r="Z1116" s="5" t="s">
        <v>43</v>
      </c>
      <c r="AA1116" s="6" t="s">
        <v>43</v>
      </c>
      <c r="AB1116" s="6" t="s">
        <v>43</v>
      </c>
      <c r="AC1116" s="6" t="s">
        <v>43</v>
      </c>
      <c r="AD1116" s="6" t="s">
        <v>43</v>
      </c>
      <c r="AE1116" s="6" t="s">
        <v>43</v>
      </c>
    </row>
    <row r="1117">
      <c r="A1117" s="28" t="s">
        <v>2710</v>
      </c>
      <c r="B1117" s="6" t="s">
        <v>2707</v>
      </c>
      <c r="C1117" s="6" t="s">
        <v>1281</v>
      </c>
      <c r="D1117" s="7" t="s">
        <v>1282</v>
      </c>
      <c r="E1117" s="28" t="s">
        <v>1283</v>
      </c>
      <c r="F1117" s="5" t="s">
        <v>22</v>
      </c>
      <c r="G1117" s="6" t="s">
        <v>37</v>
      </c>
      <c r="H1117" s="6" t="s">
        <v>2708</v>
      </c>
      <c r="I1117" s="6" t="s">
        <v>4601</v>
      </c>
      <c r="J1117" s="8" t="s">
        <v>81</v>
      </c>
      <c r="K1117" s="5" t="s">
        <v>82</v>
      </c>
      <c r="L1117" s="7" t="s">
        <v>83</v>
      </c>
      <c r="M1117" s="9">
        <v>12330</v>
      </c>
      <c r="N1117" s="5" t="s">
        <v>598</v>
      </c>
      <c r="O1117" s="32">
        <v>43285.3231988079</v>
      </c>
      <c r="P1117" s="33">
        <v>43287.616638044</v>
      </c>
      <c r="Q1117" s="28" t="s">
        <v>2706</v>
      </c>
      <c r="R1117" s="29" t="s">
        <v>43</v>
      </c>
      <c r="S1117" s="28" t="s">
        <v>71</v>
      </c>
      <c r="T1117" s="28" t="s">
        <v>488</v>
      </c>
      <c r="U1117" s="5" t="s">
        <v>475</v>
      </c>
      <c r="V1117" s="28" t="s">
        <v>476</v>
      </c>
      <c r="W1117" s="7" t="s">
        <v>2711</v>
      </c>
      <c r="X1117" s="7" t="s">
        <v>973</v>
      </c>
      <c r="Y1117" s="5" t="s">
        <v>478</v>
      </c>
      <c r="Z1117" s="5" t="s">
        <v>2146</v>
      </c>
      <c r="AA1117" s="6" t="s">
        <v>43</v>
      </c>
      <c r="AB1117" s="6" t="s">
        <v>43</v>
      </c>
      <c r="AC1117" s="6" t="s">
        <v>43</v>
      </c>
      <c r="AD1117" s="6" t="s">
        <v>43</v>
      </c>
      <c r="AE1117" s="6" t="s">
        <v>43</v>
      </c>
    </row>
    <row r="1118">
      <c r="A1118" s="28" t="s">
        <v>2865</v>
      </c>
      <c r="B1118" s="6" t="s">
        <v>2862</v>
      </c>
      <c r="C1118" s="6" t="s">
        <v>1281</v>
      </c>
      <c r="D1118" s="7" t="s">
        <v>1282</v>
      </c>
      <c r="E1118" s="28" t="s">
        <v>1283</v>
      </c>
      <c r="F1118" s="5" t="s">
        <v>22</v>
      </c>
      <c r="G1118" s="6" t="s">
        <v>37</v>
      </c>
      <c r="H1118" s="6" t="s">
        <v>2863</v>
      </c>
      <c r="I1118" s="6" t="s">
        <v>4602</v>
      </c>
      <c r="J1118" s="8" t="s">
        <v>81</v>
      </c>
      <c r="K1118" s="5" t="s">
        <v>82</v>
      </c>
      <c r="L1118" s="7" t="s">
        <v>83</v>
      </c>
      <c r="M1118" s="9">
        <v>12350</v>
      </c>
      <c r="N1118" s="5" t="s">
        <v>598</v>
      </c>
      <c r="O1118" s="32">
        <v>43285.3232253472</v>
      </c>
      <c r="P1118" s="33">
        <v>43287.616638044</v>
      </c>
      <c r="Q1118" s="28" t="s">
        <v>2861</v>
      </c>
      <c r="R1118" s="29" t="s">
        <v>43</v>
      </c>
      <c r="S1118" s="28" t="s">
        <v>71</v>
      </c>
      <c r="T1118" s="28" t="s">
        <v>498</v>
      </c>
      <c r="U1118" s="5" t="s">
        <v>475</v>
      </c>
      <c r="V1118" s="28" t="s">
        <v>476</v>
      </c>
      <c r="W1118" s="7" t="s">
        <v>702</v>
      </c>
      <c r="X1118" s="7" t="s">
        <v>973</v>
      </c>
      <c r="Y1118" s="5" t="s">
        <v>478</v>
      </c>
      <c r="Z1118" s="5" t="s">
        <v>3230</v>
      </c>
      <c r="AA1118" s="6" t="s">
        <v>43</v>
      </c>
      <c r="AB1118" s="6" t="s">
        <v>43</v>
      </c>
      <c r="AC1118" s="6" t="s">
        <v>43</v>
      </c>
      <c r="AD1118" s="6" t="s">
        <v>43</v>
      </c>
      <c r="AE1118" s="6" t="s">
        <v>43</v>
      </c>
    </row>
    <row r="1119">
      <c r="A1119" s="28" t="s">
        <v>2869</v>
      </c>
      <c r="B1119" s="6" t="s">
        <v>2862</v>
      </c>
      <c r="C1119" s="6" t="s">
        <v>1281</v>
      </c>
      <c r="D1119" s="7" t="s">
        <v>1282</v>
      </c>
      <c r="E1119" s="28" t="s">
        <v>1283</v>
      </c>
      <c r="F1119" s="5" t="s">
        <v>22</v>
      </c>
      <c r="G1119" s="6" t="s">
        <v>37</v>
      </c>
      <c r="H1119" s="6" t="s">
        <v>2867</v>
      </c>
      <c r="I1119" s="6" t="s">
        <v>4603</v>
      </c>
      <c r="J1119" s="8" t="s">
        <v>81</v>
      </c>
      <c r="K1119" s="5" t="s">
        <v>82</v>
      </c>
      <c r="L1119" s="7" t="s">
        <v>83</v>
      </c>
      <c r="M1119" s="9">
        <v>12370</v>
      </c>
      <c r="N1119" s="5" t="s">
        <v>55</v>
      </c>
      <c r="O1119" s="32">
        <v>43285.3232403125</v>
      </c>
      <c r="P1119" s="33">
        <v>43287.616638044</v>
      </c>
      <c r="Q1119" s="28" t="s">
        <v>2866</v>
      </c>
      <c r="R1119" s="29" t="s">
        <v>4604</v>
      </c>
      <c r="S1119" s="28" t="s">
        <v>71</v>
      </c>
      <c r="T1119" s="28" t="s">
        <v>488</v>
      </c>
      <c r="U1119" s="5" t="s">
        <v>475</v>
      </c>
      <c r="V1119" s="28" t="s">
        <v>476</v>
      </c>
      <c r="W1119" s="7" t="s">
        <v>2870</v>
      </c>
      <c r="X1119" s="7" t="s">
        <v>973</v>
      </c>
      <c r="Y1119" s="5" t="s">
        <v>478</v>
      </c>
      <c r="Z1119" s="5" t="s">
        <v>43</v>
      </c>
      <c r="AA1119" s="6" t="s">
        <v>43</v>
      </c>
      <c r="AB1119" s="6" t="s">
        <v>43</v>
      </c>
      <c r="AC1119" s="6" t="s">
        <v>43</v>
      </c>
      <c r="AD1119" s="6" t="s">
        <v>43</v>
      </c>
      <c r="AE1119" s="6" t="s">
        <v>43</v>
      </c>
    </row>
    <row r="1120">
      <c r="A1120" s="28" t="s">
        <v>2881</v>
      </c>
      <c r="B1120" s="6" t="s">
        <v>2878</v>
      </c>
      <c r="C1120" s="6" t="s">
        <v>4605</v>
      </c>
      <c r="D1120" s="7" t="s">
        <v>1282</v>
      </c>
      <c r="E1120" s="28" t="s">
        <v>1283</v>
      </c>
      <c r="F1120" s="5" t="s">
        <v>22</v>
      </c>
      <c r="G1120" s="6" t="s">
        <v>37</v>
      </c>
      <c r="H1120" s="6" t="s">
        <v>2879</v>
      </c>
      <c r="I1120" s="6" t="s">
        <v>4606</v>
      </c>
      <c r="J1120" s="8" t="s">
        <v>81</v>
      </c>
      <c r="K1120" s="5" t="s">
        <v>82</v>
      </c>
      <c r="L1120" s="7" t="s">
        <v>83</v>
      </c>
      <c r="M1120" s="9">
        <v>12400</v>
      </c>
      <c r="N1120" s="5" t="s">
        <v>55</v>
      </c>
      <c r="O1120" s="32">
        <v>43285.3232601042</v>
      </c>
      <c r="P1120" s="33">
        <v>43287.6166382292</v>
      </c>
      <c r="Q1120" s="28" t="s">
        <v>2877</v>
      </c>
      <c r="R1120" s="29" t="s">
        <v>4607</v>
      </c>
      <c r="S1120" s="28" t="s">
        <v>71</v>
      </c>
      <c r="T1120" s="28" t="s">
        <v>488</v>
      </c>
      <c r="U1120" s="5" t="s">
        <v>475</v>
      </c>
      <c r="V1120" s="28" t="s">
        <v>476</v>
      </c>
      <c r="W1120" s="7" t="s">
        <v>2882</v>
      </c>
      <c r="X1120" s="7" t="s">
        <v>973</v>
      </c>
      <c r="Y1120" s="5" t="s">
        <v>478</v>
      </c>
      <c r="Z1120" s="5" t="s">
        <v>43</v>
      </c>
      <c r="AA1120" s="6" t="s">
        <v>43</v>
      </c>
      <c r="AB1120" s="6" t="s">
        <v>43</v>
      </c>
      <c r="AC1120" s="6" t="s">
        <v>43</v>
      </c>
      <c r="AD1120" s="6" t="s">
        <v>43</v>
      </c>
      <c r="AE1120" s="6" t="s">
        <v>43</v>
      </c>
    </row>
    <row r="1121">
      <c r="A1121" s="30" t="s">
        <v>3059</v>
      </c>
      <c r="B1121" s="6" t="s">
        <v>3056</v>
      </c>
      <c r="C1121" s="6" t="s">
        <v>2941</v>
      </c>
      <c r="D1121" s="7" t="s">
        <v>2942</v>
      </c>
      <c r="E1121" s="28" t="s">
        <v>2943</v>
      </c>
      <c r="F1121" s="5" t="s">
        <v>22</v>
      </c>
      <c r="G1121" s="6" t="s">
        <v>37</v>
      </c>
      <c r="H1121" s="6" t="s">
        <v>3057</v>
      </c>
      <c r="I1121" s="6" t="s">
        <v>4608</v>
      </c>
      <c r="J1121" s="8" t="s">
        <v>81</v>
      </c>
      <c r="K1121" s="5" t="s">
        <v>82</v>
      </c>
      <c r="L1121" s="7" t="s">
        <v>83</v>
      </c>
      <c r="M1121" s="9">
        <v>12420</v>
      </c>
      <c r="N1121" s="5" t="s">
        <v>487</v>
      </c>
      <c r="O1121" s="32">
        <v>43285.3232820602</v>
      </c>
      <c r="Q1121" s="28" t="s">
        <v>3055</v>
      </c>
      <c r="R1121" s="29" t="s">
        <v>43</v>
      </c>
      <c r="S1121" s="28" t="s">
        <v>71</v>
      </c>
      <c r="T1121" s="28" t="s">
        <v>488</v>
      </c>
      <c r="U1121" s="5" t="s">
        <v>475</v>
      </c>
      <c r="V1121" s="28" t="s">
        <v>476</v>
      </c>
      <c r="W1121" s="7" t="s">
        <v>3060</v>
      </c>
      <c r="X1121" s="7" t="s">
        <v>973</v>
      </c>
      <c r="Y1121" s="5" t="s">
        <v>478</v>
      </c>
      <c r="Z1121" s="5" t="s">
        <v>43</v>
      </c>
      <c r="AA1121" s="6" t="s">
        <v>43</v>
      </c>
      <c r="AB1121" s="6" t="s">
        <v>43</v>
      </c>
      <c r="AC1121" s="6" t="s">
        <v>43</v>
      </c>
      <c r="AD1121" s="6" t="s">
        <v>43</v>
      </c>
      <c r="AE1121" s="6" t="s">
        <v>43</v>
      </c>
    </row>
    <row r="1122">
      <c r="A1122" s="28" t="s">
        <v>1005</v>
      </c>
      <c r="B1122" s="6" t="s">
        <v>1001</v>
      </c>
      <c r="C1122" s="6" t="s">
        <v>1002</v>
      </c>
      <c r="D1122" s="7" t="s">
        <v>982</v>
      </c>
      <c r="E1122" s="28" t="s">
        <v>983</v>
      </c>
      <c r="F1122" s="5" t="s">
        <v>22</v>
      </c>
      <c r="G1122" s="6" t="s">
        <v>37</v>
      </c>
      <c r="H1122" s="6" t="s">
        <v>1003</v>
      </c>
      <c r="I1122" s="6" t="s">
        <v>4609</v>
      </c>
      <c r="J1122" s="8" t="s">
        <v>81</v>
      </c>
      <c r="K1122" s="5" t="s">
        <v>82</v>
      </c>
      <c r="L1122" s="7" t="s">
        <v>83</v>
      </c>
      <c r="M1122" s="9">
        <v>12440</v>
      </c>
      <c r="N1122" s="5" t="s">
        <v>55</v>
      </c>
      <c r="O1122" s="32">
        <v>43285.3232984144</v>
      </c>
      <c r="P1122" s="33">
        <v>43287.6166382292</v>
      </c>
      <c r="Q1122" s="28" t="s">
        <v>1000</v>
      </c>
      <c r="R1122" s="29" t="s">
        <v>4610</v>
      </c>
      <c r="S1122" s="28" t="s">
        <v>71</v>
      </c>
      <c r="T1122" s="28" t="s">
        <v>498</v>
      </c>
      <c r="U1122" s="5" t="s">
        <v>475</v>
      </c>
      <c r="V1122" s="28" t="s">
        <v>476</v>
      </c>
      <c r="W1122" s="7" t="s">
        <v>1006</v>
      </c>
      <c r="X1122" s="7" t="s">
        <v>973</v>
      </c>
      <c r="Y1122" s="5" t="s">
        <v>478</v>
      </c>
      <c r="Z1122" s="5" t="s">
        <v>43</v>
      </c>
      <c r="AA1122" s="6" t="s">
        <v>43</v>
      </c>
      <c r="AB1122" s="6" t="s">
        <v>43</v>
      </c>
      <c r="AC1122" s="6" t="s">
        <v>43</v>
      </c>
      <c r="AD1122" s="6" t="s">
        <v>43</v>
      </c>
      <c r="AE1122" s="6" t="s">
        <v>43</v>
      </c>
    </row>
    <row r="1123">
      <c r="A1123" s="28" t="s">
        <v>2357</v>
      </c>
      <c r="B1123" s="6" t="s">
        <v>2354</v>
      </c>
      <c r="C1123" s="6" t="s">
        <v>685</v>
      </c>
      <c r="D1123" s="7" t="s">
        <v>2342</v>
      </c>
      <c r="E1123" s="28" t="s">
        <v>2343</v>
      </c>
      <c r="F1123" s="5" t="s">
        <v>22</v>
      </c>
      <c r="G1123" s="6" t="s">
        <v>37</v>
      </c>
      <c r="H1123" s="6" t="s">
        <v>2355</v>
      </c>
      <c r="I1123" s="6" t="s">
        <v>4611</v>
      </c>
      <c r="J1123" s="8" t="s">
        <v>81</v>
      </c>
      <c r="K1123" s="5" t="s">
        <v>82</v>
      </c>
      <c r="L1123" s="7" t="s">
        <v>83</v>
      </c>
      <c r="M1123" s="9">
        <v>12480</v>
      </c>
      <c r="N1123" s="5" t="s">
        <v>598</v>
      </c>
      <c r="O1123" s="32">
        <v>43285.3233098032</v>
      </c>
      <c r="P1123" s="33">
        <v>43287.6166383912</v>
      </c>
      <c r="Q1123" s="28" t="s">
        <v>2353</v>
      </c>
      <c r="R1123" s="29" t="s">
        <v>43</v>
      </c>
      <c r="S1123" s="28" t="s">
        <v>71</v>
      </c>
      <c r="T1123" s="28" t="s">
        <v>498</v>
      </c>
      <c r="U1123" s="5" t="s">
        <v>475</v>
      </c>
      <c r="V1123" s="28" t="s">
        <v>476</v>
      </c>
      <c r="W1123" s="7" t="s">
        <v>2358</v>
      </c>
      <c r="X1123" s="7" t="s">
        <v>973</v>
      </c>
      <c r="Y1123" s="5" t="s">
        <v>478</v>
      </c>
      <c r="Z1123" s="5" t="s">
        <v>780</v>
      </c>
      <c r="AA1123" s="6" t="s">
        <v>43</v>
      </c>
      <c r="AB1123" s="6" t="s">
        <v>43</v>
      </c>
      <c r="AC1123" s="6" t="s">
        <v>43</v>
      </c>
      <c r="AD1123" s="6" t="s">
        <v>43</v>
      </c>
      <c r="AE1123" s="6" t="s">
        <v>43</v>
      </c>
    </row>
    <row r="1124">
      <c r="A1124" s="28" t="s">
        <v>991</v>
      </c>
      <c r="B1124" s="6" t="s">
        <v>987</v>
      </c>
      <c r="C1124" s="6" t="s">
        <v>988</v>
      </c>
      <c r="D1124" s="7" t="s">
        <v>982</v>
      </c>
      <c r="E1124" s="28" t="s">
        <v>983</v>
      </c>
      <c r="F1124" s="5" t="s">
        <v>22</v>
      </c>
      <c r="G1124" s="6" t="s">
        <v>37</v>
      </c>
      <c r="H1124" s="6" t="s">
        <v>989</v>
      </c>
      <c r="I1124" s="6" t="s">
        <v>4612</v>
      </c>
      <c r="J1124" s="8" t="s">
        <v>81</v>
      </c>
      <c r="K1124" s="5" t="s">
        <v>82</v>
      </c>
      <c r="L1124" s="7" t="s">
        <v>83</v>
      </c>
      <c r="M1124" s="9">
        <v>12500</v>
      </c>
      <c r="N1124" s="5" t="s">
        <v>55</v>
      </c>
      <c r="O1124" s="32">
        <v>43285.3233205208</v>
      </c>
      <c r="P1124" s="33">
        <v>43287.6166383912</v>
      </c>
      <c r="Q1124" s="28" t="s">
        <v>986</v>
      </c>
      <c r="R1124" s="29" t="s">
        <v>4613</v>
      </c>
      <c r="S1124" s="28" t="s">
        <v>71</v>
      </c>
      <c r="T1124" s="28" t="s">
        <v>488</v>
      </c>
      <c r="U1124" s="5" t="s">
        <v>475</v>
      </c>
      <c r="V1124" s="28" t="s">
        <v>476</v>
      </c>
      <c r="W1124" s="7" t="s">
        <v>992</v>
      </c>
      <c r="X1124" s="7" t="s">
        <v>973</v>
      </c>
      <c r="Y1124" s="5" t="s">
        <v>478</v>
      </c>
      <c r="Z1124" s="5" t="s">
        <v>43</v>
      </c>
      <c r="AA1124" s="6" t="s">
        <v>43</v>
      </c>
      <c r="AB1124" s="6" t="s">
        <v>43</v>
      </c>
      <c r="AC1124" s="6" t="s">
        <v>43</v>
      </c>
      <c r="AD1124" s="6" t="s">
        <v>43</v>
      </c>
      <c r="AE1124" s="6" t="s">
        <v>43</v>
      </c>
    </row>
    <row r="1125">
      <c r="A1125" s="28" t="s">
        <v>998</v>
      </c>
      <c r="B1125" s="6" t="s">
        <v>994</v>
      </c>
      <c r="C1125" s="6" t="s">
        <v>995</v>
      </c>
      <c r="D1125" s="7" t="s">
        <v>982</v>
      </c>
      <c r="E1125" s="28" t="s">
        <v>983</v>
      </c>
      <c r="F1125" s="5" t="s">
        <v>22</v>
      </c>
      <c r="G1125" s="6" t="s">
        <v>37</v>
      </c>
      <c r="H1125" s="6" t="s">
        <v>996</v>
      </c>
      <c r="I1125" s="6" t="s">
        <v>4614</v>
      </c>
      <c r="J1125" s="8" t="s">
        <v>81</v>
      </c>
      <c r="K1125" s="5" t="s">
        <v>82</v>
      </c>
      <c r="L1125" s="7" t="s">
        <v>83</v>
      </c>
      <c r="M1125" s="9">
        <v>12540</v>
      </c>
      <c r="N1125" s="5" t="s">
        <v>55</v>
      </c>
      <c r="O1125" s="32">
        <v>43285.3233313657</v>
      </c>
      <c r="P1125" s="33">
        <v>43287.6166385764</v>
      </c>
      <c r="Q1125" s="28" t="s">
        <v>993</v>
      </c>
      <c r="R1125" s="29" t="s">
        <v>4615</v>
      </c>
      <c r="S1125" s="28" t="s">
        <v>71</v>
      </c>
      <c r="T1125" s="28" t="s">
        <v>498</v>
      </c>
      <c r="U1125" s="5" t="s">
        <v>475</v>
      </c>
      <c r="V1125" s="28" t="s">
        <v>476</v>
      </c>
      <c r="W1125" s="7" t="s">
        <v>999</v>
      </c>
      <c r="X1125" s="7" t="s">
        <v>973</v>
      </c>
      <c r="Y1125" s="5" t="s">
        <v>478</v>
      </c>
      <c r="Z1125" s="5" t="s">
        <v>43</v>
      </c>
      <c r="AA1125" s="6" t="s">
        <v>43</v>
      </c>
      <c r="AB1125" s="6" t="s">
        <v>43</v>
      </c>
      <c r="AC1125" s="6" t="s">
        <v>43</v>
      </c>
      <c r="AD1125" s="6" t="s">
        <v>43</v>
      </c>
      <c r="AE1125" s="6" t="s">
        <v>43</v>
      </c>
    </row>
    <row r="1126">
      <c r="A1126" s="28" t="s">
        <v>3673</v>
      </c>
      <c r="B1126" s="6" t="s">
        <v>3670</v>
      </c>
      <c r="C1126" s="6" t="s">
        <v>72</v>
      </c>
      <c r="D1126" s="7" t="s">
        <v>3661</v>
      </c>
      <c r="E1126" s="28" t="s">
        <v>3662</v>
      </c>
      <c r="F1126" s="5" t="s">
        <v>705</v>
      </c>
      <c r="G1126" s="6" t="s">
        <v>37</v>
      </c>
      <c r="H1126" s="6" t="s">
        <v>4616</v>
      </c>
      <c r="I1126" s="6" t="s">
        <v>4617</v>
      </c>
      <c r="J1126" s="8" t="s">
        <v>105</v>
      </c>
      <c r="K1126" s="5" t="s">
        <v>106</v>
      </c>
      <c r="L1126" s="7" t="s">
        <v>107</v>
      </c>
      <c r="M1126" s="9">
        <v>11290</v>
      </c>
      <c r="N1126" s="5" t="s">
        <v>55</v>
      </c>
      <c r="O1126" s="32">
        <v>43285.3233426736</v>
      </c>
      <c r="P1126" s="33">
        <v>43287.6166385764</v>
      </c>
      <c r="Q1126" s="28" t="s">
        <v>3669</v>
      </c>
      <c r="R1126" s="29" t="s">
        <v>112</v>
      </c>
      <c r="S1126" s="28" t="s">
        <v>71</v>
      </c>
      <c r="T1126" s="28" t="s">
        <v>43</v>
      </c>
      <c r="U1126" s="5" t="s">
        <v>43</v>
      </c>
      <c r="V1126" s="28" t="s">
        <v>43</v>
      </c>
      <c r="W1126" s="7" t="s">
        <v>43</v>
      </c>
      <c r="X1126" s="7" t="s">
        <v>43</v>
      </c>
      <c r="Y1126" s="5" t="s">
        <v>43</v>
      </c>
      <c r="Z1126" s="5" t="s">
        <v>43</v>
      </c>
      <c r="AA1126" s="6" t="s">
        <v>43</v>
      </c>
      <c r="AB1126" s="6" t="s">
        <v>4618</v>
      </c>
      <c r="AC1126" s="6" t="s">
        <v>43</v>
      </c>
      <c r="AD1126" s="6" t="s">
        <v>43</v>
      </c>
      <c r="AE1126" s="6" t="s">
        <v>43</v>
      </c>
    </row>
    <row r="1127">
      <c r="A1127" s="28" t="s">
        <v>2929</v>
      </c>
      <c r="B1127" s="6" t="s">
        <v>2925</v>
      </c>
      <c r="C1127" s="6" t="s">
        <v>72</v>
      </c>
      <c r="D1127" s="7" t="s">
        <v>2742</v>
      </c>
      <c r="E1127" s="28" t="s">
        <v>2743</v>
      </c>
      <c r="F1127" s="5" t="s">
        <v>705</v>
      </c>
      <c r="G1127" s="6" t="s">
        <v>37</v>
      </c>
      <c r="H1127" s="6" t="s">
        <v>2927</v>
      </c>
      <c r="I1127" s="6" t="s">
        <v>4619</v>
      </c>
      <c r="J1127" s="8" t="s">
        <v>105</v>
      </c>
      <c r="K1127" s="5" t="s">
        <v>106</v>
      </c>
      <c r="L1127" s="7" t="s">
        <v>107</v>
      </c>
      <c r="M1127" s="9">
        <v>11340</v>
      </c>
      <c r="N1127" s="5" t="s">
        <v>55</v>
      </c>
      <c r="O1127" s="32">
        <v>43285.323343206</v>
      </c>
      <c r="P1127" s="33">
        <v>43287.6166385764</v>
      </c>
      <c r="Q1127" s="28" t="s">
        <v>2924</v>
      </c>
      <c r="R1127" s="29" t="s">
        <v>4620</v>
      </c>
      <c r="S1127" s="28" t="s">
        <v>71</v>
      </c>
      <c r="T1127" s="28" t="s">
        <v>43</v>
      </c>
      <c r="U1127" s="5" t="s">
        <v>43</v>
      </c>
      <c r="V1127" s="28" t="s">
        <v>43</v>
      </c>
      <c r="W1127" s="7" t="s">
        <v>43</v>
      </c>
      <c r="X1127" s="7" t="s">
        <v>43</v>
      </c>
      <c r="Y1127" s="5" t="s">
        <v>43</v>
      </c>
      <c r="Z1127" s="5" t="s">
        <v>43</v>
      </c>
      <c r="AA1127" s="6" t="s">
        <v>43</v>
      </c>
      <c r="AB1127" s="6" t="s">
        <v>161</v>
      </c>
      <c r="AC1127" s="6" t="s">
        <v>148</v>
      </c>
      <c r="AD1127" s="6" t="s">
        <v>43</v>
      </c>
      <c r="AE1127" s="6" t="s">
        <v>43</v>
      </c>
    </row>
    <row r="1128">
      <c r="A1128" s="28" t="s">
        <v>3301</v>
      </c>
      <c r="B1128" s="6" t="s">
        <v>3299</v>
      </c>
      <c r="C1128" s="6" t="s">
        <v>72</v>
      </c>
      <c r="D1128" s="7" t="s">
        <v>3297</v>
      </c>
      <c r="E1128" s="28" t="s">
        <v>3298</v>
      </c>
      <c r="F1128" s="5" t="s">
        <v>705</v>
      </c>
      <c r="G1128" s="6" t="s">
        <v>37</v>
      </c>
      <c r="H1128" s="6" t="s">
        <v>4459</v>
      </c>
      <c r="I1128" s="6" t="s">
        <v>4621</v>
      </c>
      <c r="J1128" s="8" t="s">
        <v>105</v>
      </c>
      <c r="K1128" s="5" t="s">
        <v>106</v>
      </c>
      <c r="L1128" s="7" t="s">
        <v>107</v>
      </c>
      <c r="M1128" s="9">
        <v>11480</v>
      </c>
      <c r="N1128" s="5" t="s">
        <v>42</v>
      </c>
      <c r="O1128" s="32">
        <v>43285.32334375</v>
      </c>
      <c r="P1128" s="33">
        <v>43287.6166385764</v>
      </c>
      <c r="Q1128" s="28" t="s">
        <v>3295</v>
      </c>
      <c r="R1128" s="29" t="s">
        <v>43</v>
      </c>
      <c r="S1128" s="28" t="s">
        <v>71</v>
      </c>
      <c r="T1128" s="28" t="s">
        <v>43</v>
      </c>
      <c r="U1128" s="5" t="s">
        <v>43</v>
      </c>
      <c r="V1128" s="28" t="s">
        <v>43</v>
      </c>
      <c r="W1128" s="7" t="s">
        <v>43</v>
      </c>
      <c r="X1128" s="7" t="s">
        <v>43</v>
      </c>
      <c r="Y1128" s="5" t="s">
        <v>43</v>
      </c>
      <c r="Z1128" s="5" t="s">
        <v>43</v>
      </c>
      <c r="AA1128" s="6" t="s">
        <v>309</v>
      </c>
      <c r="AB1128" s="6" t="s">
        <v>59</v>
      </c>
      <c r="AC1128" s="6" t="s">
        <v>43</v>
      </c>
      <c r="AD1128" s="6" t="s">
        <v>43</v>
      </c>
      <c r="AE1128" s="6" t="s">
        <v>43</v>
      </c>
    </row>
    <row r="1129">
      <c r="A1129" s="28" t="s">
        <v>3763</v>
      </c>
      <c r="B1129" s="6" t="s">
        <v>3760</v>
      </c>
      <c r="C1129" s="6" t="s">
        <v>72</v>
      </c>
      <c r="D1129" s="7" t="s">
        <v>530</v>
      </c>
      <c r="E1129" s="28" t="s">
        <v>531</v>
      </c>
      <c r="F1129" s="5" t="s">
        <v>705</v>
      </c>
      <c r="G1129" s="6" t="s">
        <v>37</v>
      </c>
      <c r="H1129" s="6" t="s">
        <v>3761</v>
      </c>
      <c r="I1129" s="6" t="s">
        <v>4622</v>
      </c>
      <c r="J1129" s="8" t="s">
        <v>105</v>
      </c>
      <c r="K1129" s="5" t="s">
        <v>106</v>
      </c>
      <c r="L1129" s="7" t="s">
        <v>107</v>
      </c>
      <c r="M1129" s="9">
        <v>11510</v>
      </c>
      <c r="N1129" s="5" t="s">
        <v>55</v>
      </c>
      <c r="O1129" s="32">
        <v>43285.323344294</v>
      </c>
      <c r="P1129" s="33">
        <v>43287.6166389699</v>
      </c>
      <c r="Q1129" s="28" t="s">
        <v>3759</v>
      </c>
      <c r="R1129" s="29" t="s">
        <v>4623</v>
      </c>
      <c r="S1129" s="28" t="s">
        <v>71</v>
      </c>
      <c r="T1129" s="28" t="s">
        <v>43</v>
      </c>
      <c r="U1129" s="5" t="s">
        <v>43</v>
      </c>
      <c r="V1129" s="28" t="s">
        <v>43</v>
      </c>
      <c r="W1129" s="7" t="s">
        <v>43</v>
      </c>
      <c r="X1129" s="7" t="s">
        <v>43</v>
      </c>
      <c r="Y1129" s="5" t="s">
        <v>43</v>
      </c>
      <c r="Z1129" s="5" t="s">
        <v>43</v>
      </c>
      <c r="AA1129" s="6" t="s">
        <v>43</v>
      </c>
      <c r="AB1129" s="6" t="s">
        <v>73</v>
      </c>
      <c r="AC1129" s="6" t="s">
        <v>3741</v>
      </c>
      <c r="AD1129" s="6" t="s">
        <v>43</v>
      </c>
      <c r="AE1129" s="6" t="s">
        <v>43</v>
      </c>
    </row>
    <row r="1130">
      <c r="A1130" s="28" t="s">
        <v>4624</v>
      </c>
      <c r="B1130" s="6" t="s">
        <v>1078</v>
      </c>
      <c r="C1130" s="6" t="s">
        <v>529</v>
      </c>
      <c r="D1130" s="7" t="s">
        <v>530</v>
      </c>
      <c r="E1130" s="28" t="s">
        <v>531</v>
      </c>
      <c r="F1130" s="5" t="s">
        <v>22</v>
      </c>
      <c r="G1130" s="6" t="s">
        <v>37</v>
      </c>
      <c r="H1130" s="6" t="s">
        <v>1079</v>
      </c>
      <c r="I1130" s="6" t="s">
        <v>4625</v>
      </c>
      <c r="J1130" s="8" t="s">
        <v>105</v>
      </c>
      <c r="K1130" s="5" t="s">
        <v>106</v>
      </c>
      <c r="L1130" s="7" t="s">
        <v>107</v>
      </c>
      <c r="M1130" s="9">
        <v>11550</v>
      </c>
      <c r="N1130" s="5" t="s">
        <v>55</v>
      </c>
      <c r="O1130" s="32">
        <v>43285.3233448264</v>
      </c>
      <c r="P1130" s="33">
        <v>43287.6166389699</v>
      </c>
      <c r="Q1130" s="28" t="s">
        <v>1077</v>
      </c>
      <c r="R1130" s="29" t="s">
        <v>43</v>
      </c>
      <c r="S1130" s="28" t="s">
        <v>71</v>
      </c>
      <c r="T1130" s="28" t="s">
        <v>498</v>
      </c>
      <c r="U1130" s="5" t="s">
        <v>475</v>
      </c>
      <c r="V1130" s="28" t="s">
        <v>476</v>
      </c>
      <c r="W1130" s="7" t="s">
        <v>1082</v>
      </c>
      <c r="X1130" s="7" t="s">
        <v>973</v>
      </c>
      <c r="Y1130" s="5" t="s">
        <v>478</v>
      </c>
      <c r="Z1130" s="5" t="s">
        <v>43</v>
      </c>
      <c r="AA1130" s="6" t="s">
        <v>43</v>
      </c>
      <c r="AB1130" s="6" t="s">
        <v>43</v>
      </c>
      <c r="AC1130" s="6" t="s">
        <v>43</v>
      </c>
      <c r="AD1130" s="6" t="s">
        <v>43</v>
      </c>
      <c r="AE1130" s="6" t="s">
        <v>43</v>
      </c>
    </row>
    <row r="1131">
      <c r="A1131" s="28" t="s">
        <v>1246</v>
      </c>
      <c r="B1131" s="6" t="s">
        <v>1243</v>
      </c>
      <c r="C1131" s="6" t="s">
        <v>1231</v>
      </c>
      <c r="D1131" s="7" t="s">
        <v>1232</v>
      </c>
      <c r="E1131" s="28" t="s">
        <v>1233</v>
      </c>
      <c r="F1131" s="5" t="s">
        <v>22</v>
      </c>
      <c r="G1131" s="6" t="s">
        <v>37</v>
      </c>
      <c r="H1131" s="6" t="s">
        <v>1244</v>
      </c>
      <c r="I1131" s="6" t="s">
        <v>4626</v>
      </c>
      <c r="J1131" s="8" t="s">
        <v>344</v>
      </c>
      <c r="K1131" s="5" t="s">
        <v>345</v>
      </c>
      <c r="L1131" s="7" t="s">
        <v>346</v>
      </c>
      <c r="M1131" s="9">
        <v>11000</v>
      </c>
      <c r="N1131" s="5" t="s">
        <v>598</v>
      </c>
      <c r="O1131" s="32">
        <v>43285.3233557523</v>
      </c>
      <c r="P1131" s="33">
        <v>43287.6166389699</v>
      </c>
      <c r="Q1131" s="28" t="s">
        <v>1242</v>
      </c>
      <c r="R1131" s="29" t="s">
        <v>43</v>
      </c>
      <c r="S1131" s="28" t="s">
        <v>71</v>
      </c>
      <c r="T1131" s="28" t="s">
        <v>498</v>
      </c>
      <c r="U1131" s="5" t="s">
        <v>475</v>
      </c>
      <c r="V1131" s="28" t="s">
        <v>476</v>
      </c>
      <c r="W1131" s="7" t="s">
        <v>1247</v>
      </c>
      <c r="X1131" s="7" t="s">
        <v>973</v>
      </c>
      <c r="Y1131" s="5" t="s">
        <v>478</v>
      </c>
      <c r="Z1131" s="5" t="s">
        <v>780</v>
      </c>
      <c r="AA1131" s="6" t="s">
        <v>43</v>
      </c>
      <c r="AB1131" s="6" t="s">
        <v>43</v>
      </c>
      <c r="AC1131" s="6" t="s">
        <v>43</v>
      </c>
      <c r="AD1131" s="6" t="s">
        <v>43</v>
      </c>
      <c r="AE1131" s="6" t="s">
        <v>43</v>
      </c>
    </row>
    <row r="1132">
      <c r="A1132" s="30" t="s">
        <v>701</v>
      </c>
      <c r="B1132" s="6" t="s">
        <v>698</v>
      </c>
      <c r="C1132" s="6" t="s">
        <v>685</v>
      </c>
      <c r="D1132" s="7" t="s">
        <v>667</v>
      </c>
      <c r="E1132" s="28" t="s">
        <v>668</v>
      </c>
      <c r="F1132" s="5" t="s">
        <v>22</v>
      </c>
      <c r="G1132" s="6" t="s">
        <v>37</v>
      </c>
      <c r="H1132" s="6" t="s">
        <v>699</v>
      </c>
      <c r="I1132" s="6" t="s">
        <v>4627</v>
      </c>
      <c r="J1132" s="8" t="s">
        <v>105</v>
      </c>
      <c r="K1132" s="5" t="s">
        <v>106</v>
      </c>
      <c r="L1132" s="7" t="s">
        <v>107</v>
      </c>
      <c r="M1132" s="9">
        <v>11570</v>
      </c>
      <c r="N1132" s="5" t="s">
        <v>487</v>
      </c>
      <c r="O1132" s="32">
        <v>43285.3233764236</v>
      </c>
      <c r="Q1132" s="28" t="s">
        <v>697</v>
      </c>
      <c r="R1132" s="29" t="s">
        <v>43</v>
      </c>
      <c r="S1132" s="28" t="s">
        <v>71</v>
      </c>
      <c r="T1132" s="28" t="s">
        <v>488</v>
      </c>
      <c r="U1132" s="5" t="s">
        <v>475</v>
      </c>
      <c r="V1132" s="28" t="s">
        <v>476</v>
      </c>
      <c r="W1132" s="7" t="s">
        <v>702</v>
      </c>
      <c r="X1132" s="7" t="s">
        <v>973</v>
      </c>
      <c r="Y1132" s="5" t="s">
        <v>478</v>
      </c>
      <c r="Z1132" s="5" t="s">
        <v>43</v>
      </c>
      <c r="AA1132" s="6" t="s">
        <v>43</v>
      </c>
      <c r="AB1132" s="6" t="s">
        <v>43</v>
      </c>
      <c r="AC1132" s="6" t="s">
        <v>43</v>
      </c>
      <c r="AD1132" s="6" t="s">
        <v>43</v>
      </c>
      <c r="AE1132" s="6" t="s">
        <v>43</v>
      </c>
    </row>
    <row r="1133">
      <c r="A1133" s="28" t="s">
        <v>744</v>
      </c>
      <c r="B1133" s="6" t="s">
        <v>738</v>
      </c>
      <c r="C1133" s="6" t="s">
        <v>739</v>
      </c>
      <c r="D1133" s="7" t="s">
        <v>740</v>
      </c>
      <c r="E1133" s="28" t="s">
        <v>741</v>
      </c>
      <c r="F1133" s="5" t="s">
        <v>669</v>
      </c>
      <c r="G1133" s="6" t="s">
        <v>37</v>
      </c>
      <c r="H1133" s="6" t="s">
        <v>742</v>
      </c>
      <c r="I1133" s="6" t="s">
        <v>4628</v>
      </c>
      <c r="J1133" s="8" t="s">
        <v>105</v>
      </c>
      <c r="K1133" s="5" t="s">
        <v>106</v>
      </c>
      <c r="L1133" s="7" t="s">
        <v>107</v>
      </c>
      <c r="M1133" s="9">
        <v>11610</v>
      </c>
      <c r="N1133" s="5" t="s">
        <v>69</v>
      </c>
      <c r="O1133" s="32">
        <v>43285.3233917014</v>
      </c>
      <c r="P1133" s="33">
        <v>43287.6166389699</v>
      </c>
      <c r="Q1133" s="28" t="s">
        <v>737</v>
      </c>
      <c r="R1133" s="29" t="s">
        <v>43</v>
      </c>
      <c r="S1133" s="28" t="s">
        <v>71</v>
      </c>
      <c r="T1133" s="28" t="s">
        <v>43</v>
      </c>
      <c r="U1133" s="5" t="s">
        <v>43</v>
      </c>
      <c r="V1133" s="28" t="s">
        <v>43</v>
      </c>
      <c r="W1133" s="7" t="s">
        <v>43</v>
      </c>
      <c r="X1133" s="7" t="s">
        <v>43</v>
      </c>
      <c r="Y1133" s="5" t="s">
        <v>43</v>
      </c>
      <c r="Z1133" s="5" t="s">
        <v>43</v>
      </c>
      <c r="AA1133" s="6" t="s">
        <v>43</v>
      </c>
      <c r="AB1133" s="6" t="s">
        <v>43</v>
      </c>
      <c r="AC1133" s="6" t="s">
        <v>43</v>
      </c>
      <c r="AD1133" s="6" t="s">
        <v>43</v>
      </c>
      <c r="AE1133" s="6" t="s">
        <v>43</v>
      </c>
    </row>
    <row r="1134">
      <c r="A1134" s="28" t="s">
        <v>1891</v>
      </c>
      <c r="B1134" s="6" t="s">
        <v>1888</v>
      </c>
      <c r="C1134" s="6" t="s">
        <v>1882</v>
      </c>
      <c r="D1134" s="7" t="s">
        <v>634</v>
      </c>
      <c r="E1134" s="28" t="s">
        <v>635</v>
      </c>
      <c r="F1134" s="5" t="s">
        <v>22</v>
      </c>
      <c r="G1134" s="6" t="s">
        <v>37</v>
      </c>
      <c r="H1134" s="6" t="s">
        <v>1889</v>
      </c>
      <c r="I1134" s="6" t="s">
        <v>4629</v>
      </c>
      <c r="J1134" s="8" t="s">
        <v>105</v>
      </c>
      <c r="K1134" s="5" t="s">
        <v>106</v>
      </c>
      <c r="L1134" s="7" t="s">
        <v>107</v>
      </c>
      <c r="M1134" s="9">
        <v>11650</v>
      </c>
      <c r="N1134" s="5" t="s">
        <v>598</v>
      </c>
      <c r="O1134" s="32">
        <v>43285.3233920949</v>
      </c>
      <c r="P1134" s="33">
        <v>43287.6166389699</v>
      </c>
      <c r="Q1134" s="28" t="s">
        <v>1887</v>
      </c>
      <c r="R1134" s="29" t="s">
        <v>43</v>
      </c>
      <c r="S1134" s="28" t="s">
        <v>71</v>
      </c>
      <c r="T1134" s="28" t="s">
        <v>498</v>
      </c>
      <c r="U1134" s="5" t="s">
        <v>475</v>
      </c>
      <c r="V1134" s="28" t="s">
        <v>476</v>
      </c>
      <c r="W1134" s="7" t="s">
        <v>1892</v>
      </c>
      <c r="X1134" s="7" t="s">
        <v>973</v>
      </c>
      <c r="Y1134" s="5" t="s">
        <v>478</v>
      </c>
      <c r="Z1134" s="5" t="s">
        <v>780</v>
      </c>
      <c r="AA1134" s="6" t="s">
        <v>43</v>
      </c>
      <c r="AB1134" s="6" t="s">
        <v>43</v>
      </c>
      <c r="AC1134" s="6" t="s">
        <v>43</v>
      </c>
      <c r="AD1134" s="6" t="s">
        <v>43</v>
      </c>
      <c r="AE1134" s="6" t="s">
        <v>43</v>
      </c>
    </row>
    <row r="1135">
      <c r="A1135" s="28" t="s">
        <v>3037</v>
      </c>
      <c r="B1135" s="6" t="s">
        <v>3034</v>
      </c>
      <c r="C1135" s="6" t="s">
        <v>2682</v>
      </c>
      <c r="D1135" s="7" t="s">
        <v>2950</v>
      </c>
      <c r="E1135" s="28" t="s">
        <v>2951</v>
      </c>
      <c r="F1135" s="5" t="s">
        <v>22</v>
      </c>
      <c r="G1135" s="6" t="s">
        <v>37</v>
      </c>
      <c r="H1135" s="6" t="s">
        <v>3035</v>
      </c>
      <c r="I1135" s="6" t="s">
        <v>4630</v>
      </c>
      <c r="J1135" s="8" t="s">
        <v>105</v>
      </c>
      <c r="K1135" s="5" t="s">
        <v>106</v>
      </c>
      <c r="L1135" s="7" t="s">
        <v>107</v>
      </c>
      <c r="M1135" s="9">
        <v>11710</v>
      </c>
      <c r="N1135" s="5" t="s">
        <v>598</v>
      </c>
      <c r="O1135" s="32">
        <v>43285.3234033218</v>
      </c>
      <c r="P1135" s="33">
        <v>43287.6166393171</v>
      </c>
      <c r="Q1135" s="28" t="s">
        <v>3033</v>
      </c>
      <c r="R1135" s="29" t="s">
        <v>43</v>
      </c>
      <c r="S1135" s="28" t="s">
        <v>71</v>
      </c>
      <c r="T1135" s="28" t="s">
        <v>498</v>
      </c>
      <c r="U1135" s="5" t="s">
        <v>475</v>
      </c>
      <c r="V1135" s="28" t="s">
        <v>476</v>
      </c>
      <c r="W1135" s="7" t="s">
        <v>902</v>
      </c>
      <c r="X1135" s="7" t="s">
        <v>973</v>
      </c>
      <c r="Y1135" s="5" t="s">
        <v>478</v>
      </c>
      <c r="Z1135" s="5" t="s">
        <v>3230</v>
      </c>
      <c r="AA1135" s="6" t="s">
        <v>43</v>
      </c>
      <c r="AB1135" s="6" t="s">
        <v>43</v>
      </c>
      <c r="AC1135" s="6" t="s">
        <v>43</v>
      </c>
      <c r="AD1135" s="6" t="s">
        <v>43</v>
      </c>
      <c r="AE1135" s="6" t="s">
        <v>43</v>
      </c>
    </row>
    <row r="1136">
      <c r="A1136" s="28" t="s">
        <v>3041</v>
      </c>
      <c r="B1136" s="6" t="s">
        <v>3039</v>
      </c>
      <c r="C1136" s="6" t="s">
        <v>2682</v>
      </c>
      <c r="D1136" s="7" t="s">
        <v>2950</v>
      </c>
      <c r="E1136" s="28" t="s">
        <v>2951</v>
      </c>
      <c r="F1136" s="5" t="s">
        <v>22</v>
      </c>
      <c r="G1136" s="6" t="s">
        <v>37</v>
      </c>
      <c r="H1136" s="6" t="s">
        <v>3035</v>
      </c>
      <c r="I1136" s="6" t="s">
        <v>4631</v>
      </c>
      <c r="J1136" s="8" t="s">
        <v>105</v>
      </c>
      <c r="K1136" s="5" t="s">
        <v>106</v>
      </c>
      <c r="L1136" s="7" t="s">
        <v>107</v>
      </c>
      <c r="M1136" s="9">
        <v>11730</v>
      </c>
      <c r="N1136" s="5" t="s">
        <v>598</v>
      </c>
      <c r="O1136" s="32">
        <v>43285.3234147801</v>
      </c>
      <c r="P1136" s="33">
        <v>43287.6166393171</v>
      </c>
      <c r="Q1136" s="28" t="s">
        <v>3038</v>
      </c>
      <c r="R1136" s="29" t="s">
        <v>43</v>
      </c>
      <c r="S1136" s="28" t="s">
        <v>71</v>
      </c>
      <c r="T1136" s="28" t="s">
        <v>488</v>
      </c>
      <c r="U1136" s="5" t="s">
        <v>475</v>
      </c>
      <c r="V1136" s="28" t="s">
        <v>476</v>
      </c>
      <c r="W1136" s="7" t="s">
        <v>3042</v>
      </c>
      <c r="X1136" s="7" t="s">
        <v>973</v>
      </c>
      <c r="Y1136" s="5" t="s">
        <v>478</v>
      </c>
      <c r="Z1136" s="5" t="s">
        <v>2146</v>
      </c>
      <c r="AA1136" s="6" t="s">
        <v>43</v>
      </c>
      <c r="AB1136" s="6" t="s">
        <v>43</v>
      </c>
      <c r="AC1136" s="6" t="s">
        <v>43</v>
      </c>
      <c r="AD1136" s="6" t="s">
        <v>43</v>
      </c>
      <c r="AE1136" s="6" t="s">
        <v>43</v>
      </c>
    </row>
    <row r="1137">
      <c r="A1137" s="28" t="s">
        <v>2746</v>
      </c>
      <c r="B1137" s="6" t="s">
        <v>2741</v>
      </c>
      <c r="C1137" s="6" t="s">
        <v>529</v>
      </c>
      <c r="D1137" s="7" t="s">
        <v>2742</v>
      </c>
      <c r="E1137" s="28" t="s">
        <v>2743</v>
      </c>
      <c r="F1137" s="5" t="s">
        <v>22</v>
      </c>
      <c r="G1137" s="6" t="s">
        <v>37</v>
      </c>
      <c r="H1137" s="6" t="s">
        <v>2744</v>
      </c>
      <c r="I1137" s="6" t="s">
        <v>4632</v>
      </c>
      <c r="J1137" s="8" t="s">
        <v>105</v>
      </c>
      <c r="K1137" s="5" t="s">
        <v>106</v>
      </c>
      <c r="L1137" s="7" t="s">
        <v>107</v>
      </c>
      <c r="M1137" s="9">
        <v>11760</v>
      </c>
      <c r="N1137" s="5" t="s">
        <v>598</v>
      </c>
      <c r="O1137" s="32">
        <v>43285.3234262384</v>
      </c>
      <c r="P1137" s="33">
        <v>43287.6166395023</v>
      </c>
      <c r="Q1137" s="28" t="s">
        <v>2740</v>
      </c>
      <c r="R1137" s="29" t="s">
        <v>43</v>
      </c>
      <c r="S1137" s="28" t="s">
        <v>71</v>
      </c>
      <c r="T1137" s="28" t="s">
        <v>498</v>
      </c>
      <c r="U1137" s="5" t="s">
        <v>475</v>
      </c>
      <c r="V1137" s="28" t="s">
        <v>476</v>
      </c>
      <c r="W1137" s="7" t="s">
        <v>2747</v>
      </c>
      <c r="X1137" s="7" t="s">
        <v>973</v>
      </c>
      <c r="Y1137" s="5" t="s">
        <v>478</v>
      </c>
      <c r="Z1137" s="5" t="s">
        <v>3230</v>
      </c>
      <c r="AA1137" s="6" t="s">
        <v>43</v>
      </c>
      <c r="AB1137" s="6" t="s">
        <v>43</v>
      </c>
      <c r="AC1137" s="6" t="s">
        <v>43</v>
      </c>
      <c r="AD1137" s="6" t="s">
        <v>43</v>
      </c>
      <c r="AE1137" s="6" t="s">
        <v>43</v>
      </c>
    </row>
    <row r="1138">
      <c r="A1138" s="28" t="s">
        <v>2855</v>
      </c>
      <c r="B1138" s="6" t="s">
        <v>2852</v>
      </c>
      <c r="C1138" s="6" t="s">
        <v>4605</v>
      </c>
      <c r="D1138" s="7" t="s">
        <v>1282</v>
      </c>
      <c r="E1138" s="28" t="s">
        <v>1283</v>
      </c>
      <c r="F1138" s="5" t="s">
        <v>22</v>
      </c>
      <c r="G1138" s="6" t="s">
        <v>37</v>
      </c>
      <c r="H1138" s="6" t="s">
        <v>2853</v>
      </c>
      <c r="I1138" s="6" t="s">
        <v>4633</v>
      </c>
      <c r="J1138" s="8" t="s">
        <v>105</v>
      </c>
      <c r="K1138" s="5" t="s">
        <v>106</v>
      </c>
      <c r="L1138" s="7" t="s">
        <v>107</v>
      </c>
      <c r="M1138" s="9">
        <v>11790</v>
      </c>
      <c r="N1138" s="5" t="s">
        <v>55</v>
      </c>
      <c r="O1138" s="32">
        <v>43285.3234387732</v>
      </c>
      <c r="P1138" s="33">
        <v>43287.6166395023</v>
      </c>
      <c r="Q1138" s="28" t="s">
        <v>2851</v>
      </c>
      <c r="R1138" s="29" t="s">
        <v>4634</v>
      </c>
      <c r="S1138" s="28" t="s">
        <v>71</v>
      </c>
      <c r="T1138" s="28" t="s">
        <v>498</v>
      </c>
      <c r="U1138" s="5" t="s">
        <v>475</v>
      </c>
      <c r="V1138" s="28" t="s">
        <v>476</v>
      </c>
      <c r="W1138" s="7" t="s">
        <v>1823</v>
      </c>
      <c r="X1138" s="7" t="s">
        <v>43</v>
      </c>
      <c r="Y1138" s="5" t="s">
        <v>478</v>
      </c>
      <c r="Z1138" s="5" t="s">
        <v>43</v>
      </c>
      <c r="AA1138" s="6" t="s">
        <v>43</v>
      </c>
      <c r="AB1138" s="6" t="s">
        <v>43</v>
      </c>
      <c r="AC1138" s="6" t="s">
        <v>43</v>
      </c>
      <c r="AD1138" s="6" t="s">
        <v>43</v>
      </c>
      <c r="AE1138" s="6" t="s">
        <v>43</v>
      </c>
    </row>
    <row r="1139">
      <c r="A1139" s="28" t="s">
        <v>1897</v>
      </c>
      <c r="B1139" s="6" t="s">
        <v>1894</v>
      </c>
      <c r="C1139" s="6" t="s">
        <v>1882</v>
      </c>
      <c r="D1139" s="7" t="s">
        <v>634</v>
      </c>
      <c r="E1139" s="28" t="s">
        <v>635</v>
      </c>
      <c r="F1139" s="5" t="s">
        <v>22</v>
      </c>
      <c r="G1139" s="6" t="s">
        <v>37</v>
      </c>
      <c r="H1139" s="6" t="s">
        <v>1895</v>
      </c>
      <c r="I1139" s="6" t="s">
        <v>4635</v>
      </c>
      <c r="J1139" s="8" t="s">
        <v>105</v>
      </c>
      <c r="K1139" s="5" t="s">
        <v>106</v>
      </c>
      <c r="L1139" s="7" t="s">
        <v>107</v>
      </c>
      <c r="M1139" s="9">
        <v>11670</v>
      </c>
      <c r="N1139" s="5" t="s">
        <v>598</v>
      </c>
      <c r="O1139" s="32">
        <v>43285.3234658218</v>
      </c>
      <c r="P1139" s="33">
        <v>43287.6166396991</v>
      </c>
      <c r="Q1139" s="28" t="s">
        <v>1893</v>
      </c>
      <c r="R1139" s="29" t="s">
        <v>43</v>
      </c>
      <c r="S1139" s="28" t="s">
        <v>71</v>
      </c>
      <c r="T1139" s="28" t="s">
        <v>488</v>
      </c>
      <c r="U1139" s="5" t="s">
        <v>475</v>
      </c>
      <c r="V1139" s="28" t="s">
        <v>476</v>
      </c>
      <c r="W1139" s="7" t="s">
        <v>1898</v>
      </c>
      <c r="X1139" s="7" t="s">
        <v>973</v>
      </c>
      <c r="Y1139" s="5" t="s">
        <v>478</v>
      </c>
      <c r="Z1139" s="5" t="s">
        <v>2146</v>
      </c>
      <c r="AA1139" s="6" t="s">
        <v>43</v>
      </c>
      <c r="AB1139" s="6" t="s">
        <v>43</v>
      </c>
      <c r="AC1139" s="6" t="s">
        <v>43</v>
      </c>
      <c r="AD1139" s="6" t="s">
        <v>43</v>
      </c>
      <c r="AE1139" s="6" t="s">
        <v>43</v>
      </c>
    </row>
    <row r="1140">
      <c r="A1140" s="28" t="s">
        <v>1409</v>
      </c>
      <c r="B1140" s="6" t="s">
        <v>1403</v>
      </c>
      <c r="C1140" s="6" t="s">
        <v>1404</v>
      </c>
      <c r="D1140" s="7" t="s">
        <v>1405</v>
      </c>
      <c r="E1140" s="28" t="s">
        <v>1406</v>
      </c>
      <c r="F1140" s="5" t="s">
        <v>418</v>
      </c>
      <c r="G1140" s="6" t="s">
        <v>37</v>
      </c>
      <c r="H1140" s="6" t="s">
        <v>1407</v>
      </c>
      <c r="I1140" s="6" t="s">
        <v>4636</v>
      </c>
      <c r="J1140" s="8" t="s">
        <v>913</v>
      </c>
      <c r="K1140" s="5" t="s">
        <v>914</v>
      </c>
      <c r="L1140" s="7" t="s">
        <v>915</v>
      </c>
      <c r="M1140" s="9">
        <v>20640</v>
      </c>
      <c r="N1140" s="5" t="s">
        <v>55</v>
      </c>
      <c r="O1140" s="32">
        <v>43285.4485810532</v>
      </c>
      <c r="P1140" s="33">
        <v>43287.6166451042</v>
      </c>
      <c r="Q1140" s="28" t="s">
        <v>1402</v>
      </c>
      <c r="R1140" s="29" t="s">
        <v>4637</v>
      </c>
      <c r="S1140" s="28" t="s">
        <v>425</v>
      </c>
      <c r="T1140" s="28" t="s">
        <v>917</v>
      </c>
      <c r="U1140" s="5" t="s">
        <v>585</v>
      </c>
      <c r="V1140" s="28" t="s">
        <v>918</v>
      </c>
      <c r="W1140" s="7" t="s">
        <v>43</v>
      </c>
      <c r="X1140" s="7" t="s">
        <v>43</v>
      </c>
      <c r="Y1140" s="5" t="s">
        <v>43</v>
      </c>
      <c r="Z1140" s="5" t="s">
        <v>43</v>
      </c>
      <c r="AA1140" s="6" t="s">
        <v>43</v>
      </c>
      <c r="AB1140" s="6" t="s">
        <v>43</v>
      </c>
      <c r="AC1140" s="6" t="s">
        <v>43</v>
      </c>
      <c r="AD1140" s="6" t="s">
        <v>43</v>
      </c>
      <c r="AE1140" s="6" t="s">
        <v>43</v>
      </c>
    </row>
    <row r="1141">
      <c r="A1141" s="28" t="s">
        <v>2240</v>
      </c>
      <c r="B1141" s="6" t="s">
        <v>2234</v>
      </c>
      <c r="C1141" s="6" t="s">
        <v>4638</v>
      </c>
      <c r="D1141" s="7" t="s">
        <v>2236</v>
      </c>
      <c r="E1141" s="28" t="s">
        <v>2237</v>
      </c>
      <c r="F1141" s="5" t="s">
        <v>418</v>
      </c>
      <c r="G1141" s="6" t="s">
        <v>37</v>
      </c>
      <c r="H1141" s="6" t="s">
        <v>2238</v>
      </c>
      <c r="I1141" s="6" t="s">
        <v>4639</v>
      </c>
      <c r="J1141" s="8" t="s">
        <v>913</v>
      </c>
      <c r="K1141" s="5" t="s">
        <v>914</v>
      </c>
      <c r="L1141" s="7" t="s">
        <v>915</v>
      </c>
      <c r="M1141" s="9">
        <v>20680</v>
      </c>
      <c r="N1141" s="5" t="s">
        <v>55</v>
      </c>
      <c r="O1141" s="32">
        <v>43285.4485814005</v>
      </c>
      <c r="P1141" s="33">
        <v>43287.6166451042</v>
      </c>
      <c r="Q1141" s="28" t="s">
        <v>2233</v>
      </c>
      <c r="R1141" s="29" t="s">
        <v>4640</v>
      </c>
      <c r="S1141" s="28" t="s">
        <v>425</v>
      </c>
      <c r="T1141" s="28" t="s">
        <v>917</v>
      </c>
      <c r="U1141" s="5" t="s">
        <v>585</v>
      </c>
      <c r="V1141" s="28" t="s">
        <v>918</v>
      </c>
      <c r="W1141" s="7" t="s">
        <v>43</v>
      </c>
      <c r="X1141" s="7" t="s">
        <v>43</v>
      </c>
      <c r="Y1141" s="5" t="s">
        <v>43</v>
      </c>
      <c r="Z1141" s="5" t="s">
        <v>43</v>
      </c>
      <c r="AA1141" s="6" t="s">
        <v>43</v>
      </c>
      <c r="AB1141" s="6" t="s">
        <v>43</v>
      </c>
      <c r="AC1141" s="6" t="s">
        <v>43</v>
      </c>
      <c r="AD1141" s="6" t="s">
        <v>43</v>
      </c>
      <c r="AE1141" s="6" t="s">
        <v>43</v>
      </c>
    </row>
    <row r="1142">
      <c r="A1142" s="28" t="s">
        <v>923</v>
      </c>
      <c r="B1142" s="6" t="s">
        <v>920</v>
      </c>
      <c r="C1142" s="6" t="s">
        <v>739</v>
      </c>
      <c r="D1142" s="7" t="s">
        <v>740</v>
      </c>
      <c r="E1142" s="28" t="s">
        <v>741</v>
      </c>
      <c r="F1142" s="5" t="s">
        <v>418</v>
      </c>
      <c r="G1142" s="6" t="s">
        <v>37</v>
      </c>
      <c r="H1142" s="6" t="s">
        <v>921</v>
      </c>
      <c r="I1142" s="6" t="s">
        <v>4641</v>
      </c>
      <c r="J1142" s="8" t="s">
        <v>913</v>
      </c>
      <c r="K1142" s="5" t="s">
        <v>914</v>
      </c>
      <c r="L1142" s="7" t="s">
        <v>915</v>
      </c>
      <c r="M1142" s="9">
        <v>20710</v>
      </c>
      <c r="N1142" s="5" t="s">
        <v>55</v>
      </c>
      <c r="O1142" s="32">
        <v>43285.448581794</v>
      </c>
      <c r="P1142" s="33">
        <v>43287.6166452894</v>
      </c>
      <c r="Q1142" s="28" t="s">
        <v>919</v>
      </c>
      <c r="R1142" s="29" t="s">
        <v>4642</v>
      </c>
      <c r="S1142" s="28" t="s">
        <v>425</v>
      </c>
      <c r="T1142" s="28" t="s">
        <v>917</v>
      </c>
      <c r="U1142" s="5" t="s">
        <v>585</v>
      </c>
      <c r="V1142" s="28" t="s">
        <v>918</v>
      </c>
      <c r="W1142" s="7" t="s">
        <v>43</v>
      </c>
      <c r="X1142" s="7" t="s">
        <v>43</v>
      </c>
      <c r="Y1142" s="5" t="s">
        <v>43</v>
      </c>
      <c r="Z1142" s="5" t="s">
        <v>43</v>
      </c>
      <c r="AA1142" s="6" t="s">
        <v>43</v>
      </c>
      <c r="AB1142" s="6" t="s">
        <v>43</v>
      </c>
      <c r="AC1142" s="6" t="s">
        <v>43</v>
      </c>
      <c r="AD1142" s="6" t="s">
        <v>43</v>
      </c>
      <c r="AE1142" s="6" t="s">
        <v>43</v>
      </c>
    </row>
    <row r="1143">
      <c r="A1143" s="28" t="s">
        <v>2978</v>
      </c>
      <c r="B1143" s="6" t="s">
        <v>2975</v>
      </c>
      <c r="C1143" s="6" t="s">
        <v>1329</v>
      </c>
      <c r="D1143" s="7" t="s">
        <v>2950</v>
      </c>
      <c r="E1143" s="28" t="s">
        <v>2951</v>
      </c>
      <c r="F1143" s="5" t="s">
        <v>418</v>
      </c>
      <c r="G1143" s="6" t="s">
        <v>37</v>
      </c>
      <c r="H1143" s="6" t="s">
        <v>2976</v>
      </c>
      <c r="I1143" s="6" t="s">
        <v>4643</v>
      </c>
      <c r="J1143" s="8" t="s">
        <v>913</v>
      </c>
      <c r="K1143" s="5" t="s">
        <v>914</v>
      </c>
      <c r="L1143" s="7" t="s">
        <v>915</v>
      </c>
      <c r="M1143" s="9">
        <v>20740</v>
      </c>
      <c r="N1143" s="5" t="s">
        <v>55</v>
      </c>
      <c r="O1143" s="32">
        <v>43285.4485823264</v>
      </c>
      <c r="P1143" s="33">
        <v>43287.6166454514</v>
      </c>
      <c r="Q1143" s="28" t="s">
        <v>2974</v>
      </c>
      <c r="R1143" s="29" t="s">
        <v>4644</v>
      </c>
      <c r="S1143" s="28" t="s">
        <v>425</v>
      </c>
      <c r="T1143" s="28" t="s">
        <v>917</v>
      </c>
      <c r="U1143" s="5" t="s">
        <v>585</v>
      </c>
      <c r="V1143" s="28" t="s">
        <v>918</v>
      </c>
      <c r="W1143" s="7" t="s">
        <v>43</v>
      </c>
      <c r="X1143" s="7" t="s">
        <v>43</v>
      </c>
      <c r="Y1143" s="5" t="s">
        <v>43</v>
      </c>
      <c r="Z1143" s="5" t="s">
        <v>43</v>
      </c>
      <c r="AA1143" s="6" t="s">
        <v>43</v>
      </c>
      <c r="AB1143" s="6" t="s">
        <v>43</v>
      </c>
      <c r="AC1143" s="6" t="s">
        <v>43</v>
      </c>
      <c r="AD1143" s="6" t="s">
        <v>43</v>
      </c>
      <c r="AE1143" s="6" t="s">
        <v>43</v>
      </c>
    </row>
    <row r="1144">
      <c r="A1144" s="28" t="s">
        <v>3784</v>
      </c>
      <c r="B1144" s="6" t="s">
        <v>3779</v>
      </c>
      <c r="C1144" s="6" t="s">
        <v>1231</v>
      </c>
      <c r="D1144" s="7" t="s">
        <v>3780</v>
      </c>
      <c r="E1144" s="28" t="s">
        <v>3781</v>
      </c>
      <c r="F1144" s="5" t="s">
        <v>418</v>
      </c>
      <c r="G1144" s="6" t="s">
        <v>37</v>
      </c>
      <c r="H1144" s="6" t="s">
        <v>3782</v>
      </c>
      <c r="I1144" s="6" t="s">
        <v>4645</v>
      </c>
      <c r="J1144" s="8" t="s">
        <v>913</v>
      </c>
      <c r="K1144" s="5" t="s">
        <v>914</v>
      </c>
      <c r="L1144" s="7" t="s">
        <v>915</v>
      </c>
      <c r="M1144" s="9">
        <v>20790</v>
      </c>
      <c r="N1144" s="5" t="s">
        <v>42</v>
      </c>
      <c r="O1144" s="32">
        <v>43285.4485826736</v>
      </c>
      <c r="P1144" s="33">
        <v>43287.6235586458</v>
      </c>
      <c r="Q1144" s="28" t="s">
        <v>3778</v>
      </c>
      <c r="R1144" s="29" t="s">
        <v>43</v>
      </c>
      <c r="S1144" s="28" t="s">
        <v>425</v>
      </c>
      <c r="T1144" s="28" t="s">
        <v>917</v>
      </c>
      <c r="U1144" s="5" t="s">
        <v>585</v>
      </c>
      <c r="V1144" s="28" t="s">
        <v>918</v>
      </c>
      <c r="W1144" s="7" t="s">
        <v>43</v>
      </c>
      <c r="X1144" s="7" t="s">
        <v>43</v>
      </c>
      <c r="Y1144" s="5" t="s">
        <v>43</v>
      </c>
      <c r="Z1144" s="5" t="s">
        <v>43</v>
      </c>
      <c r="AA1144" s="6" t="s">
        <v>43</v>
      </c>
      <c r="AB1144" s="6" t="s">
        <v>43</v>
      </c>
      <c r="AC1144" s="6" t="s">
        <v>43</v>
      </c>
      <c r="AD1144" s="6" t="s">
        <v>43</v>
      </c>
      <c r="AE1144" s="6" t="s">
        <v>43</v>
      </c>
    </row>
    <row r="1145">
      <c r="A1145" s="28" t="s">
        <v>2451</v>
      </c>
      <c r="B1145" s="6" t="s">
        <v>2448</v>
      </c>
      <c r="C1145" s="6" t="s">
        <v>2432</v>
      </c>
      <c r="D1145" s="7" t="s">
        <v>2433</v>
      </c>
      <c r="E1145" s="28" t="s">
        <v>2434</v>
      </c>
      <c r="F1145" s="5" t="s">
        <v>418</v>
      </c>
      <c r="G1145" s="6" t="s">
        <v>37</v>
      </c>
      <c r="H1145" s="6" t="s">
        <v>2449</v>
      </c>
      <c r="I1145" s="6" t="s">
        <v>4646</v>
      </c>
      <c r="J1145" s="8" t="s">
        <v>913</v>
      </c>
      <c r="K1145" s="5" t="s">
        <v>914</v>
      </c>
      <c r="L1145" s="7" t="s">
        <v>915</v>
      </c>
      <c r="M1145" s="9">
        <v>20910</v>
      </c>
      <c r="N1145" s="5" t="s">
        <v>55</v>
      </c>
      <c r="O1145" s="32">
        <v>43285.4485830208</v>
      </c>
      <c r="P1145" s="33">
        <v>43287.6235589931</v>
      </c>
      <c r="Q1145" s="28" t="s">
        <v>2447</v>
      </c>
      <c r="R1145" s="29" t="s">
        <v>4647</v>
      </c>
      <c r="S1145" s="28" t="s">
        <v>425</v>
      </c>
      <c r="T1145" s="28" t="s">
        <v>917</v>
      </c>
      <c r="U1145" s="5" t="s">
        <v>447</v>
      </c>
      <c r="V1145" s="28" t="s">
        <v>918</v>
      </c>
      <c r="W1145" s="7" t="s">
        <v>43</v>
      </c>
      <c r="X1145" s="7" t="s">
        <v>43</v>
      </c>
      <c r="Y1145" s="5" t="s">
        <v>43</v>
      </c>
      <c r="Z1145" s="5" t="s">
        <v>43</v>
      </c>
      <c r="AA1145" s="6" t="s">
        <v>43</v>
      </c>
      <c r="AB1145" s="6" t="s">
        <v>43</v>
      </c>
      <c r="AC1145" s="6" t="s">
        <v>43</v>
      </c>
      <c r="AD1145" s="6" t="s">
        <v>43</v>
      </c>
      <c r="AE1145" s="6" t="s">
        <v>43</v>
      </c>
    </row>
    <row r="1146">
      <c r="A1146" s="28" t="s">
        <v>1016</v>
      </c>
      <c r="B1146" s="6" t="s">
        <v>1013</v>
      </c>
      <c r="C1146" s="6" t="s">
        <v>515</v>
      </c>
      <c r="D1146" s="7" t="s">
        <v>516</v>
      </c>
      <c r="E1146" s="28" t="s">
        <v>517</v>
      </c>
      <c r="F1146" s="5" t="s">
        <v>418</v>
      </c>
      <c r="G1146" s="6" t="s">
        <v>37</v>
      </c>
      <c r="H1146" s="6" t="s">
        <v>1014</v>
      </c>
      <c r="I1146" s="6" t="s">
        <v>4648</v>
      </c>
      <c r="J1146" s="8" t="s">
        <v>913</v>
      </c>
      <c r="K1146" s="5" t="s">
        <v>914</v>
      </c>
      <c r="L1146" s="7" t="s">
        <v>915</v>
      </c>
      <c r="M1146" s="9">
        <v>20810</v>
      </c>
      <c r="N1146" s="5" t="s">
        <v>42</v>
      </c>
      <c r="O1146" s="32">
        <v>43285.4485834143</v>
      </c>
      <c r="P1146" s="33">
        <v>43287.6235589931</v>
      </c>
      <c r="Q1146" s="28" t="s">
        <v>1012</v>
      </c>
      <c r="R1146" s="29" t="s">
        <v>43</v>
      </c>
      <c r="S1146" s="28" t="s">
        <v>425</v>
      </c>
      <c r="T1146" s="28" t="s">
        <v>917</v>
      </c>
      <c r="U1146" s="5" t="s">
        <v>585</v>
      </c>
      <c r="V1146" s="28" t="s">
        <v>918</v>
      </c>
      <c r="W1146" s="7" t="s">
        <v>43</v>
      </c>
      <c r="X1146" s="7" t="s">
        <v>43</v>
      </c>
      <c r="Y1146" s="5" t="s">
        <v>43</v>
      </c>
      <c r="Z1146" s="5" t="s">
        <v>43</v>
      </c>
      <c r="AA1146" s="6" t="s">
        <v>43</v>
      </c>
      <c r="AB1146" s="6" t="s">
        <v>43</v>
      </c>
      <c r="AC1146" s="6" t="s">
        <v>43</v>
      </c>
      <c r="AD1146" s="6" t="s">
        <v>43</v>
      </c>
      <c r="AE1146" s="6" t="s">
        <v>43</v>
      </c>
    </row>
    <row r="1147">
      <c r="A1147" s="28" t="s">
        <v>1424</v>
      </c>
      <c r="B1147" s="6" t="s">
        <v>1421</v>
      </c>
      <c r="C1147" s="6" t="s">
        <v>1404</v>
      </c>
      <c r="D1147" s="7" t="s">
        <v>1405</v>
      </c>
      <c r="E1147" s="28" t="s">
        <v>1406</v>
      </c>
      <c r="F1147" s="5" t="s">
        <v>418</v>
      </c>
      <c r="G1147" s="6" t="s">
        <v>37</v>
      </c>
      <c r="H1147" s="6" t="s">
        <v>1422</v>
      </c>
      <c r="I1147" s="6" t="s">
        <v>4649</v>
      </c>
      <c r="J1147" s="8" t="s">
        <v>913</v>
      </c>
      <c r="K1147" s="5" t="s">
        <v>914</v>
      </c>
      <c r="L1147" s="7" t="s">
        <v>915</v>
      </c>
      <c r="M1147" s="9">
        <v>20830</v>
      </c>
      <c r="N1147" s="5" t="s">
        <v>55</v>
      </c>
      <c r="O1147" s="32">
        <v>43285.4485837616</v>
      </c>
      <c r="P1147" s="33">
        <v>43287.6235591782</v>
      </c>
      <c r="Q1147" s="28" t="s">
        <v>1420</v>
      </c>
      <c r="R1147" s="29" t="s">
        <v>4650</v>
      </c>
      <c r="S1147" s="28" t="s">
        <v>425</v>
      </c>
      <c r="T1147" s="28" t="s">
        <v>917</v>
      </c>
      <c r="U1147" s="5" t="s">
        <v>585</v>
      </c>
      <c r="V1147" s="28" t="s">
        <v>918</v>
      </c>
      <c r="W1147" s="7" t="s">
        <v>43</v>
      </c>
      <c r="X1147" s="7" t="s">
        <v>43</v>
      </c>
      <c r="Y1147" s="5" t="s">
        <v>43</v>
      </c>
      <c r="Z1147" s="5" t="s">
        <v>43</v>
      </c>
      <c r="AA1147" s="6" t="s">
        <v>43</v>
      </c>
      <c r="AB1147" s="6" t="s">
        <v>43</v>
      </c>
      <c r="AC1147" s="6" t="s">
        <v>43</v>
      </c>
      <c r="AD1147" s="6" t="s">
        <v>43</v>
      </c>
      <c r="AE1147" s="6" t="s">
        <v>43</v>
      </c>
    </row>
    <row r="1148">
      <c r="A1148" s="28" t="s">
        <v>2918</v>
      </c>
      <c r="B1148" s="6" t="s">
        <v>2915</v>
      </c>
      <c r="C1148" s="6" t="s">
        <v>1814</v>
      </c>
      <c r="D1148" s="7" t="s">
        <v>1282</v>
      </c>
      <c r="E1148" s="28" t="s">
        <v>1283</v>
      </c>
      <c r="F1148" s="5" t="s">
        <v>418</v>
      </c>
      <c r="G1148" s="6" t="s">
        <v>37</v>
      </c>
      <c r="H1148" s="6" t="s">
        <v>2916</v>
      </c>
      <c r="I1148" s="6" t="s">
        <v>4651</v>
      </c>
      <c r="J1148" s="8" t="s">
        <v>913</v>
      </c>
      <c r="K1148" s="5" t="s">
        <v>914</v>
      </c>
      <c r="L1148" s="7" t="s">
        <v>915</v>
      </c>
      <c r="M1148" s="9">
        <v>20860</v>
      </c>
      <c r="N1148" s="5" t="s">
        <v>42</v>
      </c>
      <c r="O1148" s="32">
        <v>43285.4485843403</v>
      </c>
      <c r="P1148" s="33">
        <v>43287.6235591782</v>
      </c>
      <c r="Q1148" s="28" t="s">
        <v>2914</v>
      </c>
      <c r="R1148" s="29" t="s">
        <v>43</v>
      </c>
      <c r="S1148" s="28" t="s">
        <v>425</v>
      </c>
      <c r="T1148" s="28" t="s">
        <v>917</v>
      </c>
      <c r="U1148" s="5" t="s">
        <v>585</v>
      </c>
      <c r="V1148" s="28" t="s">
        <v>918</v>
      </c>
      <c r="W1148" s="7" t="s">
        <v>43</v>
      </c>
      <c r="X1148" s="7" t="s">
        <v>43</v>
      </c>
      <c r="Y1148" s="5" t="s">
        <v>43</v>
      </c>
      <c r="Z1148" s="5" t="s">
        <v>43</v>
      </c>
      <c r="AA1148" s="6" t="s">
        <v>43</v>
      </c>
      <c r="AB1148" s="6" t="s">
        <v>43</v>
      </c>
      <c r="AC1148" s="6" t="s">
        <v>43</v>
      </c>
      <c r="AD1148" s="6" t="s">
        <v>43</v>
      </c>
      <c r="AE1148" s="6" t="s">
        <v>43</v>
      </c>
    </row>
    <row r="1149">
      <c r="A1149" s="28" t="s">
        <v>2346</v>
      </c>
      <c r="B1149" s="6" t="s">
        <v>2340</v>
      </c>
      <c r="C1149" s="6" t="s">
        <v>2341</v>
      </c>
      <c r="D1149" s="7" t="s">
        <v>2342</v>
      </c>
      <c r="E1149" s="28" t="s">
        <v>2343</v>
      </c>
      <c r="F1149" s="5" t="s">
        <v>22</v>
      </c>
      <c r="G1149" s="6" t="s">
        <v>37</v>
      </c>
      <c r="H1149" s="6" t="s">
        <v>4652</v>
      </c>
      <c r="I1149" s="6" t="s">
        <v>4653</v>
      </c>
      <c r="J1149" s="8" t="s">
        <v>105</v>
      </c>
      <c r="K1149" s="5" t="s">
        <v>106</v>
      </c>
      <c r="L1149" s="7" t="s">
        <v>107</v>
      </c>
      <c r="M1149" s="9">
        <v>11860</v>
      </c>
      <c r="N1149" s="5" t="s">
        <v>55</v>
      </c>
      <c r="O1149" s="32">
        <v>43285.4690491551</v>
      </c>
      <c r="P1149" s="33">
        <v>43287.6235591782</v>
      </c>
      <c r="Q1149" s="28" t="s">
        <v>2339</v>
      </c>
      <c r="R1149" s="29" t="s">
        <v>4654</v>
      </c>
      <c r="S1149" s="28" t="s">
        <v>71</v>
      </c>
      <c r="T1149" s="28" t="s">
        <v>488</v>
      </c>
      <c r="U1149" s="5" t="s">
        <v>475</v>
      </c>
      <c r="V1149" s="28" t="s">
        <v>476</v>
      </c>
      <c r="W1149" s="7" t="s">
        <v>2347</v>
      </c>
      <c r="X1149" s="7" t="s">
        <v>973</v>
      </c>
      <c r="Y1149" s="5" t="s">
        <v>478</v>
      </c>
      <c r="Z1149" s="5" t="s">
        <v>43</v>
      </c>
      <c r="AA1149" s="6" t="s">
        <v>43</v>
      </c>
      <c r="AB1149" s="6" t="s">
        <v>43</v>
      </c>
      <c r="AC1149" s="6" t="s">
        <v>43</v>
      </c>
      <c r="AD1149" s="6" t="s">
        <v>43</v>
      </c>
      <c r="AE1149" s="6" t="s">
        <v>43</v>
      </c>
    </row>
    <row r="1150">
      <c r="A1150" s="28" t="s">
        <v>1456</v>
      </c>
      <c r="B1150" s="6" t="s">
        <v>1450</v>
      </c>
      <c r="C1150" s="6" t="s">
        <v>1451</v>
      </c>
      <c r="D1150" s="7" t="s">
        <v>1452</v>
      </c>
      <c r="E1150" s="28" t="s">
        <v>1453</v>
      </c>
      <c r="F1150" s="5" t="s">
        <v>22</v>
      </c>
      <c r="G1150" s="6" t="s">
        <v>37</v>
      </c>
      <c r="H1150" s="6" t="s">
        <v>1454</v>
      </c>
      <c r="I1150" s="6" t="s">
        <v>4655</v>
      </c>
      <c r="J1150" s="8" t="s">
        <v>105</v>
      </c>
      <c r="K1150" s="5" t="s">
        <v>106</v>
      </c>
      <c r="L1150" s="7" t="s">
        <v>107</v>
      </c>
      <c r="M1150" s="9">
        <v>11820</v>
      </c>
      <c r="N1150" s="5" t="s">
        <v>598</v>
      </c>
      <c r="O1150" s="32">
        <v>43285.4690916319</v>
      </c>
      <c r="P1150" s="33">
        <v>43287.6235593403</v>
      </c>
      <c r="Q1150" s="28" t="s">
        <v>1449</v>
      </c>
      <c r="R1150" s="29" t="s">
        <v>43</v>
      </c>
      <c r="S1150" s="28" t="s">
        <v>71</v>
      </c>
      <c r="T1150" s="28" t="s">
        <v>488</v>
      </c>
      <c r="U1150" s="5" t="s">
        <v>475</v>
      </c>
      <c r="V1150" s="28" t="s">
        <v>476</v>
      </c>
      <c r="W1150" s="7" t="s">
        <v>1457</v>
      </c>
      <c r="X1150" s="7" t="s">
        <v>973</v>
      </c>
      <c r="Y1150" s="5" t="s">
        <v>478</v>
      </c>
      <c r="Z1150" s="5" t="s">
        <v>601</v>
      </c>
      <c r="AA1150" s="6" t="s">
        <v>43</v>
      </c>
      <c r="AB1150" s="6" t="s">
        <v>43</v>
      </c>
      <c r="AC1150" s="6" t="s">
        <v>43</v>
      </c>
      <c r="AD1150" s="6" t="s">
        <v>43</v>
      </c>
      <c r="AE1150" s="6" t="s">
        <v>43</v>
      </c>
    </row>
    <row r="1151">
      <c r="A1151" s="28" t="s">
        <v>1523</v>
      </c>
      <c r="B1151" s="6" t="s">
        <v>1520</v>
      </c>
      <c r="C1151" s="6" t="s">
        <v>1188</v>
      </c>
      <c r="D1151" s="7" t="s">
        <v>1492</v>
      </c>
      <c r="E1151" s="28" t="s">
        <v>1493</v>
      </c>
      <c r="F1151" s="5" t="s">
        <v>22</v>
      </c>
      <c r="G1151" s="6" t="s">
        <v>37</v>
      </c>
      <c r="H1151" s="6" t="s">
        <v>1521</v>
      </c>
      <c r="I1151" s="6" t="s">
        <v>4656</v>
      </c>
      <c r="J1151" s="8" t="s">
        <v>105</v>
      </c>
      <c r="K1151" s="5" t="s">
        <v>106</v>
      </c>
      <c r="L1151" s="7" t="s">
        <v>107</v>
      </c>
      <c r="M1151" s="9">
        <v>11840</v>
      </c>
      <c r="N1151" s="5" t="s">
        <v>598</v>
      </c>
      <c r="O1151" s="32">
        <v>43285.5728959491</v>
      </c>
      <c r="P1151" s="33">
        <v>43287.6235593403</v>
      </c>
      <c r="Q1151" s="28" t="s">
        <v>1519</v>
      </c>
      <c r="R1151" s="29" t="s">
        <v>43</v>
      </c>
      <c r="S1151" s="28" t="s">
        <v>71</v>
      </c>
      <c r="T1151" s="28" t="s">
        <v>488</v>
      </c>
      <c r="U1151" s="5" t="s">
        <v>475</v>
      </c>
      <c r="V1151" s="28" t="s">
        <v>476</v>
      </c>
      <c r="W1151" s="7" t="s">
        <v>1524</v>
      </c>
      <c r="X1151" s="7" t="s">
        <v>973</v>
      </c>
      <c r="Y1151" s="5" t="s">
        <v>478</v>
      </c>
      <c r="Z1151" s="5" t="s">
        <v>601</v>
      </c>
      <c r="AA1151" s="6" t="s">
        <v>43</v>
      </c>
      <c r="AB1151" s="6" t="s">
        <v>43</v>
      </c>
      <c r="AC1151" s="6" t="s">
        <v>43</v>
      </c>
      <c r="AD1151" s="6" t="s">
        <v>43</v>
      </c>
      <c r="AE1151" s="6" t="s">
        <v>43</v>
      </c>
    </row>
    <row r="1152">
      <c r="A1152" s="28" t="s">
        <v>4654</v>
      </c>
      <c r="B1152" s="6" t="s">
        <v>2340</v>
      </c>
      <c r="C1152" s="6" t="s">
        <v>2341</v>
      </c>
      <c r="D1152" s="7" t="s">
        <v>2342</v>
      </c>
      <c r="E1152" s="28" t="s">
        <v>2343</v>
      </c>
      <c r="F1152" s="5" t="s">
        <v>22</v>
      </c>
      <c r="G1152" s="6" t="s">
        <v>37</v>
      </c>
      <c r="H1152" s="6" t="s">
        <v>4652</v>
      </c>
      <c r="I1152" s="6" t="s">
        <v>4657</v>
      </c>
      <c r="J1152" s="8" t="s">
        <v>105</v>
      </c>
      <c r="K1152" s="5" t="s">
        <v>106</v>
      </c>
      <c r="L1152" s="7" t="s">
        <v>107</v>
      </c>
      <c r="M1152" s="9">
        <v>11870</v>
      </c>
      <c r="N1152" s="5" t="s">
        <v>598</v>
      </c>
      <c r="O1152" s="32">
        <v>43285.5729328356</v>
      </c>
      <c r="P1152" s="33">
        <v>43287.6235593403</v>
      </c>
      <c r="Q1152" s="28" t="s">
        <v>2346</v>
      </c>
      <c r="R1152" s="29" t="s">
        <v>43</v>
      </c>
      <c r="S1152" s="28" t="s">
        <v>71</v>
      </c>
      <c r="T1152" s="28" t="s">
        <v>488</v>
      </c>
      <c r="U1152" s="5" t="s">
        <v>475</v>
      </c>
      <c r="V1152" s="28" t="s">
        <v>476</v>
      </c>
      <c r="W1152" s="7" t="s">
        <v>2347</v>
      </c>
      <c r="X1152" s="7" t="s">
        <v>40</v>
      </c>
      <c r="Y1152" s="5" t="s">
        <v>1868</v>
      </c>
      <c r="Z1152" s="5" t="s">
        <v>601</v>
      </c>
      <c r="AA1152" s="6" t="s">
        <v>43</v>
      </c>
      <c r="AB1152" s="6" t="s">
        <v>43</v>
      </c>
      <c r="AC1152" s="6" t="s">
        <v>43</v>
      </c>
      <c r="AD1152" s="6" t="s">
        <v>43</v>
      </c>
      <c r="AE1152" s="6" t="s">
        <v>43</v>
      </c>
    </row>
    <row r="1153">
      <c r="A1153" s="28" t="s">
        <v>4658</v>
      </c>
      <c r="B1153" s="6" t="s">
        <v>4659</v>
      </c>
      <c r="C1153" s="6" t="s">
        <v>4660</v>
      </c>
      <c r="D1153" s="7" t="s">
        <v>2489</v>
      </c>
      <c r="E1153" s="28" t="s">
        <v>2490</v>
      </c>
      <c r="F1153" s="5" t="s">
        <v>22</v>
      </c>
      <c r="G1153" s="6" t="s">
        <v>37</v>
      </c>
      <c r="H1153" s="6" t="s">
        <v>4661</v>
      </c>
      <c r="I1153" s="6" t="s">
        <v>4662</v>
      </c>
      <c r="J1153" s="8" t="s">
        <v>105</v>
      </c>
      <c r="K1153" s="5" t="s">
        <v>106</v>
      </c>
      <c r="L1153" s="7" t="s">
        <v>107</v>
      </c>
      <c r="M1153" s="9">
        <v>11400</v>
      </c>
      <c r="N1153" s="5" t="s">
        <v>55</v>
      </c>
      <c r="O1153" s="32">
        <v>43285.5729438657</v>
      </c>
      <c r="P1153" s="33">
        <v>43287.6235593403</v>
      </c>
      <c r="Q1153" s="28" t="s">
        <v>43</v>
      </c>
      <c r="R1153" s="29" t="s">
        <v>4663</v>
      </c>
      <c r="S1153" s="28" t="s">
        <v>71</v>
      </c>
      <c r="T1153" s="28" t="s">
        <v>498</v>
      </c>
      <c r="U1153" s="5" t="s">
        <v>475</v>
      </c>
      <c r="V1153" s="28" t="s">
        <v>476</v>
      </c>
      <c r="W1153" s="7" t="s">
        <v>1842</v>
      </c>
      <c r="X1153" s="7" t="s">
        <v>43</v>
      </c>
      <c r="Y1153" s="5" t="s">
        <v>478</v>
      </c>
      <c r="Z1153" s="5" t="s">
        <v>43</v>
      </c>
      <c r="AA1153" s="6" t="s">
        <v>43</v>
      </c>
      <c r="AB1153" s="6" t="s">
        <v>43</v>
      </c>
      <c r="AC1153" s="6" t="s">
        <v>43</v>
      </c>
      <c r="AD1153" s="6" t="s">
        <v>43</v>
      </c>
      <c r="AE1153" s="6" t="s">
        <v>43</v>
      </c>
    </row>
    <row r="1154">
      <c r="A1154" s="28" t="s">
        <v>2510</v>
      </c>
      <c r="B1154" s="6" t="s">
        <v>2507</v>
      </c>
      <c r="C1154" s="6" t="s">
        <v>72</v>
      </c>
      <c r="D1154" s="7" t="s">
        <v>2489</v>
      </c>
      <c r="E1154" s="28" t="s">
        <v>2490</v>
      </c>
      <c r="F1154" s="5" t="s">
        <v>705</v>
      </c>
      <c r="G1154" s="6" t="s">
        <v>37</v>
      </c>
      <c r="H1154" s="6" t="s">
        <v>2508</v>
      </c>
      <c r="I1154" s="6" t="s">
        <v>4664</v>
      </c>
      <c r="J1154" s="8" t="s">
        <v>105</v>
      </c>
      <c r="K1154" s="5" t="s">
        <v>106</v>
      </c>
      <c r="L1154" s="7" t="s">
        <v>107</v>
      </c>
      <c r="M1154" s="9">
        <v>11430</v>
      </c>
      <c r="N1154" s="5" t="s">
        <v>55</v>
      </c>
      <c r="O1154" s="32">
        <v>43285.572962581</v>
      </c>
      <c r="P1154" s="33">
        <v>43287.6235595255</v>
      </c>
      <c r="Q1154" s="28" t="s">
        <v>2506</v>
      </c>
      <c r="R1154" s="29" t="s">
        <v>220</v>
      </c>
      <c r="S1154" s="28" t="s">
        <v>71</v>
      </c>
      <c r="T1154" s="28" t="s">
        <v>43</v>
      </c>
      <c r="U1154" s="5" t="s">
        <v>43</v>
      </c>
      <c r="V1154" s="28" t="s">
        <v>43</v>
      </c>
      <c r="W1154" s="7" t="s">
        <v>43</v>
      </c>
      <c r="X1154" s="7" t="s">
        <v>43</v>
      </c>
      <c r="Y1154" s="5" t="s">
        <v>43</v>
      </c>
      <c r="Z1154" s="5" t="s">
        <v>43</v>
      </c>
      <c r="AA1154" s="6" t="s">
        <v>43</v>
      </c>
      <c r="AB1154" s="6" t="s">
        <v>2511</v>
      </c>
      <c r="AC1154" s="6" t="s">
        <v>43</v>
      </c>
      <c r="AD1154" s="6" t="s">
        <v>43</v>
      </c>
      <c r="AE1154" s="6" t="s">
        <v>43</v>
      </c>
    </row>
    <row r="1155">
      <c r="A1155" s="28" t="s">
        <v>3797</v>
      </c>
      <c r="B1155" s="6" t="s">
        <v>3003</v>
      </c>
      <c r="C1155" s="6" t="s">
        <v>3795</v>
      </c>
      <c r="D1155" s="7" t="s">
        <v>2950</v>
      </c>
      <c r="E1155" s="28" t="s">
        <v>2951</v>
      </c>
      <c r="F1155" s="5" t="s">
        <v>22</v>
      </c>
      <c r="G1155" s="6" t="s">
        <v>37</v>
      </c>
      <c r="H1155" s="6" t="s">
        <v>3004</v>
      </c>
      <c r="I1155" s="6" t="s">
        <v>4665</v>
      </c>
      <c r="J1155" s="8" t="s">
        <v>105</v>
      </c>
      <c r="K1155" s="5" t="s">
        <v>106</v>
      </c>
      <c r="L1155" s="7" t="s">
        <v>107</v>
      </c>
      <c r="M1155" s="9">
        <v>11900</v>
      </c>
      <c r="N1155" s="5" t="s">
        <v>55</v>
      </c>
      <c r="O1155" s="32">
        <v>43285.5729629282</v>
      </c>
      <c r="P1155" s="33">
        <v>43287.6235595255</v>
      </c>
      <c r="Q1155" s="28" t="s">
        <v>3006</v>
      </c>
      <c r="R1155" s="29" t="s">
        <v>4666</v>
      </c>
      <c r="S1155" s="28" t="s">
        <v>71</v>
      </c>
      <c r="T1155" s="28" t="s">
        <v>498</v>
      </c>
      <c r="U1155" s="5" t="s">
        <v>475</v>
      </c>
      <c r="V1155" s="28" t="s">
        <v>476</v>
      </c>
      <c r="W1155" s="7" t="s">
        <v>714</v>
      </c>
      <c r="X1155" s="7" t="s">
        <v>40</v>
      </c>
      <c r="Y1155" s="5" t="s">
        <v>478</v>
      </c>
      <c r="Z1155" s="5" t="s">
        <v>43</v>
      </c>
      <c r="AA1155" s="6" t="s">
        <v>43</v>
      </c>
      <c r="AB1155" s="6" t="s">
        <v>43</v>
      </c>
      <c r="AC1155" s="6" t="s">
        <v>43</v>
      </c>
      <c r="AD1155" s="6" t="s">
        <v>43</v>
      </c>
      <c r="AE1155" s="6" t="s">
        <v>43</v>
      </c>
    </row>
    <row r="1156">
      <c r="A1156" s="28" t="s">
        <v>3794</v>
      </c>
      <c r="B1156" s="6" t="s">
        <v>3791</v>
      </c>
      <c r="C1156" s="6" t="s">
        <v>1231</v>
      </c>
      <c r="D1156" s="7" t="s">
        <v>3780</v>
      </c>
      <c r="E1156" s="28" t="s">
        <v>3781</v>
      </c>
      <c r="F1156" s="5" t="s">
        <v>22</v>
      </c>
      <c r="G1156" s="6" t="s">
        <v>37</v>
      </c>
      <c r="H1156" s="6" t="s">
        <v>3792</v>
      </c>
      <c r="I1156" s="6" t="s">
        <v>4667</v>
      </c>
      <c r="J1156" s="8" t="s">
        <v>105</v>
      </c>
      <c r="K1156" s="5" t="s">
        <v>106</v>
      </c>
      <c r="L1156" s="7" t="s">
        <v>107</v>
      </c>
      <c r="M1156" s="9">
        <v>11930</v>
      </c>
      <c r="N1156" s="5" t="s">
        <v>598</v>
      </c>
      <c r="O1156" s="32">
        <v>43285.5729725347</v>
      </c>
      <c r="P1156" s="33">
        <v>43287.6235595255</v>
      </c>
      <c r="Q1156" s="28" t="s">
        <v>3790</v>
      </c>
      <c r="R1156" s="29" t="s">
        <v>43</v>
      </c>
      <c r="S1156" s="28" t="s">
        <v>71</v>
      </c>
      <c r="T1156" s="28" t="s">
        <v>498</v>
      </c>
      <c r="U1156" s="5" t="s">
        <v>475</v>
      </c>
      <c r="V1156" s="28" t="s">
        <v>476</v>
      </c>
      <c r="W1156" s="7" t="s">
        <v>1748</v>
      </c>
      <c r="X1156" s="7" t="s">
        <v>973</v>
      </c>
      <c r="Y1156" s="5" t="s">
        <v>478</v>
      </c>
      <c r="Z1156" s="5" t="s">
        <v>3230</v>
      </c>
      <c r="AA1156" s="6" t="s">
        <v>43</v>
      </c>
      <c r="AB1156" s="6" t="s">
        <v>43</v>
      </c>
      <c r="AC1156" s="6" t="s">
        <v>43</v>
      </c>
      <c r="AD1156" s="6" t="s">
        <v>43</v>
      </c>
      <c r="AE1156" s="6" t="s">
        <v>43</v>
      </c>
    </row>
    <row r="1157">
      <c r="A1157" s="28" t="s">
        <v>3031</v>
      </c>
      <c r="B1157" s="6" t="s">
        <v>3028</v>
      </c>
      <c r="C1157" s="6" t="s">
        <v>1329</v>
      </c>
      <c r="D1157" s="7" t="s">
        <v>2950</v>
      </c>
      <c r="E1157" s="28" t="s">
        <v>2951</v>
      </c>
      <c r="F1157" s="5" t="s">
        <v>22</v>
      </c>
      <c r="G1157" s="6" t="s">
        <v>37</v>
      </c>
      <c r="H1157" s="6" t="s">
        <v>3029</v>
      </c>
      <c r="I1157" s="6" t="s">
        <v>4668</v>
      </c>
      <c r="J1157" s="8" t="s">
        <v>105</v>
      </c>
      <c r="K1157" s="5" t="s">
        <v>106</v>
      </c>
      <c r="L1157" s="7" t="s">
        <v>107</v>
      </c>
      <c r="M1157" s="9">
        <v>11970</v>
      </c>
      <c r="N1157" s="5" t="s">
        <v>598</v>
      </c>
      <c r="O1157" s="32">
        <v>43285.572981794</v>
      </c>
      <c r="P1157" s="33">
        <v>43287.6235596875</v>
      </c>
      <c r="Q1157" s="28" t="s">
        <v>3027</v>
      </c>
      <c r="R1157" s="29" t="s">
        <v>43</v>
      </c>
      <c r="S1157" s="28" t="s">
        <v>71</v>
      </c>
      <c r="T1157" s="28" t="s">
        <v>488</v>
      </c>
      <c r="U1157" s="5" t="s">
        <v>475</v>
      </c>
      <c r="V1157" s="28" t="s">
        <v>476</v>
      </c>
      <c r="W1157" s="7" t="s">
        <v>3032</v>
      </c>
      <c r="X1157" s="7" t="s">
        <v>973</v>
      </c>
      <c r="Y1157" s="5" t="s">
        <v>478</v>
      </c>
      <c r="Z1157" s="5" t="s">
        <v>2146</v>
      </c>
      <c r="AA1157" s="6" t="s">
        <v>43</v>
      </c>
      <c r="AB1157" s="6" t="s">
        <v>43</v>
      </c>
      <c r="AC1157" s="6" t="s">
        <v>43</v>
      </c>
      <c r="AD1157" s="6" t="s">
        <v>43</v>
      </c>
      <c r="AE1157" s="6" t="s">
        <v>43</v>
      </c>
    </row>
    <row r="1158">
      <c r="A1158" s="30" t="s">
        <v>3054</v>
      </c>
      <c r="B1158" s="6" t="s">
        <v>3051</v>
      </c>
      <c r="C1158" s="6" t="s">
        <v>1451</v>
      </c>
      <c r="D1158" s="7" t="s">
        <v>1858</v>
      </c>
      <c r="E1158" s="28" t="s">
        <v>1859</v>
      </c>
      <c r="F1158" s="5" t="s">
        <v>22</v>
      </c>
      <c r="G1158" s="6" t="s">
        <v>37</v>
      </c>
      <c r="H1158" s="6" t="s">
        <v>3052</v>
      </c>
      <c r="I1158" s="6" t="s">
        <v>4669</v>
      </c>
      <c r="J1158" s="8" t="s">
        <v>105</v>
      </c>
      <c r="K1158" s="5" t="s">
        <v>106</v>
      </c>
      <c r="L1158" s="7" t="s">
        <v>107</v>
      </c>
      <c r="M1158" s="9">
        <v>11990</v>
      </c>
      <c r="N1158" s="5" t="s">
        <v>487</v>
      </c>
      <c r="O1158" s="32">
        <v>43285.5729915857</v>
      </c>
      <c r="Q1158" s="28" t="s">
        <v>3050</v>
      </c>
      <c r="R1158" s="29" t="s">
        <v>43</v>
      </c>
      <c r="S1158" s="28" t="s">
        <v>71</v>
      </c>
      <c r="T1158" s="28" t="s">
        <v>498</v>
      </c>
      <c r="U1158" s="5" t="s">
        <v>475</v>
      </c>
      <c r="V1158" s="28" t="s">
        <v>476</v>
      </c>
      <c r="W1158" s="7" t="s">
        <v>908</v>
      </c>
      <c r="X1158" s="7" t="s">
        <v>973</v>
      </c>
      <c r="Y1158" s="5" t="s">
        <v>478</v>
      </c>
      <c r="Z1158" s="5" t="s">
        <v>43</v>
      </c>
      <c r="AA1158" s="6" t="s">
        <v>43</v>
      </c>
      <c r="AB1158" s="6" t="s">
        <v>43</v>
      </c>
      <c r="AC1158" s="6" t="s">
        <v>43</v>
      </c>
      <c r="AD1158" s="6" t="s">
        <v>43</v>
      </c>
      <c r="AE1158" s="6" t="s">
        <v>43</v>
      </c>
    </row>
    <row r="1159">
      <c r="A1159" s="28" t="s">
        <v>3505</v>
      </c>
      <c r="B1159" s="6" t="s">
        <v>3502</v>
      </c>
      <c r="C1159" s="6" t="s">
        <v>2432</v>
      </c>
      <c r="D1159" s="7" t="s">
        <v>3491</v>
      </c>
      <c r="E1159" s="28" t="s">
        <v>3492</v>
      </c>
      <c r="F1159" s="5" t="s">
        <v>22</v>
      </c>
      <c r="G1159" s="6" t="s">
        <v>37</v>
      </c>
      <c r="H1159" s="6" t="s">
        <v>3503</v>
      </c>
      <c r="I1159" s="6" t="s">
        <v>4670</v>
      </c>
      <c r="J1159" s="8" t="s">
        <v>105</v>
      </c>
      <c r="K1159" s="5" t="s">
        <v>106</v>
      </c>
      <c r="L1159" s="7" t="s">
        <v>107</v>
      </c>
      <c r="M1159" s="9">
        <v>12020</v>
      </c>
      <c r="N1159" s="5" t="s">
        <v>55</v>
      </c>
      <c r="O1159" s="32">
        <v>43285.5730010069</v>
      </c>
      <c r="P1159" s="33">
        <v>43287.6235596875</v>
      </c>
      <c r="Q1159" s="28" t="s">
        <v>3501</v>
      </c>
      <c r="R1159" s="29" t="s">
        <v>4671</v>
      </c>
      <c r="S1159" s="28" t="s">
        <v>71</v>
      </c>
      <c r="T1159" s="28" t="s">
        <v>488</v>
      </c>
      <c r="U1159" s="5" t="s">
        <v>475</v>
      </c>
      <c r="V1159" s="28" t="s">
        <v>476</v>
      </c>
      <c r="W1159" s="7" t="s">
        <v>3506</v>
      </c>
      <c r="X1159" s="7" t="s">
        <v>973</v>
      </c>
      <c r="Y1159" s="5" t="s">
        <v>478</v>
      </c>
      <c r="Z1159" s="5" t="s">
        <v>43</v>
      </c>
      <c r="AA1159" s="6" t="s">
        <v>43</v>
      </c>
      <c r="AB1159" s="6" t="s">
        <v>43</v>
      </c>
      <c r="AC1159" s="6" t="s">
        <v>43</v>
      </c>
      <c r="AD1159" s="6" t="s">
        <v>43</v>
      </c>
      <c r="AE1159" s="6" t="s">
        <v>43</v>
      </c>
    </row>
    <row r="1160">
      <c r="A1160" s="28" t="s">
        <v>1487</v>
      </c>
      <c r="B1160" s="6" t="s">
        <v>1480</v>
      </c>
      <c r="C1160" s="6" t="s">
        <v>1481</v>
      </c>
      <c r="D1160" s="7" t="s">
        <v>530</v>
      </c>
      <c r="E1160" s="28" t="s">
        <v>531</v>
      </c>
      <c r="F1160" s="5" t="s">
        <v>418</v>
      </c>
      <c r="G1160" s="6" t="s">
        <v>37</v>
      </c>
      <c r="H1160" s="6" t="s">
        <v>1482</v>
      </c>
      <c r="I1160" s="6" t="s">
        <v>4672</v>
      </c>
      <c r="J1160" s="8" t="s">
        <v>1484</v>
      </c>
      <c r="K1160" s="5" t="s">
        <v>1485</v>
      </c>
      <c r="L1160" s="7" t="s">
        <v>1486</v>
      </c>
      <c r="M1160" s="9">
        <v>19790</v>
      </c>
      <c r="N1160" s="5" t="s">
        <v>55</v>
      </c>
      <c r="O1160" s="32">
        <v>43285.6248586458</v>
      </c>
      <c r="P1160" s="33">
        <v>43287.6235598727</v>
      </c>
      <c r="Q1160" s="28" t="s">
        <v>1479</v>
      </c>
      <c r="R1160" s="29" t="s">
        <v>4673</v>
      </c>
      <c r="S1160" s="28" t="s">
        <v>425</v>
      </c>
      <c r="T1160" s="28" t="s">
        <v>1488</v>
      </c>
      <c r="U1160" s="5" t="s">
        <v>613</v>
      </c>
      <c r="V1160" s="28" t="s">
        <v>1489</v>
      </c>
      <c r="W1160" s="7" t="s">
        <v>43</v>
      </c>
      <c r="X1160" s="7" t="s">
        <v>43</v>
      </c>
      <c r="Y1160" s="5" t="s">
        <v>43</v>
      </c>
      <c r="Z1160" s="5" t="s">
        <v>43</v>
      </c>
      <c r="AA1160" s="6" t="s">
        <v>43</v>
      </c>
      <c r="AB1160" s="6" t="s">
        <v>43</v>
      </c>
      <c r="AC1160" s="6" t="s">
        <v>43</v>
      </c>
      <c r="AD1160" s="6" t="s">
        <v>43</v>
      </c>
      <c r="AE1160" s="6" t="s">
        <v>43</v>
      </c>
    </row>
    <row r="1161">
      <c r="A1161" s="28" t="s">
        <v>3088</v>
      </c>
      <c r="B1161" s="6" t="s">
        <v>3084</v>
      </c>
      <c r="C1161" s="6" t="s">
        <v>3085</v>
      </c>
      <c r="D1161" s="7" t="s">
        <v>1282</v>
      </c>
      <c r="E1161" s="28" t="s">
        <v>1283</v>
      </c>
      <c r="F1161" s="5" t="s">
        <v>418</v>
      </c>
      <c r="G1161" s="6" t="s">
        <v>37</v>
      </c>
      <c r="H1161" s="6" t="s">
        <v>3086</v>
      </c>
      <c r="I1161" s="6" t="s">
        <v>4674</v>
      </c>
      <c r="J1161" s="8" t="s">
        <v>1484</v>
      </c>
      <c r="K1161" s="5" t="s">
        <v>1485</v>
      </c>
      <c r="L1161" s="7" t="s">
        <v>1486</v>
      </c>
      <c r="M1161" s="9">
        <v>19830</v>
      </c>
      <c r="N1161" s="5" t="s">
        <v>55</v>
      </c>
      <c r="O1161" s="32">
        <v>43285.624858831</v>
      </c>
      <c r="P1161" s="33">
        <v>43287.6235598727</v>
      </c>
      <c r="Q1161" s="28" t="s">
        <v>3083</v>
      </c>
      <c r="R1161" s="29" t="s">
        <v>4675</v>
      </c>
      <c r="S1161" s="28" t="s">
        <v>425</v>
      </c>
      <c r="T1161" s="28" t="s">
        <v>1488</v>
      </c>
      <c r="U1161" s="5" t="s">
        <v>613</v>
      </c>
      <c r="V1161" s="28" t="s">
        <v>1489</v>
      </c>
      <c r="W1161" s="7" t="s">
        <v>43</v>
      </c>
      <c r="X1161" s="7" t="s">
        <v>43</v>
      </c>
      <c r="Y1161" s="5" t="s">
        <v>43</v>
      </c>
      <c r="Z1161" s="5" t="s">
        <v>43</v>
      </c>
      <c r="AA1161" s="6" t="s">
        <v>43</v>
      </c>
      <c r="AB1161" s="6" t="s">
        <v>43</v>
      </c>
      <c r="AC1161" s="6" t="s">
        <v>43</v>
      </c>
      <c r="AD1161" s="6" t="s">
        <v>43</v>
      </c>
      <c r="AE1161" s="6" t="s">
        <v>43</v>
      </c>
    </row>
    <row r="1162">
      <c r="A1162" s="28" t="s">
        <v>3219</v>
      </c>
      <c r="B1162" s="6" t="s">
        <v>3216</v>
      </c>
      <c r="C1162" s="6" t="s">
        <v>4676</v>
      </c>
      <c r="D1162" s="7" t="s">
        <v>3194</v>
      </c>
      <c r="E1162" s="28" t="s">
        <v>3195</v>
      </c>
      <c r="F1162" s="5" t="s">
        <v>418</v>
      </c>
      <c r="G1162" s="6" t="s">
        <v>37</v>
      </c>
      <c r="H1162" s="6" t="s">
        <v>3217</v>
      </c>
      <c r="I1162" s="6" t="s">
        <v>4677</v>
      </c>
      <c r="J1162" s="8" t="s">
        <v>1484</v>
      </c>
      <c r="K1162" s="5" t="s">
        <v>1485</v>
      </c>
      <c r="L1162" s="7" t="s">
        <v>1486</v>
      </c>
      <c r="M1162" s="9">
        <v>19870</v>
      </c>
      <c r="N1162" s="5" t="s">
        <v>55</v>
      </c>
      <c r="O1162" s="32">
        <v>43285.6248591782</v>
      </c>
      <c r="P1162" s="33">
        <v>43287.6235600694</v>
      </c>
      <c r="Q1162" s="28" t="s">
        <v>3215</v>
      </c>
      <c r="R1162" s="29" t="s">
        <v>4678</v>
      </c>
      <c r="S1162" s="28" t="s">
        <v>425</v>
      </c>
      <c r="T1162" s="28" t="s">
        <v>1488</v>
      </c>
      <c r="U1162" s="5" t="s">
        <v>3220</v>
      </c>
      <c r="V1162" s="28" t="s">
        <v>1489</v>
      </c>
      <c r="W1162" s="7" t="s">
        <v>43</v>
      </c>
      <c r="X1162" s="7" t="s">
        <v>43</v>
      </c>
      <c r="Y1162" s="5" t="s">
        <v>43</v>
      </c>
      <c r="Z1162" s="5" t="s">
        <v>43</v>
      </c>
      <c r="AA1162" s="6" t="s">
        <v>43</v>
      </c>
      <c r="AB1162" s="6" t="s">
        <v>43</v>
      </c>
      <c r="AC1162" s="6" t="s">
        <v>43</v>
      </c>
      <c r="AD1162" s="6" t="s">
        <v>43</v>
      </c>
      <c r="AE1162" s="6" t="s">
        <v>43</v>
      </c>
    </row>
    <row r="1163">
      <c r="A1163" s="28" t="s">
        <v>3225</v>
      </c>
      <c r="B1163" s="6" t="s">
        <v>3222</v>
      </c>
      <c r="C1163" s="6" t="s">
        <v>685</v>
      </c>
      <c r="D1163" s="7" t="s">
        <v>3194</v>
      </c>
      <c r="E1163" s="28" t="s">
        <v>3195</v>
      </c>
      <c r="F1163" s="5" t="s">
        <v>418</v>
      </c>
      <c r="G1163" s="6" t="s">
        <v>37</v>
      </c>
      <c r="H1163" s="6" t="s">
        <v>3223</v>
      </c>
      <c r="I1163" s="6" t="s">
        <v>4679</v>
      </c>
      <c r="J1163" s="8" t="s">
        <v>1484</v>
      </c>
      <c r="K1163" s="5" t="s">
        <v>1485</v>
      </c>
      <c r="L1163" s="7" t="s">
        <v>1486</v>
      </c>
      <c r="M1163" s="9">
        <v>19900</v>
      </c>
      <c r="N1163" s="5" t="s">
        <v>55</v>
      </c>
      <c r="O1163" s="32">
        <v>43285.624859375</v>
      </c>
      <c r="P1163" s="33">
        <v>43287.6235600694</v>
      </c>
      <c r="Q1163" s="28" t="s">
        <v>3221</v>
      </c>
      <c r="R1163" s="29" t="s">
        <v>4680</v>
      </c>
      <c r="S1163" s="28" t="s">
        <v>425</v>
      </c>
      <c r="T1163" s="28" t="s">
        <v>1488</v>
      </c>
      <c r="U1163" s="5" t="s">
        <v>3220</v>
      </c>
      <c r="V1163" s="28" t="s">
        <v>1489</v>
      </c>
      <c r="W1163" s="7" t="s">
        <v>43</v>
      </c>
      <c r="X1163" s="7" t="s">
        <v>43</v>
      </c>
      <c r="Y1163" s="5" t="s">
        <v>43</v>
      </c>
      <c r="Z1163" s="5" t="s">
        <v>43</v>
      </c>
      <c r="AA1163" s="6" t="s">
        <v>43</v>
      </c>
      <c r="AB1163" s="6" t="s">
        <v>43</v>
      </c>
      <c r="AC1163" s="6" t="s">
        <v>43</v>
      </c>
      <c r="AD1163" s="6" t="s">
        <v>43</v>
      </c>
      <c r="AE1163" s="6" t="s">
        <v>43</v>
      </c>
    </row>
    <row r="1164">
      <c r="A1164" s="28" t="s">
        <v>3093</v>
      </c>
      <c r="B1164" s="6" t="s">
        <v>3090</v>
      </c>
      <c r="C1164" s="6" t="s">
        <v>1281</v>
      </c>
      <c r="D1164" s="7" t="s">
        <v>1282</v>
      </c>
      <c r="E1164" s="28" t="s">
        <v>1283</v>
      </c>
      <c r="F1164" s="5" t="s">
        <v>418</v>
      </c>
      <c r="G1164" s="6" t="s">
        <v>37</v>
      </c>
      <c r="H1164" s="6" t="s">
        <v>3091</v>
      </c>
      <c r="I1164" s="6" t="s">
        <v>4681</v>
      </c>
      <c r="J1164" s="8" t="s">
        <v>1484</v>
      </c>
      <c r="K1164" s="5" t="s">
        <v>1485</v>
      </c>
      <c r="L1164" s="7" t="s">
        <v>1486</v>
      </c>
      <c r="M1164" s="9">
        <v>19960</v>
      </c>
      <c r="N1164" s="5" t="s">
        <v>55</v>
      </c>
      <c r="O1164" s="32">
        <v>43286.1819731829</v>
      </c>
      <c r="P1164" s="33">
        <v>43287.6235600694</v>
      </c>
      <c r="Q1164" s="28" t="s">
        <v>3089</v>
      </c>
      <c r="R1164" s="29" t="s">
        <v>4682</v>
      </c>
      <c r="S1164" s="28" t="s">
        <v>425</v>
      </c>
      <c r="T1164" s="28" t="s">
        <v>1488</v>
      </c>
      <c r="U1164" s="5" t="s">
        <v>613</v>
      </c>
      <c r="V1164" s="28" t="s">
        <v>1489</v>
      </c>
      <c r="W1164" s="7" t="s">
        <v>43</v>
      </c>
      <c r="X1164" s="7" t="s">
        <v>43</v>
      </c>
      <c r="Y1164" s="5" t="s">
        <v>43</v>
      </c>
      <c r="Z1164" s="5" t="s">
        <v>43</v>
      </c>
      <c r="AA1164" s="6" t="s">
        <v>43</v>
      </c>
      <c r="AB1164" s="6" t="s">
        <v>43</v>
      </c>
      <c r="AC1164" s="6" t="s">
        <v>43</v>
      </c>
      <c r="AD1164" s="6" t="s">
        <v>43</v>
      </c>
      <c r="AE1164" s="6" t="s">
        <v>43</v>
      </c>
    </row>
    <row r="1165">
      <c r="A1165" s="28" t="s">
        <v>2966</v>
      </c>
      <c r="B1165" s="6" t="s">
        <v>2962</v>
      </c>
      <c r="C1165" s="6" t="s">
        <v>2963</v>
      </c>
      <c r="D1165" s="7" t="s">
        <v>2950</v>
      </c>
      <c r="E1165" s="28" t="s">
        <v>2951</v>
      </c>
      <c r="F1165" s="5" t="s">
        <v>418</v>
      </c>
      <c r="G1165" s="6" t="s">
        <v>37</v>
      </c>
      <c r="H1165" s="6" t="s">
        <v>2964</v>
      </c>
      <c r="I1165" s="6" t="s">
        <v>4683</v>
      </c>
      <c r="J1165" s="8" t="s">
        <v>1484</v>
      </c>
      <c r="K1165" s="5" t="s">
        <v>1485</v>
      </c>
      <c r="L1165" s="7" t="s">
        <v>1486</v>
      </c>
      <c r="M1165" s="9">
        <v>19990</v>
      </c>
      <c r="N1165" s="5" t="s">
        <v>55</v>
      </c>
      <c r="O1165" s="32">
        <v>43286.1819735764</v>
      </c>
      <c r="P1165" s="33">
        <v>43287.6235602662</v>
      </c>
      <c r="Q1165" s="28" t="s">
        <v>2961</v>
      </c>
      <c r="R1165" s="29" t="s">
        <v>4684</v>
      </c>
      <c r="S1165" s="28" t="s">
        <v>425</v>
      </c>
      <c r="T1165" s="28" t="s">
        <v>1488</v>
      </c>
      <c r="U1165" s="5" t="s">
        <v>613</v>
      </c>
      <c r="V1165" s="28" t="s">
        <v>1489</v>
      </c>
      <c r="W1165" s="7" t="s">
        <v>43</v>
      </c>
      <c r="X1165" s="7" t="s">
        <v>43</v>
      </c>
      <c r="Y1165" s="5" t="s">
        <v>43</v>
      </c>
      <c r="Z1165" s="5" t="s">
        <v>43</v>
      </c>
      <c r="AA1165" s="6" t="s">
        <v>43</v>
      </c>
      <c r="AB1165" s="6" t="s">
        <v>43</v>
      </c>
      <c r="AC1165" s="6" t="s">
        <v>43</v>
      </c>
      <c r="AD1165" s="6" t="s">
        <v>43</v>
      </c>
      <c r="AE1165" s="6" t="s">
        <v>43</v>
      </c>
    </row>
    <row r="1166">
      <c r="A1166" s="28" t="s">
        <v>3704</v>
      </c>
      <c r="B1166" s="6" t="s">
        <v>3701</v>
      </c>
      <c r="C1166" s="6" t="s">
        <v>4685</v>
      </c>
      <c r="D1166" s="7" t="s">
        <v>1282</v>
      </c>
      <c r="E1166" s="28" t="s">
        <v>1283</v>
      </c>
      <c r="F1166" s="5" t="s">
        <v>418</v>
      </c>
      <c r="G1166" s="6" t="s">
        <v>37</v>
      </c>
      <c r="H1166" s="6" t="s">
        <v>3702</v>
      </c>
      <c r="I1166" s="6" t="s">
        <v>4686</v>
      </c>
      <c r="J1166" s="8" t="s">
        <v>1484</v>
      </c>
      <c r="K1166" s="5" t="s">
        <v>1485</v>
      </c>
      <c r="L1166" s="7" t="s">
        <v>1486</v>
      </c>
      <c r="M1166" s="9">
        <v>20040</v>
      </c>
      <c r="N1166" s="5" t="s">
        <v>55</v>
      </c>
      <c r="O1166" s="32">
        <v>43286.1819741088</v>
      </c>
      <c r="P1166" s="33">
        <v>43287.6235602662</v>
      </c>
      <c r="Q1166" s="28" t="s">
        <v>3700</v>
      </c>
      <c r="R1166" s="29" t="s">
        <v>4687</v>
      </c>
      <c r="S1166" s="28" t="s">
        <v>425</v>
      </c>
      <c r="T1166" s="28" t="s">
        <v>1488</v>
      </c>
      <c r="U1166" s="5" t="s">
        <v>613</v>
      </c>
      <c r="V1166" s="28" t="s">
        <v>1489</v>
      </c>
      <c r="W1166" s="7" t="s">
        <v>43</v>
      </c>
      <c r="X1166" s="7" t="s">
        <v>43</v>
      </c>
      <c r="Y1166" s="5" t="s">
        <v>43</v>
      </c>
      <c r="Z1166" s="5" t="s">
        <v>43</v>
      </c>
      <c r="AA1166" s="6" t="s">
        <v>43</v>
      </c>
      <c r="AB1166" s="6" t="s">
        <v>43</v>
      </c>
      <c r="AC1166" s="6" t="s">
        <v>43</v>
      </c>
      <c r="AD1166" s="6" t="s">
        <v>43</v>
      </c>
      <c r="AE1166" s="6" t="s">
        <v>43</v>
      </c>
    </row>
    <row r="1167">
      <c r="A1167" s="28" t="s">
        <v>2970</v>
      </c>
      <c r="B1167" s="6" t="s">
        <v>2968</v>
      </c>
      <c r="C1167" s="6" t="s">
        <v>4688</v>
      </c>
      <c r="D1167" s="7" t="s">
        <v>2950</v>
      </c>
      <c r="E1167" s="28" t="s">
        <v>2951</v>
      </c>
      <c r="F1167" s="5" t="s">
        <v>418</v>
      </c>
      <c r="G1167" s="6" t="s">
        <v>37</v>
      </c>
      <c r="H1167" s="6" t="s">
        <v>2968</v>
      </c>
      <c r="I1167" s="6" t="s">
        <v>4689</v>
      </c>
      <c r="J1167" s="8" t="s">
        <v>1484</v>
      </c>
      <c r="K1167" s="5" t="s">
        <v>1485</v>
      </c>
      <c r="L1167" s="7" t="s">
        <v>1486</v>
      </c>
      <c r="M1167" s="9">
        <v>20090</v>
      </c>
      <c r="N1167" s="5" t="s">
        <v>42</v>
      </c>
      <c r="O1167" s="32">
        <v>43286.181974456</v>
      </c>
      <c r="P1167" s="33">
        <v>43287.6235604167</v>
      </c>
      <c r="Q1167" s="28" t="s">
        <v>2967</v>
      </c>
      <c r="R1167" s="29" t="s">
        <v>43</v>
      </c>
      <c r="S1167" s="28" t="s">
        <v>425</v>
      </c>
      <c r="T1167" s="28" t="s">
        <v>1488</v>
      </c>
      <c r="U1167" s="5" t="s">
        <v>613</v>
      </c>
      <c r="V1167" s="28" t="s">
        <v>1489</v>
      </c>
      <c r="W1167" s="7" t="s">
        <v>43</v>
      </c>
      <c r="X1167" s="7" t="s">
        <v>43</v>
      </c>
      <c r="Y1167" s="5" t="s">
        <v>43</v>
      </c>
      <c r="Z1167" s="5" t="s">
        <v>43</v>
      </c>
      <c r="AA1167" s="6" t="s">
        <v>43</v>
      </c>
      <c r="AB1167" s="6" t="s">
        <v>43</v>
      </c>
      <c r="AC1167" s="6" t="s">
        <v>43</v>
      </c>
      <c r="AD1167" s="6" t="s">
        <v>43</v>
      </c>
      <c r="AE1167" s="6" t="s">
        <v>43</v>
      </c>
    </row>
    <row r="1168">
      <c r="A1168" s="28" t="s">
        <v>4539</v>
      </c>
      <c r="B1168" s="6" t="s">
        <v>2980</v>
      </c>
      <c r="C1168" s="6" t="s">
        <v>1329</v>
      </c>
      <c r="D1168" s="7" t="s">
        <v>2950</v>
      </c>
      <c r="E1168" s="28" t="s">
        <v>2951</v>
      </c>
      <c r="F1168" s="5" t="s">
        <v>418</v>
      </c>
      <c r="G1168" s="6" t="s">
        <v>37</v>
      </c>
      <c r="H1168" s="6" t="s">
        <v>2981</v>
      </c>
      <c r="I1168" s="6" t="s">
        <v>4690</v>
      </c>
      <c r="J1168" s="8" t="s">
        <v>947</v>
      </c>
      <c r="K1168" s="5" t="s">
        <v>948</v>
      </c>
      <c r="L1168" s="7" t="s">
        <v>949</v>
      </c>
      <c r="M1168" s="9">
        <v>21150</v>
      </c>
      <c r="N1168" s="5" t="s">
        <v>42</v>
      </c>
      <c r="O1168" s="32">
        <v>43286.2916912037</v>
      </c>
      <c r="P1168" s="33">
        <v>43290.3529399306</v>
      </c>
      <c r="Q1168" s="28" t="s">
        <v>2983</v>
      </c>
      <c r="R1168" s="29" t="s">
        <v>43</v>
      </c>
      <c r="S1168" s="28" t="s">
        <v>425</v>
      </c>
      <c r="T1168" s="28" t="s">
        <v>951</v>
      </c>
      <c r="U1168" s="5" t="s">
        <v>585</v>
      </c>
      <c r="V1168" s="28" t="s">
        <v>952</v>
      </c>
      <c r="W1168" s="7" t="s">
        <v>43</v>
      </c>
      <c r="X1168" s="7" t="s">
        <v>43</v>
      </c>
      <c r="Y1168" s="5" t="s">
        <v>43</v>
      </c>
      <c r="Z1168" s="5" t="s">
        <v>43</v>
      </c>
      <c r="AA1168" s="6" t="s">
        <v>43</v>
      </c>
      <c r="AB1168" s="6" t="s">
        <v>43</v>
      </c>
      <c r="AC1168" s="6" t="s">
        <v>43</v>
      </c>
      <c r="AD1168" s="6" t="s">
        <v>43</v>
      </c>
      <c r="AE1168" s="6" t="s">
        <v>43</v>
      </c>
    </row>
    <row r="1169">
      <c r="A1169" s="28" t="s">
        <v>4411</v>
      </c>
      <c r="B1169" s="6" t="s">
        <v>957</v>
      </c>
      <c r="C1169" s="6" t="s">
        <v>739</v>
      </c>
      <c r="D1169" s="7" t="s">
        <v>740</v>
      </c>
      <c r="E1169" s="28" t="s">
        <v>741</v>
      </c>
      <c r="F1169" s="5" t="s">
        <v>418</v>
      </c>
      <c r="G1169" s="6" t="s">
        <v>37</v>
      </c>
      <c r="H1169" s="6" t="s">
        <v>958</v>
      </c>
      <c r="I1169" s="6" t="s">
        <v>4691</v>
      </c>
      <c r="J1169" s="8" t="s">
        <v>947</v>
      </c>
      <c r="K1169" s="5" t="s">
        <v>948</v>
      </c>
      <c r="L1169" s="7" t="s">
        <v>949</v>
      </c>
      <c r="M1169" s="9">
        <v>21030</v>
      </c>
      <c r="N1169" s="5" t="s">
        <v>42</v>
      </c>
      <c r="O1169" s="32">
        <v>43286.2916957176</v>
      </c>
      <c r="P1169" s="33">
        <v>43287.6235604167</v>
      </c>
      <c r="Q1169" s="28" t="s">
        <v>960</v>
      </c>
      <c r="R1169" s="29" t="s">
        <v>43</v>
      </c>
      <c r="S1169" s="28" t="s">
        <v>425</v>
      </c>
      <c r="T1169" s="28" t="s">
        <v>951</v>
      </c>
      <c r="U1169" s="5" t="s">
        <v>585</v>
      </c>
      <c r="V1169" s="28" t="s">
        <v>952</v>
      </c>
      <c r="W1169" s="7" t="s">
        <v>43</v>
      </c>
      <c r="X1169" s="7" t="s">
        <v>43</v>
      </c>
      <c r="Y1169" s="5" t="s">
        <v>43</v>
      </c>
      <c r="Z1169" s="5" t="s">
        <v>43</v>
      </c>
      <c r="AA1169" s="6" t="s">
        <v>43</v>
      </c>
      <c r="AB1169" s="6" t="s">
        <v>43</v>
      </c>
      <c r="AC1169" s="6" t="s">
        <v>43</v>
      </c>
      <c r="AD1169" s="6" t="s">
        <v>43</v>
      </c>
      <c r="AE1169" s="6" t="s">
        <v>43</v>
      </c>
    </row>
    <row r="1170">
      <c r="A1170" s="28" t="s">
        <v>4415</v>
      </c>
      <c r="B1170" s="6" t="s">
        <v>1321</v>
      </c>
      <c r="C1170" s="6" t="s">
        <v>1281</v>
      </c>
      <c r="D1170" s="7" t="s">
        <v>1282</v>
      </c>
      <c r="E1170" s="28" t="s">
        <v>1283</v>
      </c>
      <c r="F1170" s="5" t="s">
        <v>418</v>
      </c>
      <c r="G1170" s="6" t="s">
        <v>37</v>
      </c>
      <c r="H1170" s="6" t="s">
        <v>1322</v>
      </c>
      <c r="I1170" s="6" t="s">
        <v>4692</v>
      </c>
      <c r="J1170" s="8" t="s">
        <v>947</v>
      </c>
      <c r="K1170" s="5" t="s">
        <v>948</v>
      </c>
      <c r="L1170" s="7" t="s">
        <v>949</v>
      </c>
      <c r="M1170" s="9">
        <v>21100</v>
      </c>
      <c r="N1170" s="5" t="s">
        <v>42</v>
      </c>
      <c r="O1170" s="32">
        <v>43286.291696412</v>
      </c>
      <c r="P1170" s="33">
        <v>43287.6235606134</v>
      </c>
      <c r="Q1170" s="28" t="s">
        <v>1324</v>
      </c>
      <c r="R1170" s="29" t="s">
        <v>43</v>
      </c>
      <c r="S1170" s="28" t="s">
        <v>425</v>
      </c>
      <c r="T1170" s="28" t="s">
        <v>951</v>
      </c>
      <c r="U1170" s="5" t="s">
        <v>585</v>
      </c>
      <c r="V1170" s="28" t="s">
        <v>586</v>
      </c>
      <c r="W1170" s="7" t="s">
        <v>43</v>
      </c>
      <c r="X1170" s="7" t="s">
        <v>43</v>
      </c>
      <c r="Y1170" s="5" t="s">
        <v>43</v>
      </c>
      <c r="Z1170" s="5" t="s">
        <v>43</v>
      </c>
      <c r="AA1170" s="6" t="s">
        <v>43</v>
      </c>
      <c r="AB1170" s="6" t="s">
        <v>43</v>
      </c>
      <c r="AC1170" s="6" t="s">
        <v>43</v>
      </c>
      <c r="AD1170" s="6" t="s">
        <v>43</v>
      </c>
      <c r="AE1170" s="6" t="s">
        <v>43</v>
      </c>
    </row>
    <row r="1171">
      <c r="A1171" s="28" t="s">
        <v>4407</v>
      </c>
      <c r="B1171" s="6" t="s">
        <v>944</v>
      </c>
      <c r="C1171" s="6" t="s">
        <v>739</v>
      </c>
      <c r="D1171" s="7" t="s">
        <v>740</v>
      </c>
      <c r="E1171" s="28" t="s">
        <v>741</v>
      </c>
      <c r="F1171" s="5" t="s">
        <v>418</v>
      </c>
      <c r="G1171" s="6" t="s">
        <v>37</v>
      </c>
      <c r="H1171" s="6" t="s">
        <v>945</v>
      </c>
      <c r="I1171" s="6" t="s">
        <v>4693</v>
      </c>
      <c r="J1171" s="8" t="s">
        <v>947</v>
      </c>
      <c r="K1171" s="5" t="s">
        <v>948</v>
      </c>
      <c r="L1171" s="7" t="s">
        <v>949</v>
      </c>
      <c r="M1171" s="9">
        <v>20970</v>
      </c>
      <c r="N1171" s="5" t="s">
        <v>42</v>
      </c>
      <c r="O1171" s="32">
        <v>43286.2916971412</v>
      </c>
      <c r="P1171" s="33">
        <v>43287.6235606134</v>
      </c>
      <c r="Q1171" s="28" t="s">
        <v>950</v>
      </c>
      <c r="R1171" s="29" t="s">
        <v>43</v>
      </c>
      <c r="S1171" s="28" t="s">
        <v>425</v>
      </c>
      <c r="T1171" s="28" t="s">
        <v>951</v>
      </c>
      <c r="U1171" s="5" t="s">
        <v>585</v>
      </c>
      <c r="V1171" s="28" t="s">
        <v>952</v>
      </c>
      <c r="W1171" s="7" t="s">
        <v>43</v>
      </c>
      <c r="X1171" s="7" t="s">
        <v>43</v>
      </c>
      <c r="Y1171" s="5" t="s">
        <v>43</v>
      </c>
      <c r="Z1171" s="5" t="s">
        <v>43</v>
      </c>
      <c r="AA1171" s="6" t="s">
        <v>43</v>
      </c>
      <c r="AB1171" s="6" t="s">
        <v>43</v>
      </c>
      <c r="AC1171" s="6" t="s">
        <v>43</v>
      </c>
      <c r="AD1171" s="6" t="s">
        <v>43</v>
      </c>
      <c r="AE1171" s="6" t="s">
        <v>43</v>
      </c>
    </row>
    <row r="1172">
      <c r="A1172" s="28" t="s">
        <v>4409</v>
      </c>
      <c r="B1172" s="6" t="s">
        <v>1828</v>
      </c>
      <c r="C1172" s="6" t="s">
        <v>1281</v>
      </c>
      <c r="D1172" s="7" t="s">
        <v>1282</v>
      </c>
      <c r="E1172" s="28" t="s">
        <v>1283</v>
      </c>
      <c r="F1172" s="5" t="s">
        <v>418</v>
      </c>
      <c r="G1172" s="6" t="s">
        <v>37</v>
      </c>
      <c r="H1172" s="6" t="s">
        <v>1829</v>
      </c>
      <c r="I1172" s="6" t="s">
        <v>4694</v>
      </c>
      <c r="J1172" s="8" t="s">
        <v>947</v>
      </c>
      <c r="K1172" s="5" t="s">
        <v>948</v>
      </c>
      <c r="L1172" s="7" t="s">
        <v>949</v>
      </c>
      <c r="M1172" s="9">
        <v>21000</v>
      </c>
      <c r="N1172" s="5" t="s">
        <v>69</v>
      </c>
      <c r="O1172" s="32">
        <v>43286.2916978819</v>
      </c>
      <c r="P1172" s="33">
        <v>43287.6235606134</v>
      </c>
      <c r="Q1172" s="28" t="s">
        <v>1831</v>
      </c>
      <c r="R1172" s="29" t="s">
        <v>43</v>
      </c>
      <c r="S1172" s="28" t="s">
        <v>425</v>
      </c>
      <c r="T1172" s="28" t="s">
        <v>951</v>
      </c>
      <c r="U1172" s="5" t="s">
        <v>585</v>
      </c>
      <c r="V1172" s="28" t="s">
        <v>952</v>
      </c>
      <c r="W1172" s="7" t="s">
        <v>43</v>
      </c>
      <c r="X1172" s="7" t="s">
        <v>43</v>
      </c>
      <c r="Y1172" s="5" t="s">
        <v>43</v>
      </c>
      <c r="Z1172" s="5" t="s">
        <v>43</v>
      </c>
      <c r="AA1172" s="6" t="s">
        <v>43</v>
      </c>
      <c r="AB1172" s="6" t="s">
        <v>43</v>
      </c>
      <c r="AC1172" s="6" t="s">
        <v>43</v>
      </c>
      <c r="AD1172" s="6" t="s">
        <v>43</v>
      </c>
      <c r="AE1172" s="6" t="s">
        <v>43</v>
      </c>
    </row>
    <row r="1173">
      <c r="A1173" s="28" t="s">
        <v>4543</v>
      </c>
      <c r="B1173" s="6" t="s">
        <v>1508</v>
      </c>
      <c r="C1173" s="6" t="s">
        <v>1188</v>
      </c>
      <c r="D1173" s="7" t="s">
        <v>1492</v>
      </c>
      <c r="E1173" s="28" t="s">
        <v>1493</v>
      </c>
      <c r="F1173" s="5" t="s">
        <v>418</v>
      </c>
      <c r="G1173" s="6" t="s">
        <v>37</v>
      </c>
      <c r="H1173" s="6" t="s">
        <v>1509</v>
      </c>
      <c r="I1173" s="6" t="s">
        <v>4695</v>
      </c>
      <c r="J1173" s="8" t="s">
        <v>947</v>
      </c>
      <c r="K1173" s="5" t="s">
        <v>948</v>
      </c>
      <c r="L1173" s="7" t="s">
        <v>949</v>
      </c>
      <c r="M1173" s="9">
        <v>21210</v>
      </c>
      <c r="N1173" s="5" t="s">
        <v>55</v>
      </c>
      <c r="O1173" s="32">
        <v>43286.2916984144</v>
      </c>
      <c r="P1173" s="33">
        <v>43287.6235607986</v>
      </c>
      <c r="Q1173" s="28" t="s">
        <v>1511</v>
      </c>
      <c r="R1173" s="29" t="s">
        <v>4696</v>
      </c>
      <c r="S1173" s="28" t="s">
        <v>425</v>
      </c>
      <c r="T1173" s="28" t="s">
        <v>951</v>
      </c>
      <c r="U1173" s="5" t="s">
        <v>585</v>
      </c>
      <c r="V1173" s="28" t="s">
        <v>952</v>
      </c>
      <c r="W1173" s="7" t="s">
        <v>43</v>
      </c>
      <c r="X1173" s="7" t="s">
        <v>43</v>
      </c>
      <c r="Y1173" s="5" t="s">
        <v>43</v>
      </c>
      <c r="Z1173" s="5" t="s">
        <v>43</v>
      </c>
      <c r="AA1173" s="6" t="s">
        <v>43</v>
      </c>
      <c r="AB1173" s="6" t="s">
        <v>43</v>
      </c>
      <c r="AC1173" s="6" t="s">
        <v>43</v>
      </c>
      <c r="AD1173" s="6" t="s">
        <v>43</v>
      </c>
      <c r="AE1173" s="6" t="s">
        <v>43</v>
      </c>
    </row>
    <row r="1174">
      <c r="A1174" s="28" t="s">
        <v>4561</v>
      </c>
      <c r="B1174" s="6" t="s">
        <v>3696</v>
      </c>
      <c r="C1174" s="6" t="s">
        <v>1281</v>
      </c>
      <c r="D1174" s="7" t="s">
        <v>1282</v>
      </c>
      <c r="E1174" s="28" t="s">
        <v>1283</v>
      </c>
      <c r="F1174" s="5" t="s">
        <v>418</v>
      </c>
      <c r="G1174" s="6" t="s">
        <v>37</v>
      </c>
      <c r="H1174" s="6" t="s">
        <v>3697</v>
      </c>
      <c r="I1174" s="6" t="s">
        <v>4697</v>
      </c>
      <c r="J1174" s="8" t="s">
        <v>947</v>
      </c>
      <c r="K1174" s="5" t="s">
        <v>948</v>
      </c>
      <c r="L1174" s="7" t="s">
        <v>949</v>
      </c>
      <c r="M1174" s="9">
        <v>21270</v>
      </c>
      <c r="N1174" s="5" t="s">
        <v>42</v>
      </c>
      <c r="O1174" s="32">
        <v>43286.2916987616</v>
      </c>
      <c r="P1174" s="33">
        <v>43287.6235607986</v>
      </c>
      <c r="Q1174" s="28" t="s">
        <v>3699</v>
      </c>
      <c r="R1174" s="29" t="s">
        <v>43</v>
      </c>
      <c r="S1174" s="28" t="s">
        <v>425</v>
      </c>
      <c r="T1174" s="28" t="s">
        <v>951</v>
      </c>
      <c r="U1174" s="5" t="s">
        <v>585</v>
      </c>
      <c r="V1174" s="28" t="s">
        <v>952</v>
      </c>
      <c r="W1174" s="7" t="s">
        <v>43</v>
      </c>
      <c r="X1174" s="7" t="s">
        <v>43</v>
      </c>
      <c r="Y1174" s="5" t="s">
        <v>43</v>
      </c>
      <c r="Z1174" s="5" t="s">
        <v>43</v>
      </c>
      <c r="AA1174" s="6" t="s">
        <v>43</v>
      </c>
      <c r="AB1174" s="6" t="s">
        <v>43</v>
      </c>
      <c r="AC1174" s="6" t="s">
        <v>43</v>
      </c>
      <c r="AD1174" s="6" t="s">
        <v>43</v>
      </c>
      <c r="AE1174" s="6" t="s">
        <v>43</v>
      </c>
    </row>
    <row r="1175">
      <c r="A1175" s="28" t="s">
        <v>4546</v>
      </c>
      <c r="B1175" s="6" t="s">
        <v>1551</v>
      </c>
      <c r="C1175" s="6" t="s">
        <v>4544</v>
      </c>
      <c r="D1175" s="7" t="s">
        <v>1552</v>
      </c>
      <c r="E1175" s="28" t="s">
        <v>1553</v>
      </c>
      <c r="F1175" s="5" t="s">
        <v>418</v>
      </c>
      <c r="G1175" s="6" t="s">
        <v>37</v>
      </c>
      <c r="H1175" s="6" t="s">
        <v>1551</v>
      </c>
      <c r="I1175" s="6" t="s">
        <v>4698</v>
      </c>
      <c r="J1175" s="8" t="s">
        <v>947</v>
      </c>
      <c r="K1175" s="5" t="s">
        <v>948</v>
      </c>
      <c r="L1175" s="7" t="s">
        <v>949</v>
      </c>
      <c r="M1175" s="9">
        <v>21300</v>
      </c>
      <c r="N1175" s="5" t="s">
        <v>42</v>
      </c>
      <c r="O1175" s="32">
        <v>43286.2916989583</v>
      </c>
      <c r="P1175" s="33">
        <v>43287.6235607986</v>
      </c>
      <c r="Q1175" s="28" t="s">
        <v>1555</v>
      </c>
      <c r="R1175" s="29" t="s">
        <v>43</v>
      </c>
      <c r="S1175" s="28" t="s">
        <v>425</v>
      </c>
      <c r="T1175" s="28" t="s">
        <v>951</v>
      </c>
      <c r="U1175" s="5" t="s">
        <v>585</v>
      </c>
      <c r="V1175" s="28" t="s">
        <v>952</v>
      </c>
      <c r="W1175" s="7" t="s">
        <v>43</v>
      </c>
      <c r="X1175" s="7" t="s">
        <v>43</v>
      </c>
      <c r="Y1175" s="5" t="s">
        <v>43</v>
      </c>
      <c r="Z1175" s="5" t="s">
        <v>43</v>
      </c>
      <c r="AA1175" s="6" t="s">
        <v>43</v>
      </c>
      <c r="AB1175" s="6" t="s">
        <v>43</v>
      </c>
      <c r="AC1175" s="6" t="s">
        <v>43</v>
      </c>
      <c r="AD1175" s="6" t="s">
        <v>43</v>
      </c>
      <c r="AE1175" s="6" t="s">
        <v>43</v>
      </c>
    </row>
    <row r="1176">
      <c r="A1176" s="28" t="s">
        <v>4550</v>
      </c>
      <c r="B1176" s="6" t="s">
        <v>660</v>
      </c>
      <c r="C1176" s="6" t="s">
        <v>604</v>
      </c>
      <c r="D1176" s="7" t="s">
        <v>605</v>
      </c>
      <c r="E1176" s="28" t="s">
        <v>606</v>
      </c>
      <c r="F1176" s="5" t="s">
        <v>418</v>
      </c>
      <c r="G1176" s="6" t="s">
        <v>37</v>
      </c>
      <c r="H1176" s="6" t="s">
        <v>661</v>
      </c>
      <c r="I1176" s="6" t="s">
        <v>4699</v>
      </c>
      <c r="J1176" s="8" t="s">
        <v>609</v>
      </c>
      <c r="K1176" s="5" t="s">
        <v>610</v>
      </c>
      <c r="L1176" s="7" t="s">
        <v>611</v>
      </c>
      <c r="M1176" s="9">
        <v>22280</v>
      </c>
      <c r="N1176" s="5" t="s">
        <v>42</v>
      </c>
      <c r="O1176" s="32">
        <v>43286.2916993056</v>
      </c>
      <c r="P1176" s="33">
        <v>43287.6235609606</v>
      </c>
      <c r="Q1176" s="28" t="s">
        <v>663</v>
      </c>
      <c r="R1176" s="29" t="s">
        <v>43</v>
      </c>
      <c r="S1176" s="28" t="s">
        <v>425</v>
      </c>
      <c r="T1176" s="28" t="s">
        <v>612</v>
      </c>
      <c r="U1176" s="5" t="s">
        <v>613</v>
      </c>
      <c r="V1176" s="28" t="s">
        <v>614</v>
      </c>
      <c r="W1176" s="7" t="s">
        <v>43</v>
      </c>
      <c r="X1176" s="7" t="s">
        <v>43</v>
      </c>
      <c r="Y1176" s="5" t="s">
        <v>43</v>
      </c>
      <c r="Z1176" s="5" t="s">
        <v>43</v>
      </c>
      <c r="AA1176" s="6" t="s">
        <v>43</v>
      </c>
      <c r="AB1176" s="6" t="s">
        <v>43</v>
      </c>
      <c r="AC1176" s="6" t="s">
        <v>43</v>
      </c>
      <c r="AD1176" s="6" t="s">
        <v>43</v>
      </c>
      <c r="AE1176" s="6" t="s">
        <v>43</v>
      </c>
    </row>
    <row r="1177">
      <c r="A1177" s="28" t="s">
        <v>4700</v>
      </c>
      <c r="B1177" s="6" t="s">
        <v>2073</v>
      </c>
      <c r="C1177" s="6" t="s">
        <v>1329</v>
      </c>
      <c r="D1177" s="7" t="s">
        <v>2000</v>
      </c>
      <c r="E1177" s="28" t="s">
        <v>2001</v>
      </c>
      <c r="F1177" s="5" t="s">
        <v>2074</v>
      </c>
      <c r="G1177" s="6" t="s">
        <v>37</v>
      </c>
      <c r="H1177" s="6" t="s">
        <v>2075</v>
      </c>
      <c r="I1177" s="6" t="s">
        <v>4701</v>
      </c>
      <c r="J1177" s="8" t="s">
        <v>609</v>
      </c>
      <c r="K1177" s="5" t="s">
        <v>610</v>
      </c>
      <c r="L1177" s="7" t="s">
        <v>611</v>
      </c>
      <c r="M1177" s="9">
        <v>22240</v>
      </c>
      <c r="N1177" s="5" t="s">
        <v>42</v>
      </c>
      <c r="O1177" s="32">
        <v>43286.2916998495</v>
      </c>
      <c r="P1177" s="33">
        <v>43287.6235609606</v>
      </c>
      <c r="Q1177" s="28" t="s">
        <v>2077</v>
      </c>
      <c r="R1177" s="29" t="s">
        <v>43</v>
      </c>
      <c r="S1177" s="28" t="s">
        <v>71</v>
      </c>
      <c r="T1177" s="28" t="s">
        <v>43</v>
      </c>
      <c r="U1177" s="5" t="s">
        <v>43</v>
      </c>
      <c r="V1177" s="28" t="s">
        <v>476</v>
      </c>
      <c r="W1177" s="7" t="s">
        <v>43</v>
      </c>
      <c r="X1177" s="7" t="s">
        <v>43</v>
      </c>
      <c r="Y1177" s="5" t="s">
        <v>43</v>
      </c>
      <c r="Z1177" s="5" t="s">
        <v>43</v>
      </c>
      <c r="AA1177" s="6" t="s">
        <v>43</v>
      </c>
      <c r="AB1177" s="6" t="s">
        <v>43</v>
      </c>
      <c r="AC1177" s="6" t="s">
        <v>43</v>
      </c>
      <c r="AD1177" s="6" t="s">
        <v>43</v>
      </c>
      <c r="AE1177" s="6" t="s">
        <v>43</v>
      </c>
    </row>
    <row r="1178">
      <c r="A1178" s="28" t="s">
        <v>4552</v>
      </c>
      <c r="B1178" s="6" t="s">
        <v>3550</v>
      </c>
      <c r="C1178" s="6" t="s">
        <v>604</v>
      </c>
      <c r="D1178" s="7" t="s">
        <v>605</v>
      </c>
      <c r="E1178" s="28" t="s">
        <v>606</v>
      </c>
      <c r="F1178" s="5" t="s">
        <v>418</v>
      </c>
      <c r="G1178" s="6" t="s">
        <v>37</v>
      </c>
      <c r="H1178" s="6" t="s">
        <v>3551</v>
      </c>
      <c r="I1178" s="6" t="s">
        <v>4702</v>
      </c>
      <c r="J1178" s="8" t="s">
        <v>609</v>
      </c>
      <c r="K1178" s="5" t="s">
        <v>610</v>
      </c>
      <c r="L1178" s="7" t="s">
        <v>611</v>
      </c>
      <c r="M1178" s="9">
        <v>22330</v>
      </c>
      <c r="N1178" s="5" t="s">
        <v>42</v>
      </c>
      <c r="O1178" s="32">
        <v>43286.2917002315</v>
      </c>
      <c r="P1178" s="33">
        <v>43287.6235609606</v>
      </c>
      <c r="Q1178" s="28" t="s">
        <v>3553</v>
      </c>
      <c r="R1178" s="29" t="s">
        <v>43</v>
      </c>
      <c r="S1178" s="28" t="s">
        <v>425</v>
      </c>
      <c r="T1178" s="28" t="s">
        <v>612</v>
      </c>
      <c r="U1178" s="5" t="s">
        <v>613</v>
      </c>
      <c r="V1178" s="28" t="s">
        <v>614</v>
      </c>
      <c r="W1178" s="7" t="s">
        <v>43</v>
      </c>
      <c r="X1178" s="7" t="s">
        <v>43</v>
      </c>
      <c r="Y1178" s="5" t="s">
        <v>43</v>
      </c>
      <c r="Z1178" s="5" t="s">
        <v>43</v>
      </c>
      <c r="AA1178" s="6" t="s">
        <v>43</v>
      </c>
      <c r="AB1178" s="6" t="s">
        <v>43</v>
      </c>
      <c r="AC1178" s="6" t="s">
        <v>43</v>
      </c>
      <c r="AD1178" s="6" t="s">
        <v>43</v>
      </c>
      <c r="AE1178" s="6" t="s">
        <v>43</v>
      </c>
    </row>
    <row r="1179">
      <c r="A1179" s="28" t="s">
        <v>4555</v>
      </c>
      <c r="B1179" s="6" t="s">
        <v>2513</v>
      </c>
      <c r="C1179" s="6" t="s">
        <v>2514</v>
      </c>
      <c r="D1179" s="7" t="s">
        <v>2515</v>
      </c>
      <c r="E1179" s="28" t="s">
        <v>2516</v>
      </c>
      <c r="F1179" s="5" t="s">
        <v>418</v>
      </c>
      <c r="G1179" s="6" t="s">
        <v>37</v>
      </c>
      <c r="H1179" s="6" t="s">
        <v>2517</v>
      </c>
      <c r="I1179" s="6" t="s">
        <v>4703</v>
      </c>
      <c r="J1179" s="8" t="s">
        <v>609</v>
      </c>
      <c r="K1179" s="5" t="s">
        <v>610</v>
      </c>
      <c r="L1179" s="7" t="s">
        <v>611</v>
      </c>
      <c r="M1179" s="9">
        <v>22360</v>
      </c>
      <c r="N1179" s="5" t="s">
        <v>55</v>
      </c>
      <c r="O1179" s="32">
        <v>43286.2917004282</v>
      </c>
      <c r="P1179" s="33">
        <v>43287.6235611458</v>
      </c>
      <c r="Q1179" s="28" t="s">
        <v>2519</v>
      </c>
      <c r="R1179" s="29" t="s">
        <v>4704</v>
      </c>
      <c r="S1179" s="28" t="s">
        <v>425</v>
      </c>
      <c r="T1179" s="28" t="s">
        <v>612</v>
      </c>
      <c r="U1179" s="5" t="s">
        <v>613</v>
      </c>
      <c r="V1179" s="28" t="s">
        <v>614</v>
      </c>
      <c r="W1179" s="7" t="s">
        <v>43</v>
      </c>
      <c r="X1179" s="7" t="s">
        <v>43</v>
      </c>
      <c r="Y1179" s="5" t="s">
        <v>43</v>
      </c>
      <c r="Z1179" s="5" t="s">
        <v>43</v>
      </c>
      <c r="AA1179" s="6" t="s">
        <v>43</v>
      </c>
      <c r="AB1179" s="6" t="s">
        <v>43</v>
      </c>
      <c r="AC1179" s="6" t="s">
        <v>43</v>
      </c>
      <c r="AD1179" s="6" t="s">
        <v>43</v>
      </c>
      <c r="AE1179" s="6" t="s">
        <v>43</v>
      </c>
    </row>
    <row r="1180">
      <c r="A1180" s="28" t="s">
        <v>4559</v>
      </c>
      <c r="B1180" s="6" t="s">
        <v>3261</v>
      </c>
      <c r="C1180" s="6" t="s">
        <v>4557</v>
      </c>
      <c r="D1180" s="7" t="s">
        <v>3247</v>
      </c>
      <c r="E1180" s="28" t="s">
        <v>3248</v>
      </c>
      <c r="F1180" s="5" t="s">
        <v>418</v>
      </c>
      <c r="G1180" s="6" t="s">
        <v>37</v>
      </c>
      <c r="H1180" s="6" t="s">
        <v>3262</v>
      </c>
      <c r="I1180" s="6" t="s">
        <v>4705</v>
      </c>
      <c r="J1180" s="8" t="s">
        <v>609</v>
      </c>
      <c r="K1180" s="5" t="s">
        <v>610</v>
      </c>
      <c r="L1180" s="7" t="s">
        <v>611</v>
      </c>
      <c r="M1180" s="9">
        <v>22420</v>
      </c>
      <c r="N1180" s="5" t="s">
        <v>42</v>
      </c>
      <c r="O1180" s="32">
        <v>43286.2917009259</v>
      </c>
      <c r="P1180" s="33">
        <v>43287.6235611458</v>
      </c>
      <c r="Q1180" s="28" t="s">
        <v>3264</v>
      </c>
      <c r="R1180" s="29" t="s">
        <v>43</v>
      </c>
      <c r="S1180" s="28" t="s">
        <v>425</v>
      </c>
      <c r="T1180" s="28" t="s">
        <v>612</v>
      </c>
      <c r="U1180" s="5" t="s">
        <v>3259</v>
      </c>
      <c r="V1180" s="28" t="s">
        <v>614</v>
      </c>
      <c r="W1180" s="7" t="s">
        <v>43</v>
      </c>
      <c r="X1180" s="7" t="s">
        <v>43</v>
      </c>
      <c r="Y1180" s="5" t="s">
        <v>43</v>
      </c>
      <c r="Z1180" s="5" t="s">
        <v>43</v>
      </c>
      <c r="AA1180" s="6" t="s">
        <v>43</v>
      </c>
      <c r="AB1180" s="6" t="s">
        <v>43</v>
      </c>
      <c r="AC1180" s="6" t="s">
        <v>43</v>
      </c>
      <c r="AD1180" s="6" t="s">
        <v>43</v>
      </c>
      <c r="AE1180" s="6" t="s">
        <v>43</v>
      </c>
    </row>
    <row r="1181">
      <c r="A1181" s="28" t="s">
        <v>4704</v>
      </c>
      <c r="B1181" s="6" t="s">
        <v>2513</v>
      </c>
      <c r="C1181" s="6" t="s">
        <v>2514</v>
      </c>
      <c r="D1181" s="7" t="s">
        <v>2515</v>
      </c>
      <c r="E1181" s="28" t="s">
        <v>2516</v>
      </c>
      <c r="F1181" s="5" t="s">
        <v>418</v>
      </c>
      <c r="G1181" s="6" t="s">
        <v>37</v>
      </c>
      <c r="H1181" s="6" t="s">
        <v>2517</v>
      </c>
      <c r="I1181" s="6" t="s">
        <v>4706</v>
      </c>
      <c r="J1181" s="8" t="s">
        <v>609</v>
      </c>
      <c r="K1181" s="5" t="s">
        <v>610</v>
      </c>
      <c r="L1181" s="7" t="s">
        <v>611</v>
      </c>
      <c r="M1181" s="9">
        <v>22370</v>
      </c>
      <c r="N1181" s="5" t="s">
        <v>42</v>
      </c>
      <c r="O1181" s="32">
        <v>43286.4698173958</v>
      </c>
      <c r="P1181" s="33">
        <v>43287.6235613426</v>
      </c>
      <c r="Q1181" s="28" t="s">
        <v>4555</v>
      </c>
      <c r="R1181" s="29" t="s">
        <v>43</v>
      </c>
      <c r="S1181" s="28" t="s">
        <v>425</v>
      </c>
      <c r="T1181" s="28" t="s">
        <v>612</v>
      </c>
      <c r="U1181" s="5" t="s">
        <v>613</v>
      </c>
      <c r="V1181" s="28" t="s">
        <v>614</v>
      </c>
      <c r="W1181" s="7" t="s">
        <v>43</v>
      </c>
      <c r="X1181" s="7" t="s">
        <v>43</v>
      </c>
      <c r="Y1181" s="5" t="s">
        <v>43</v>
      </c>
      <c r="Z1181" s="5" t="s">
        <v>43</v>
      </c>
      <c r="AA1181" s="6" t="s">
        <v>43</v>
      </c>
      <c r="AB1181" s="6" t="s">
        <v>43</v>
      </c>
      <c r="AC1181" s="6" t="s">
        <v>43</v>
      </c>
      <c r="AD1181" s="6" t="s">
        <v>43</v>
      </c>
      <c r="AE1181" s="6" t="s">
        <v>43</v>
      </c>
    </row>
    <row r="1182">
      <c r="A1182" s="28" t="s">
        <v>4382</v>
      </c>
      <c r="B1182" s="6" t="s">
        <v>1881</v>
      </c>
      <c r="C1182" s="6" t="s">
        <v>4707</v>
      </c>
      <c r="D1182" s="7" t="s">
        <v>634</v>
      </c>
      <c r="E1182" s="28" t="s">
        <v>635</v>
      </c>
      <c r="F1182" s="5" t="s">
        <v>22</v>
      </c>
      <c r="G1182" s="6" t="s">
        <v>37</v>
      </c>
      <c r="H1182" s="6" t="s">
        <v>1883</v>
      </c>
      <c r="I1182" s="6" t="s">
        <v>4708</v>
      </c>
      <c r="J1182" s="8" t="s">
        <v>344</v>
      </c>
      <c r="K1182" s="5" t="s">
        <v>345</v>
      </c>
      <c r="L1182" s="7" t="s">
        <v>346</v>
      </c>
      <c r="M1182" s="9">
        <v>10850</v>
      </c>
      <c r="N1182" s="5" t="s">
        <v>598</v>
      </c>
      <c r="O1182" s="32">
        <v>43286.4698177431</v>
      </c>
      <c r="P1182" s="33">
        <v>43287.6235613426</v>
      </c>
      <c r="Q1182" s="28" t="s">
        <v>1885</v>
      </c>
      <c r="R1182" s="29" t="s">
        <v>4709</v>
      </c>
      <c r="S1182" s="28" t="s">
        <v>71</v>
      </c>
      <c r="T1182" s="28" t="s">
        <v>498</v>
      </c>
      <c r="U1182" s="5" t="s">
        <v>475</v>
      </c>
      <c r="V1182" s="28" t="s">
        <v>476</v>
      </c>
      <c r="W1182" s="7" t="s">
        <v>1886</v>
      </c>
      <c r="X1182" s="7" t="s">
        <v>40</v>
      </c>
      <c r="Y1182" s="5" t="s">
        <v>478</v>
      </c>
      <c r="Z1182" s="5" t="s">
        <v>43</v>
      </c>
      <c r="AA1182" s="6" t="s">
        <v>43</v>
      </c>
      <c r="AB1182" s="6" t="s">
        <v>43</v>
      </c>
      <c r="AC1182" s="6" t="s">
        <v>43</v>
      </c>
      <c r="AD1182" s="6" t="s">
        <v>43</v>
      </c>
      <c r="AE1182" s="6" t="s">
        <v>43</v>
      </c>
    </row>
    <row r="1183">
      <c r="A1183" s="28" t="s">
        <v>4391</v>
      </c>
      <c r="B1183" s="6" t="s">
        <v>2836</v>
      </c>
      <c r="C1183" s="6" t="s">
        <v>1281</v>
      </c>
      <c r="D1183" s="7" t="s">
        <v>1282</v>
      </c>
      <c r="E1183" s="28" t="s">
        <v>1283</v>
      </c>
      <c r="F1183" s="5" t="s">
        <v>22</v>
      </c>
      <c r="G1183" s="6" t="s">
        <v>37</v>
      </c>
      <c r="H1183" s="6" t="s">
        <v>2837</v>
      </c>
      <c r="I1183" s="6" t="s">
        <v>4710</v>
      </c>
      <c r="J1183" s="8" t="s">
        <v>344</v>
      </c>
      <c r="K1183" s="5" t="s">
        <v>345</v>
      </c>
      <c r="L1183" s="7" t="s">
        <v>346</v>
      </c>
      <c r="M1183" s="9">
        <v>11040</v>
      </c>
      <c r="N1183" s="5" t="s">
        <v>55</v>
      </c>
      <c r="O1183" s="32">
        <v>43286.4698305903</v>
      </c>
      <c r="P1183" s="33">
        <v>43287.6235613426</v>
      </c>
      <c r="Q1183" s="28" t="s">
        <v>2839</v>
      </c>
      <c r="R1183" s="29" t="s">
        <v>4711</v>
      </c>
      <c r="S1183" s="28" t="s">
        <v>71</v>
      </c>
      <c r="T1183" s="28" t="s">
        <v>488</v>
      </c>
      <c r="U1183" s="5" t="s">
        <v>475</v>
      </c>
      <c r="V1183" s="28" t="s">
        <v>476</v>
      </c>
      <c r="W1183" s="7" t="s">
        <v>2840</v>
      </c>
      <c r="X1183" s="7" t="s">
        <v>40</v>
      </c>
      <c r="Y1183" s="5" t="s">
        <v>478</v>
      </c>
      <c r="Z1183" s="5" t="s">
        <v>43</v>
      </c>
      <c r="AA1183" s="6" t="s">
        <v>43</v>
      </c>
      <c r="AB1183" s="6" t="s">
        <v>43</v>
      </c>
      <c r="AC1183" s="6" t="s">
        <v>43</v>
      </c>
      <c r="AD1183" s="6" t="s">
        <v>43</v>
      </c>
      <c r="AE1183" s="6" t="s">
        <v>43</v>
      </c>
    </row>
    <row r="1184">
      <c r="A1184" s="30" t="s">
        <v>4393</v>
      </c>
      <c r="B1184" s="6" t="s">
        <v>2842</v>
      </c>
      <c r="C1184" s="6" t="s">
        <v>1281</v>
      </c>
      <c r="D1184" s="7" t="s">
        <v>1282</v>
      </c>
      <c r="E1184" s="28" t="s">
        <v>1283</v>
      </c>
      <c r="F1184" s="5" t="s">
        <v>22</v>
      </c>
      <c r="G1184" s="6" t="s">
        <v>37</v>
      </c>
      <c r="H1184" s="6" t="s">
        <v>2843</v>
      </c>
      <c r="I1184" s="6" t="s">
        <v>4712</v>
      </c>
      <c r="J1184" s="8" t="s">
        <v>344</v>
      </c>
      <c r="K1184" s="5" t="s">
        <v>345</v>
      </c>
      <c r="L1184" s="7" t="s">
        <v>346</v>
      </c>
      <c r="M1184" s="9">
        <v>11080</v>
      </c>
      <c r="N1184" s="5" t="s">
        <v>487</v>
      </c>
      <c r="O1184" s="32">
        <v>43286.4698434028</v>
      </c>
      <c r="Q1184" s="28" t="s">
        <v>2845</v>
      </c>
      <c r="R1184" s="29" t="s">
        <v>4713</v>
      </c>
      <c r="S1184" s="28" t="s">
        <v>71</v>
      </c>
      <c r="T1184" s="28" t="s">
        <v>498</v>
      </c>
      <c r="U1184" s="5" t="s">
        <v>475</v>
      </c>
      <c r="V1184" s="28" t="s">
        <v>476</v>
      </c>
      <c r="W1184" s="7" t="s">
        <v>593</v>
      </c>
      <c r="X1184" s="7" t="s">
        <v>40</v>
      </c>
      <c r="Y1184" s="5" t="s">
        <v>478</v>
      </c>
      <c r="Z1184" s="5" t="s">
        <v>43</v>
      </c>
      <c r="AA1184" s="6" t="s">
        <v>43</v>
      </c>
      <c r="AB1184" s="6" t="s">
        <v>43</v>
      </c>
      <c r="AC1184" s="6" t="s">
        <v>43</v>
      </c>
      <c r="AD1184" s="6" t="s">
        <v>43</v>
      </c>
      <c r="AE1184" s="6" t="s">
        <v>43</v>
      </c>
    </row>
    <row r="1185">
      <c r="A1185" s="30" t="s">
        <v>4395</v>
      </c>
      <c r="B1185" s="6" t="s">
        <v>2842</v>
      </c>
      <c r="C1185" s="6" t="s">
        <v>1281</v>
      </c>
      <c r="D1185" s="7" t="s">
        <v>1282</v>
      </c>
      <c r="E1185" s="28" t="s">
        <v>1283</v>
      </c>
      <c r="F1185" s="5" t="s">
        <v>22</v>
      </c>
      <c r="G1185" s="6" t="s">
        <v>37</v>
      </c>
      <c r="H1185" s="6" t="s">
        <v>2847</v>
      </c>
      <c r="I1185" s="6" t="s">
        <v>4714</v>
      </c>
      <c r="J1185" s="8" t="s">
        <v>344</v>
      </c>
      <c r="K1185" s="5" t="s">
        <v>345</v>
      </c>
      <c r="L1185" s="7" t="s">
        <v>346</v>
      </c>
      <c r="M1185" s="9">
        <v>11110</v>
      </c>
      <c r="N1185" s="5" t="s">
        <v>487</v>
      </c>
      <c r="O1185" s="32">
        <v>43286.4698565625</v>
      </c>
      <c r="Q1185" s="28" t="s">
        <v>2849</v>
      </c>
      <c r="R1185" s="29" t="s">
        <v>4715</v>
      </c>
      <c r="S1185" s="28" t="s">
        <v>71</v>
      </c>
      <c r="T1185" s="28" t="s">
        <v>488</v>
      </c>
      <c r="U1185" s="5" t="s">
        <v>475</v>
      </c>
      <c r="V1185" s="28" t="s">
        <v>476</v>
      </c>
      <c r="W1185" s="7" t="s">
        <v>2850</v>
      </c>
      <c r="X1185" s="7" t="s">
        <v>40</v>
      </c>
      <c r="Y1185" s="5" t="s">
        <v>478</v>
      </c>
      <c r="Z1185" s="5" t="s">
        <v>43</v>
      </c>
      <c r="AA1185" s="6" t="s">
        <v>43</v>
      </c>
      <c r="AB1185" s="6" t="s">
        <v>43</v>
      </c>
      <c r="AC1185" s="6" t="s">
        <v>43</v>
      </c>
      <c r="AD1185" s="6" t="s">
        <v>43</v>
      </c>
      <c r="AE1185" s="6" t="s">
        <v>43</v>
      </c>
    </row>
    <row r="1186">
      <c r="A1186" s="28" t="s">
        <v>4399</v>
      </c>
      <c r="B1186" s="6" t="s">
        <v>1372</v>
      </c>
      <c r="C1186" s="6" t="s">
        <v>1329</v>
      </c>
      <c r="D1186" s="7" t="s">
        <v>1373</v>
      </c>
      <c r="E1186" s="28" t="s">
        <v>1374</v>
      </c>
      <c r="F1186" s="5" t="s">
        <v>22</v>
      </c>
      <c r="G1186" s="6" t="s">
        <v>37</v>
      </c>
      <c r="H1186" s="6" t="s">
        <v>1375</v>
      </c>
      <c r="I1186" s="6" t="s">
        <v>4716</v>
      </c>
      <c r="J1186" s="8" t="s">
        <v>344</v>
      </c>
      <c r="K1186" s="5" t="s">
        <v>345</v>
      </c>
      <c r="L1186" s="7" t="s">
        <v>346</v>
      </c>
      <c r="M1186" s="9">
        <v>11170</v>
      </c>
      <c r="N1186" s="5" t="s">
        <v>598</v>
      </c>
      <c r="O1186" s="32">
        <v>43286.4698697917</v>
      </c>
      <c r="P1186" s="33">
        <v>43287.6235614931</v>
      </c>
      <c r="Q1186" s="28" t="s">
        <v>1377</v>
      </c>
      <c r="R1186" s="31" t="s">
        <v>4717</v>
      </c>
      <c r="S1186" s="28" t="s">
        <v>71</v>
      </c>
      <c r="T1186" s="28" t="s">
        <v>498</v>
      </c>
      <c r="U1186" s="5" t="s">
        <v>475</v>
      </c>
      <c r="V1186" s="28" t="s">
        <v>476</v>
      </c>
      <c r="W1186" s="7" t="s">
        <v>1378</v>
      </c>
      <c r="X1186" s="7" t="s">
        <v>40</v>
      </c>
      <c r="Y1186" s="5" t="s">
        <v>829</v>
      </c>
      <c r="Z1186" s="5" t="s">
        <v>43</v>
      </c>
      <c r="AA1186" s="6" t="s">
        <v>43</v>
      </c>
      <c r="AB1186" s="6" t="s">
        <v>43</v>
      </c>
      <c r="AC1186" s="6" t="s">
        <v>43</v>
      </c>
      <c r="AD1186" s="6" t="s">
        <v>43</v>
      </c>
      <c r="AE1186" s="6" t="s">
        <v>43</v>
      </c>
    </row>
    <row r="1187">
      <c r="A1187" s="28" t="s">
        <v>4401</v>
      </c>
      <c r="B1187" s="6" t="s">
        <v>1380</v>
      </c>
      <c r="C1187" s="6" t="s">
        <v>1329</v>
      </c>
      <c r="D1187" s="7" t="s">
        <v>1373</v>
      </c>
      <c r="E1187" s="28" t="s">
        <v>1374</v>
      </c>
      <c r="F1187" s="5" t="s">
        <v>22</v>
      </c>
      <c r="G1187" s="6" t="s">
        <v>37</v>
      </c>
      <c r="H1187" s="6" t="s">
        <v>1381</v>
      </c>
      <c r="I1187" s="6" t="s">
        <v>4718</v>
      </c>
      <c r="J1187" s="8" t="s">
        <v>344</v>
      </c>
      <c r="K1187" s="5" t="s">
        <v>345</v>
      </c>
      <c r="L1187" s="7" t="s">
        <v>346</v>
      </c>
      <c r="M1187" s="9">
        <v>11200</v>
      </c>
      <c r="N1187" s="5" t="s">
        <v>598</v>
      </c>
      <c r="O1187" s="32">
        <v>43286.4698851505</v>
      </c>
      <c r="P1187" s="33">
        <v>43287.6235614931</v>
      </c>
      <c r="Q1187" s="28" t="s">
        <v>1383</v>
      </c>
      <c r="R1187" s="29" t="s">
        <v>4719</v>
      </c>
      <c r="S1187" s="28" t="s">
        <v>71</v>
      </c>
      <c r="T1187" s="28" t="s">
        <v>488</v>
      </c>
      <c r="U1187" s="5" t="s">
        <v>475</v>
      </c>
      <c r="V1187" s="30" t="s">
        <v>4720</v>
      </c>
      <c r="W1187" s="7" t="s">
        <v>1384</v>
      </c>
      <c r="X1187" s="7" t="s">
        <v>40</v>
      </c>
      <c r="Y1187" s="5" t="s">
        <v>829</v>
      </c>
      <c r="Z1187" s="5" t="s">
        <v>4721</v>
      </c>
      <c r="AA1187" s="6" t="s">
        <v>43</v>
      </c>
      <c r="AB1187" s="6" t="s">
        <v>43</v>
      </c>
      <c r="AC1187" s="6" t="s">
        <v>43</v>
      </c>
      <c r="AD1187" s="6" t="s">
        <v>43</v>
      </c>
      <c r="AE1187" s="6" t="s">
        <v>43</v>
      </c>
    </row>
    <row r="1188">
      <c r="A1188" s="28" t="s">
        <v>4403</v>
      </c>
      <c r="B1188" s="6" t="s">
        <v>1386</v>
      </c>
      <c r="C1188" s="6" t="s">
        <v>1329</v>
      </c>
      <c r="D1188" s="7" t="s">
        <v>1373</v>
      </c>
      <c r="E1188" s="28" t="s">
        <v>1374</v>
      </c>
      <c r="F1188" s="5" t="s">
        <v>22</v>
      </c>
      <c r="G1188" s="6" t="s">
        <v>37</v>
      </c>
      <c r="H1188" s="6" t="s">
        <v>1387</v>
      </c>
      <c r="I1188" s="6" t="s">
        <v>4722</v>
      </c>
      <c r="J1188" s="8" t="s">
        <v>344</v>
      </c>
      <c r="K1188" s="5" t="s">
        <v>345</v>
      </c>
      <c r="L1188" s="7" t="s">
        <v>346</v>
      </c>
      <c r="M1188" s="9">
        <v>11230</v>
      </c>
      <c r="N1188" s="5" t="s">
        <v>598</v>
      </c>
      <c r="O1188" s="32">
        <v>43286.469899919</v>
      </c>
      <c r="P1188" s="33">
        <v>43287.6235616898</v>
      </c>
      <c r="Q1188" s="28" t="s">
        <v>1389</v>
      </c>
      <c r="R1188" s="29" t="s">
        <v>43</v>
      </c>
      <c r="S1188" s="28" t="s">
        <v>71</v>
      </c>
      <c r="T1188" s="28" t="s">
        <v>488</v>
      </c>
      <c r="U1188" s="5" t="s">
        <v>475</v>
      </c>
      <c r="V1188" s="30" t="s">
        <v>4720</v>
      </c>
      <c r="W1188" s="7" t="s">
        <v>1390</v>
      </c>
      <c r="X1188" s="7" t="s">
        <v>40</v>
      </c>
      <c r="Y1188" s="5" t="s">
        <v>829</v>
      </c>
      <c r="Z1188" s="5" t="s">
        <v>4721</v>
      </c>
      <c r="AA1188" s="6" t="s">
        <v>43</v>
      </c>
      <c r="AB1188" s="6" t="s">
        <v>43</v>
      </c>
      <c r="AC1188" s="6" t="s">
        <v>43</v>
      </c>
      <c r="AD1188" s="6" t="s">
        <v>43</v>
      </c>
      <c r="AE1188" s="6" t="s">
        <v>43</v>
      </c>
    </row>
    <row r="1189">
      <c r="A1189" s="28" t="s">
        <v>4405</v>
      </c>
      <c r="B1189" s="6" t="s">
        <v>1411</v>
      </c>
      <c r="C1189" s="6" t="s">
        <v>1329</v>
      </c>
      <c r="D1189" s="7" t="s">
        <v>1373</v>
      </c>
      <c r="E1189" s="28" t="s">
        <v>1374</v>
      </c>
      <c r="F1189" s="5" t="s">
        <v>22</v>
      </c>
      <c r="G1189" s="6" t="s">
        <v>37</v>
      </c>
      <c r="H1189" s="6" t="s">
        <v>1412</v>
      </c>
      <c r="I1189" s="6" t="s">
        <v>4723</v>
      </c>
      <c r="J1189" s="8" t="s">
        <v>344</v>
      </c>
      <c r="K1189" s="5" t="s">
        <v>345</v>
      </c>
      <c r="L1189" s="7" t="s">
        <v>346</v>
      </c>
      <c r="M1189" s="9">
        <v>11260</v>
      </c>
      <c r="N1189" s="5" t="s">
        <v>55</v>
      </c>
      <c r="O1189" s="32">
        <v>43286.4699149306</v>
      </c>
      <c r="P1189" s="33">
        <v>43287.6235616898</v>
      </c>
      <c r="Q1189" s="28" t="s">
        <v>1414</v>
      </c>
      <c r="R1189" s="29" t="s">
        <v>4724</v>
      </c>
      <c r="S1189" s="28" t="s">
        <v>71</v>
      </c>
      <c r="T1189" s="28" t="s">
        <v>474</v>
      </c>
      <c r="U1189" s="5" t="s">
        <v>475</v>
      </c>
      <c r="V1189" s="28" t="s">
        <v>476</v>
      </c>
      <c r="W1189" s="7" t="s">
        <v>1415</v>
      </c>
      <c r="X1189" s="7" t="s">
        <v>40</v>
      </c>
      <c r="Y1189" s="5" t="s">
        <v>829</v>
      </c>
      <c r="Z1189" s="5" t="s">
        <v>43</v>
      </c>
      <c r="AA1189" s="6" t="s">
        <v>43</v>
      </c>
      <c r="AB1189" s="6" t="s">
        <v>43</v>
      </c>
      <c r="AC1189" s="6" t="s">
        <v>43</v>
      </c>
      <c r="AD1189" s="6" t="s">
        <v>43</v>
      </c>
      <c r="AE1189" s="6" t="s">
        <v>43</v>
      </c>
    </row>
    <row r="1190">
      <c r="A1190" s="28" t="s">
        <v>4371</v>
      </c>
      <c r="B1190" s="6" t="s">
        <v>4725</v>
      </c>
      <c r="C1190" s="6" t="s">
        <v>515</v>
      </c>
      <c r="D1190" s="7" t="s">
        <v>516</v>
      </c>
      <c r="E1190" s="28" t="s">
        <v>517</v>
      </c>
      <c r="F1190" s="5" t="s">
        <v>22</v>
      </c>
      <c r="G1190" s="6" t="s">
        <v>37</v>
      </c>
      <c r="H1190" s="6" t="s">
        <v>1158</v>
      </c>
      <c r="I1190" s="6" t="s">
        <v>4726</v>
      </c>
      <c r="J1190" s="8" t="s">
        <v>344</v>
      </c>
      <c r="K1190" s="5" t="s">
        <v>345</v>
      </c>
      <c r="L1190" s="7" t="s">
        <v>346</v>
      </c>
      <c r="M1190" s="9">
        <v>10640</v>
      </c>
      <c r="N1190" s="5" t="s">
        <v>598</v>
      </c>
      <c r="O1190" s="32">
        <v>43286.4699291667</v>
      </c>
      <c r="P1190" s="33">
        <v>43287.6235616898</v>
      </c>
      <c r="Q1190" s="28" t="s">
        <v>1161</v>
      </c>
      <c r="R1190" s="29" t="s">
        <v>43</v>
      </c>
      <c r="S1190" s="28" t="s">
        <v>71</v>
      </c>
      <c r="T1190" s="28" t="s">
        <v>498</v>
      </c>
      <c r="U1190" s="5" t="s">
        <v>475</v>
      </c>
      <c r="V1190" s="28" t="s">
        <v>476</v>
      </c>
      <c r="W1190" s="7" t="s">
        <v>1162</v>
      </c>
      <c r="X1190" s="7" t="s">
        <v>53</v>
      </c>
      <c r="Y1190" s="5" t="s">
        <v>478</v>
      </c>
      <c r="Z1190" s="5" t="s">
        <v>780</v>
      </c>
      <c r="AA1190" s="6" t="s">
        <v>43</v>
      </c>
      <c r="AB1190" s="6" t="s">
        <v>43</v>
      </c>
      <c r="AC1190" s="6" t="s">
        <v>43</v>
      </c>
      <c r="AD1190" s="6" t="s">
        <v>43</v>
      </c>
      <c r="AE1190" s="6" t="s">
        <v>43</v>
      </c>
    </row>
    <row r="1191">
      <c r="A1191" s="28" t="s">
        <v>4374</v>
      </c>
      <c r="B1191" s="6" t="s">
        <v>1627</v>
      </c>
      <c r="C1191" s="6" t="s">
        <v>4372</v>
      </c>
      <c r="D1191" s="7" t="s">
        <v>1608</v>
      </c>
      <c r="E1191" s="28" t="s">
        <v>1609</v>
      </c>
      <c r="F1191" s="5" t="s">
        <v>22</v>
      </c>
      <c r="G1191" s="6" t="s">
        <v>37</v>
      </c>
      <c r="H1191" s="6" t="s">
        <v>1628</v>
      </c>
      <c r="I1191" s="6" t="s">
        <v>4727</v>
      </c>
      <c r="J1191" s="8" t="s">
        <v>344</v>
      </c>
      <c r="K1191" s="5" t="s">
        <v>345</v>
      </c>
      <c r="L1191" s="7" t="s">
        <v>346</v>
      </c>
      <c r="M1191" s="9">
        <v>10670</v>
      </c>
      <c r="N1191" s="5" t="s">
        <v>69</v>
      </c>
      <c r="O1191" s="32">
        <v>43286.4699504977</v>
      </c>
      <c r="P1191" s="33">
        <v>43287.6235616898</v>
      </c>
      <c r="Q1191" s="28" t="s">
        <v>1630</v>
      </c>
      <c r="R1191" s="29" t="s">
        <v>43</v>
      </c>
      <c r="S1191" s="28" t="s">
        <v>71</v>
      </c>
      <c r="T1191" s="28" t="s">
        <v>498</v>
      </c>
      <c r="U1191" s="5" t="s">
        <v>475</v>
      </c>
      <c r="V1191" s="28" t="s">
        <v>476</v>
      </c>
      <c r="W1191" s="7" t="s">
        <v>1631</v>
      </c>
      <c r="X1191" s="7" t="s">
        <v>40</v>
      </c>
      <c r="Y1191" s="5" t="s">
        <v>478</v>
      </c>
      <c r="Z1191" s="5" t="s">
        <v>43</v>
      </c>
      <c r="AA1191" s="6" t="s">
        <v>43</v>
      </c>
      <c r="AB1191" s="6" t="s">
        <v>43</v>
      </c>
      <c r="AC1191" s="6" t="s">
        <v>43</v>
      </c>
      <c r="AD1191" s="6" t="s">
        <v>43</v>
      </c>
      <c r="AE1191" s="6" t="s">
        <v>43</v>
      </c>
    </row>
    <row r="1192">
      <c r="A1192" s="28" t="s">
        <v>4376</v>
      </c>
      <c r="B1192" s="6" t="s">
        <v>2274</v>
      </c>
      <c r="C1192" s="6" t="s">
        <v>72</v>
      </c>
      <c r="D1192" s="7" t="s">
        <v>2247</v>
      </c>
      <c r="E1192" s="28" t="s">
        <v>2248</v>
      </c>
      <c r="F1192" s="5" t="s">
        <v>705</v>
      </c>
      <c r="G1192" s="6" t="s">
        <v>37</v>
      </c>
      <c r="H1192" s="6" t="s">
        <v>2275</v>
      </c>
      <c r="I1192" s="6" t="s">
        <v>4728</v>
      </c>
      <c r="J1192" s="8" t="s">
        <v>344</v>
      </c>
      <c r="K1192" s="5" t="s">
        <v>345</v>
      </c>
      <c r="L1192" s="7" t="s">
        <v>346</v>
      </c>
      <c r="M1192" s="9">
        <v>10710</v>
      </c>
      <c r="N1192" s="5" t="s">
        <v>55</v>
      </c>
      <c r="O1192" s="32">
        <v>43286.4699680208</v>
      </c>
      <c r="P1192" s="33">
        <v>43287.6235618866</v>
      </c>
      <c r="Q1192" s="28" t="s">
        <v>2277</v>
      </c>
      <c r="R1192" s="29" t="s">
        <v>4729</v>
      </c>
      <c r="S1192" s="28" t="s">
        <v>43</v>
      </c>
      <c r="T1192" s="28" t="s">
        <v>43</v>
      </c>
      <c r="U1192" s="5" t="s">
        <v>43</v>
      </c>
      <c r="V1192" s="28" t="s">
        <v>43</v>
      </c>
      <c r="W1192" s="7" t="s">
        <v>43</v>
      </c>
      <c r="X1192" s="7" t="s">
        <v>43</v>
      </c>
      <c r="Y1192" s="5" t="s">
        <v>43</v>
      </c>
      <c r="Z1192" s="5" t="s">
        <v>43</v>
      </c>
      <c r="AA1192" s="6" t="s">
        <v>43</v>
      </c>
      <c r="AB1192" s="6" t="s">
        <v>2278</v>
      </c>
      <c r="AC1192" s="6" t="s">
        <v>2279</v>
      </c>
      <c r="AD1192" s="6" t="s">
        <v>43</v>
      </c>
      <c r="AE1192" s="6" t="s">
        <v>43</v>
      </c>
    </row>
    <row r="1193">
      <c r="A1193" s="28" t="s">
        <v>4730</v>
      </c>
      <c r="B1193" s="6" t="s">
        <v>4731</v>
      </c>
      <c r="C1193" s="6" t="s">
        <v>2253</v>
      </c>
      <c r="D1193" s="7" t="s">
        <v>2247</v>
      </c>
      <c r="E1193" s="28" t="s">
        <v>2248</v>
      </c>
      <c r="F1193" s="5" t="s">
        <v>669</v>
      </c>
      <c r="G1193" s="6" t="s">
        <v>579</v>
      </c>
      <c r="H1193" s="6" t="s">
        <v>4732</v>
      </c>
      <c r="I1193" s="6" t="s">
        <v>4182</v>
      </c>
      <c r="J1193" s="8" t="s">
        <v>344</v>
      </c>
      <c r="K1193" s="5" t="s">
        <v>345</v>
      </c>
      <c r="L1193" s="7" t="s">
        <v>346</v>
      </c>
      <c r="M1193" s="9">
        <v>10790</v>
      </c>
      <c r="N1193" s="5" t="s">
        <v>69</v>
      </c>
      <c r="O1193" s="32">
        <v>43286.4699689005</v>
      </c>
      <c r="P1193" s="33">
        <v>43287.623562037</v>
      </c>
      <c r="Q1193" s="28" t="s">
        <v>43</v>
      </c>
      <c r="R1193" s="29" t="s">
        <v>43</v>
      </c>
      <c r="S1193" s="28" t="s">
        <v>43</v>
      </c>
      <c r="T1193" s="28" t="s">
        <v>43</v>
      </c>
      <c r="U1193" s="5" t="s">
        <v>43</v>
      </c>
      <c r="V1193" s="28" t="s">
        <v>43</v>
      </c>
      <c r="W1193" s="7" t="s">
        <v>43</v>
      </c>
      <c r="X1193" s="7" t="s">
        <v>43</v>
      </c>
      <c r="Y1193" s="5" t="s">
        <v>43</v>
      </c>
      <c r="Z1193" s="5" t="s">
        <v>43</v>
      </c>
      <c r="AA1193" s="6" t="s">
        <v>43</v>
      </c>
      <c r="AB1193" s="6" t="s">
        <v>43</v>
      </c>
      <c r="AC1193" s="6" t="s">
        <v>43</v>
      </c>
      <c r="AD1193" s="6" t="s">
        <v>43</v>
      </c>
      <c r="AE1193" s="6" t="s">
        <v>43</v>
      </c>
    </row>
    <row r="1194">
      <c r="A1194" s="28" t="s">
        <v>4439</v>
      </c>
      <c r="B1194" s="6" t="s">
        <v>491</v>
      </c>
      <c r="C1194" s="6" t="s">
        <v>492</v>
      </c>
      <c r="D1194" s="7" t="s">
        <v>493</v>
      </c>
      <c r="E1194" s="28" t="s">
        <v>494</v>
      </c>
      <c r="F1194" s="5" t="s">
        <v>22</v>
      </c>
      <c r="G1194" s="6" t="s">
        <v>37</v>
      </c>
      <c r="H1194" s="6" t="s">
        <v>495</v>
      </c>
      <c r="I1194" s="6" t="s">
        <v>4733</v>
      </c>
      <c r="J1194" s="8" t="s">
        <v>355</v>
      </c>
      <c r="K1194" s="5" t="s">
        <v>356</v>
      </c>
      <c r="L1194" s="7" t="s">
        <v>357</v>
      </c>
      <c r="M1194" s="9">
        <v>14300</v>
      </c>
      <c r="N1194" s="5" t="s">
        <v>55</v>
      </c>
      <c r="O1194" s="32">
        <v>43286.4699690972</v>
      </c>
      <c r="P1194" s="33">
        <v>43287.623562037</v>
      </c>
      <c r="Q1194" s="28" t="s">
        <v>497</v>
      </c>
      <c r="R1194" s="29" t="s">
        <v>4734</v>
      </c>
      <c r="S1194" s="28" t="s">
        <v>71</v>
      </c>
      <c r="T1194" s="28" t="s">
        <v>498</v>
      </c>
      <c r="U1194" s="5" t="s">
        <v>475</v>
      </c>
      <c r="V1194" s="28" t="s">
        <v>476</v>
      </c>
      <c r="W1194" s="7" t="s">
        <v>499</v>
      </c>
      <c r="X1194" s="7" t="s">
        <v>40</v>
      </c>
      <c r="Y1194" s="5" t="s">
        <v>478</v>
      </c>
      <c r="Z1194" s="5" t="s">
        <v>43</v>
      </c>
      <c r="AA1194" s="6" t="s">
        <v>43</v>
      </c>
      <c r="AB1194" s="6" t="s">
        <v>43</v>
      </c>
      <c r="AC1194" s="6" t="s">
        <v>43</v>
      </c>
      <c r="AD1194" s="6" t="s">
        <v>43</v>
      </c>
      <c r="AE1194" s="6" t="s">
        <v>43</v>
      </c>
    </row>
    <row r="1195">
      <c r="A1195" s="28" t="s">
        <v>4442</v>
      </c>
      <c r="B1195" s="6" t="s">
        <v>1313</v>
      </c>
      <c r="C1195" s="6" t="s">
        <v>4735</v>
      </c>
      <c r="D1195" s="7" t="s">
        <v>1282</v>
      </c>
      <c r="E1195" s="28" t="s">
        <v>1283</v>
      </c>
      <c r="F1195" s="5" t="s">
        <v>22</v>
      </c>
      <c r="G1195" s="6" t="s">
        <v>37</v>
      </c>
      <c r="H1195" s="6" t="s">
        <v>1314</v>
      </c>
      <c r="I1195" s="6" t="s">
        <v>4736</v>
      </c>
      <c r="J1195" s="8" t="s">
        <v>355</v>
      </c>
      <c r="K1195" s="5" t="s">
        <v>356</v>
      </c>
      <c r="L1195" s="7" t="s">
        <v>357</v>
      </c>
      <c r="M1195" s="9">
        <v>14350</v>
      </c>
      <c r="N1195" s="5" t="s">
        <v>598</v>
      </c>
      <c r="O1195" s="32">
        <v>43286.4699893171</v>
      </c>
      <c r="P1195" s="33">
        <v>43287.623562037</v>
      </c>
      <c r="Q1195" s="28" t="s">
        <v>1316</v>
      </c>
      <c r="R1195" s="29" t="s">
        <v>43</v>
      </c>
      <c r="S1195" s="28" t="s">
        <v>71</v>
      </c>
      <c r="T1195" s="28" t="s">
        <v>498</v>
      </c>
      <c r="U1195" s="5" t="s">
        <v>475</v>
      </c>
      <c r="V1195" s="28" t="s">
        <v>476</v>
      </c>
      <c r="W1195" s="7" t="s">
        <v>1317</v>
      </c>
      <c r="X1195" s="7" t="s">
        <v>40</v>
      </c>
      <c r="Y1195" s="5" t="s">
        <v>478</v>
      </c>
      <c r="Z1195" s="5" t="s">
        <v>780</v>
      </c>
      <c r="AA1195" s="6" t="s">
        <v>43</v>
      </c>
      <c r="AB1195" s="6" t="s">
        <v>43</v>
      </c>
      <c r="AC1195" s="6" t="s">
        <v>43</v>
      </c>
      <c r="AD1195" s="6" t="s">
        <v>43</v>
      </c>
      <c r="AE1195" s="6" t="s">
        <v>43</v>
      </c>
    </row>
    <row r="1196">
      <c r="A1196" s="28" t="s">
        <v>4448</v>
      </c>
      <c r="B1196" s="6" t="s">
        <v>2701</v>
      </c>
      <c r="C1196" s="6" t="s">
        <v>1281</v>
      </c>
      <c r="D1196" s="7" t="s">
        <v>1282</v>
      </c>
      <c r="E1196" s="28" t="s">
        <v>1283</v>
      </c>
      <c r="F1196" s="5" t="s">
        <v>22</v>
      </c>
      <c r="G1196" s="6" t="s">
        <v>37</v>
      </c>
      <c r="H1196" s="6" t="s">
        <v>2702</v>
      </c>
      <c r="I1196" s="6" t="s">
        <v>4737</v>
      </c>
      <c r="J1196" s="8" t="s">
        <v>355</v>
      </c>
      <c r="K1196" s="5" t="s">
        <v>356</v>
      </c>
      <c r="L1196" s="7" t="s">
        <v>357</v>
      </c>
      <c r="M1196" s="9">
        <v>14460</v>
      </c>
      <c r="N1196" s="5" t="s">
        <v>598</v>
      </c>
      <c r="O1196" s="32">
        <v>43286.4700021644</v>
      </c>
      <c r="P1196" s="33">
        <v>43287.623562037</v>
      </c>
      <c r="Q1196" s="28" t="s">
        <v>2704</v>
      </c>
      <c r="R1196" s="29" t="s">
        <v>43</v>
      </c>
      <c r="S1196" s="28" t="s">
        <v>71</v>
      </c>
      <c r="T1196" s="28" t="s">
        <v>488</v>
      </c>
      <c r="U1196" s="5" t="s">
        <v>475</v>
      </c>
      <c r="V1196" s="28" t="s">
        <v>476</v>
      </c>
      <c r="W1196" s="7" t="s">
        <v>2705</v>
      </c>
      <c r="X1196" s="7" t="s">
        <v>40</v>
      </c>
      <c r="Y1196" s="5" t="s">
        <v>478</v>
      </c>
      <c r="Z1196" s="5" t="s">
        <v>2146</v>
      </c>
      <c r="AA1196" s="6" t="s">
        <v>43</v>
      </c>
      <c r="AB1196" s="6" t="s">
        <v>43</v>
      </c>
      <c r="AC1196" s="6" t="s">
        <v>43</v>
      </c>
      <c r="AD1196" s="6" t="s">
        <v>43</v>
      </c>
      <c r="AE1196" s="6" t="s">
        <v>43</v>
      </c>
    </row>
    <row r="1197">
      <c r="A1197" s="28" t="s">
        <v>4450</v>
      </c>
      <c r="B1197" s="6" t="s">
        <v>2713</v>
      </c>
      <c r="C1197" s="6" t="s">
        <v>2693</v>
      </c>
      <c r="D1197" s="7" t="s">
        <v>2694</v>
      </c>
      <c r="E1197" s="28" t="s">
        <v>2695</v>
      </c>
      <c r="F1197" s="5" t="s">
        <v>22</v>
      </c>
      <c r="G1197" s="6" t="s">
        <v>37</v>
      </c>
      <c r="H1197" s="6" t="s">
        <v>2714</v>
      </c>
      <c r="I1197" s="6" t="s">
        <v>4738</v>
      </c>
      <c r="J1197" s="8" t="s">
        <v>355</v>
      </c>
      <c r="K1197" s="5" t="s">
        <v>356</v>
      </c>
      <c r="L1197" s="7" t="s">
        <v>357</v>
      </c>
      <c r="M1197" s="9">
        <v>14490</v>
      </c>
      <c r="N1197" s="5" t="s">
        <v>598</v>
      </c>
      <c r="O1197" s="32">
        <v>43286.4700144676</v>
      </c>
      <c r="P1197" s="33">
        <v>43287.6235622338</v>
      </c>
      <c r="Q1197" s="28" t="s">
        <v>2716</v>
      </c>
      <c r="R1197" s="29" t="s">
        <v>43</v>
      </c>
      <c r="S1197" s="28" t="s">
        <v>71</v>
      </c>
      <c r="T1197" s="28" t="s">
        <v>498</v>
      </c>
      <c r="U1197" s="5" t="s">
        <v>475</v>
      </c>
      <c r="V1197" s="28" t="s">
        <v>476</v>
      </c>
      <c r="W1197" s="7" t="s">
        <v>2717</v>
      </c>
      <c r="X1197" s="7" t="s">
        <v>40</v>
      </c>
      <c r="Y1197" s="5" t="s">
        <v>478</v>
      </c>
      <c r="Z1197" s="5" t="s">
        <v>3230</v>
      </c>
      <c r="AA1197" s="6" t="s">
        <v>43</v>
      </c>
      <c r="AB1197" s="6" t="s">
        <v>43</v>
      </c>
      <c r="AC1197" s="6" t="s">
        <v>43</v>
      </c>
      <c r="AD1197" s="6" t="s">
        <v>43</v>
      </c>
      <c r="AE1197" s="6" t="s">
        <v>43</v>
      </c>
    </row>
    <row r="1198">
      <c r="A1198" s="28" t="s">
        <v>4454</v>
      </c>
      <c r="B1198" s="6" t="s">
        <v>3428</v>
      </c>
      <c r="C1198" s="6" t="s">
        <v>1329</v>
      </c>
      <c r="D1198" s="7" t="s">
        <v>3429</v>
      </c>
      <c r="E1198" s="28" t="s">
        <v>3430</v>
      </c>
      <c r="F1198" s="5" t="s">
        <v>22</v>
      </c>
      <c r="G1198" s="6" t="s">
        <v>37</v>
      </c>
      <c r="H1198" s="6" t="s">
        <v>3431</v>
      </c>
      <c r="I1198" s="6" t="s">
        <v>4739</v>
      </c>
      <c r="J1198" s="8" t="s">
        <v>355</v>
      </c>
      <c r="K1198" s="5" t="s">
        <v>356</v>
      </c>
      <c r="L1198" s="7" t="s">
        <v>357</v>
      </c>
      <c r="M1198" s="9">
        <v>14580</v>
      </c>
      <c r="N1198" s="5" t="s">
        <v>598</v>
      </c>
      <c r="O1198" s="32">
        <v>43286.4700264236</v>
      </c>
      <c r="P1198" s="33">
        <v>43287.6235622338</v>
      </c>
      <c r="Q1198" s="28" t="s">
        <v>3433</v>
      </c>
      <c r="R1198" s="29" t="s">
        <v>43</v>
      </c>
      <c r="S1198" s="28" t="s">
        <v>71</v>
      </c>
      <c r="T1198" s="28" t="s">
        <v>488</v>
      </c>
      <c r="U1198" s="5" t="s">
        <v>475</v>
      </c>
      <c r="V1198" s="28" t="s">
        <v>476</v>
      </c>
      <c r="W1198" s="7" t="s">
        <v>3434</v>
      </c>
      <c r="X1198" s="7" t="s">
        <v>40</v>
      </c>
      <c r="Y1198" s="5" t="s">
        <v>478</v>
      </c>
      <c r="Z1198" s="5" t="s">
        <v>726</v>
      </c>
      <c r="AA1198" s="6" t="s">
        <v>43</v>
      </c>
      <c r="AB1198" s="6" t="s">
        <v>43</v>
      </c>
      <c r="AC1198" s="6" t="s">
        <v>43</v>
      </c>
      <c r="AD1198" s="6" t="s">
        <v>43</v>
      </c>
      <c r="AE1198" s="6" t="s">
        <v>43</v>
      </c>
    </row>
    <row r="1199">
      <c r="A1199" s="28" t="s">
        <v>4470</v>
      </c>
      <c r="B1199" s="6" t="s">
        <v>1351</v>
      </c>
      <c r="C1199" s="6" t="s">
        <v>1281</v>
      </c>
      <c r="D1199" s="7" t="s">
        <v>1282</v>
      </c>
      <c r="E1199" s="28" t="s">
        <v>1283</v>
      </c>
      <c r="F1199" s="5" t="s">
        <v>22</v>
      </c>
      <c r="G1199" s="6" t="s">
        <v>37</v>
      </c>
      <c r="H1199" s="6" t="s">
        <v>1352</v>
      </c>
      <c r="I1199" s="6" t="s">
        <v>4740</v>
      </c>
      <c r="J1199" s="8" t="s">
        <v>322</v>
      </c>
      <c r="K1199" s="5" t="s">
        <v>323</v>
      </c>
      <c r="L1199" s="7" t="s">
        <v>324</v>
      </c>
      <c r="M1199" s="9">
        <v>13090</v>
      </c>
      <c r="N1199" s="5" t="s">
        <v>55</v>
      </c>
      <c r="O1199" s="32">
        <v>43286.4727556366</v>
      </c>
      <c r="P1199" s="33">
        <v>43287.6235622338</v>
      </c>
      <c r="Q1199" s="28" t="s">
        <v>1354</v>
      </c>
      <c r="R1199" s="29" t="s">
        <v>4741</v>
      </c>
      <c r="S1199" s="28" t="s">
        <v>71</v>
      </c>
      <c r="T1199" s="28" t="s">
        <v>498</v>
      </c>
      <c r="U1199" s="5" t="s">
        <v>475</v>
      </c>
      <c r="V1199" s="28" t="s">
        <v>476</v>
      </c>
      <c r="W1199" s="7" t="s">
        <v>1355</v>
      </c>
      <c r="X1199" s="7" t="s">
        <v>40</v>
      </c>
      <c r="Y1199" s="5" t="s">
        <v>478</v>
      </c>
      <c r="Z1199" s="5" t="s">
        <v>43</v>
      </c>
      <c r="AA1199" s="6" t="s">
        <v>43</v>
      </c>
      <c r="AB1199" s="6" t="s">
        <v>43</v>
      </c>
      <c r="AC1199" s="6" t="s">
        <v>43</v>
      </c>
      <c r="AD1199" s="6" t="s">
        <v>43</v>
      </c>
      <c r="AE1199" s="6" t="s">
        <v>43</v>
      </c>
    </row>
    <row r="1200">
      <c r="A1200" s="30" t="s">
        <v>4472</v>
      </c>
      <c r="B1200" s="6" t="s">
        <v>1577</v>
      </c>
      <c r="C1200" s="6" t="s">
        <v>1281</v>
      </c>
      <c r="D1200" s="7" t="s">
        <v>1282</v>
      </c>
      <c r="E1200" s="28" t="s">
        <v>1283</v>
      </c>
      <c r="F1200" s="5" t="s">
        <v>22</v>
      </c>
      <c r="G1200" s="6" t="s">
        <v>37</v>
      </c>
      <c r="H1200" s="6" t="s">
        <v>1578</v>
      </c>
      <c r="I1200" s="6" t="s">
        <v>4742</v>
      </c>
      <c r="J1200" s="8" t="s">
        <v>322</v>
      </c>
      <c r="K1200" s="5" t="s">
        <v>323</v>
      </c>
      <c r="L1200" s="7" t="s">
        <v>324</v>
      </c>
      <c r="M1200" s="9">
        <v>13130</v>
      </c>
      <c r="N1200" s="5" t="s">
        <v>487</v>
      </c>
      <c r="O1200" s="32">
        <v>43286.5118525463</v>
      </c>
      <c r="Q1200" s="28" t="s">
        <v>1580</v>
      </c>
      <c r="R1200" s="29" t="s">
        <v>43</v>
      </c>
      <c r="S1200" s="28" t="s">
        <v>71</v>
      </c>
      <c r="T1200" s="28" t="s">
        <v>498</v>
      </c>
      <c r="U1200" s="5" t="s">
        <v>475</v>
      </c>
      <c r="V1200" s="28" t="s">
        <v>476</v>
      </c>
      <c r="W1200" s="7" t="s">
        <v>1581</v>
      </c>
      <c r="X1200" s="7" t="s">
        <v>40</v>
      </c>
      <c r="Y1200" s="5" t="s">
        <v>478</v>
      </c>
      <c r="Z1200" s="5" t="s">
        <v>43</v>
      </c>
      <c r="AA1200" s="6" t="s">
        <v>43</v>
      </c>
      <c r="AB1200" s="6" t="s">
        <v>43</v>
      </c>
      <c r="AC1200" s="6" t="s">
        <v>43</v>
      </c>
      <c r="AD1200" s="6" t="s">
        <v>43</v>
      </c>
      <c r="AE1200" s="6" t="s">
        <v>43</v>
      </c>
    </row>
    <row r="1201">
      <c r="A1201" s="28" t="s">
        <v>4476</v>
      </c>
      <c r="B1201" s="6" t="s">
        <v>1589</v>
      </c>
      <c r="C1201" s="6" t="s">
        <v>1281</v>
      </c>
      <c r="D1201" s="7" t="s">
        <v>1282</v>
      </c>
      <c r="E1201" s="28" t="s">
        <v>1283</v>
      </c>
      <c r="F1201" s="5" t="s">
        <v>22</v>
      </c>
      <c r="G1201" s="6" t="s">
        <v>37</v>
      </c>
      <c r="H1201" s="6" t="s">
        <v>1590</v>
      </c>
      <c r="I1201" s="6" t="s">
        <v>4743</v>
      </c>
      <c r="J1201" s="8" t="s">
        <v>322</v>
      </c>
      <c r="K1201" s="5" t="s">
        <v>323</v>
      </c>
      <c r="L1201" s="7" t="s">
        <v>324</v>
      </c>
      <c r="M1201" s="9">
        <v>13190</v>
      </c>
      <c r="N1201" s="5" t="s">
        <v>598</v>
      </c>
      <c r="O1201" s="32">
        <v>43286.5119135764</v>
      </c>
      <c r="P1201" s="33">
        <v>43287.623562419</v>
      </c>
      <c r="Q1201" s="28" t="s">
        <v>1592</v>
      </c>
      <c r="R1201" s="29" t="s">
        <v>43</v>
      </c>
      <c r="S1201" s="28" t="s">
        <v>71</v>
      </c>
      <c r="T1201" s="28" t="s">
        <v>498</v>
      </c>
      <c r="U1201" s="5" t="s">
        <v>475</v>
      </c>
      <c r="V1201" s="28" t="s">
        <v>476</v>
      </c>
      <c r="W1201" s="7" t="s">
        <v>1593</v>
      </c>
      <c r="X1201" s="7" t="s">
        <v>40</v>
      </c>
      <c r="Y1201" s="5" t="s">
        <v>478</v>
      </c>
      <c r="Z1201" s="5" t="s">
        <v>780</v>
      </c>
      <c r="AA1201" s="6" t="s">
        <v>43</v>
      </c>
      <c r="AB1201" s="6" t="s">
        <v>43</v>
      </c>
      <c r="AC1201" s="6" t="s">
        <v>43</v>
      </c>
      <c r="AD1201" s="6" t="s">
        <v>43</v>
      </c>
      <c r="AE1201" s="6" t="s">
        <v>43</v>
      </c>
    </row>
    <row r="1202">
      <c r="A1202" s="28" t="s">
        <v>4576</v>
      </c>
      <c r="B1202" s="6" t="s">
        <v>704</v>
      </c>
      <c r="C1202" s="6" t="s">
        <v>72</v>
      </c>
      <c r="D1202" s="7" t="s">
        <v>667</v>
      </c>
      <c r="E1202" s="28" t="s">
        <v>668</v>
      </c>
      <c r="F1202" s="5" t="s">
        <v>705</v>
      </c>
      <c r="G1202" s="6" t="s">
        <v>37</v>
      </c>
      <c r="H1202" s="6" t="s">
        <v>2271</v>
      </c>
      <c r="I1202" s="6" t="s">
        <v>4744</v>
      </c>
      <c r="J1202" s="8" t="s">
        <v>94</v>
      </c>
      <c r="K1202" s="5" t="s">
        <v>95</v>
      </c>
      <c r="L1202" s="7" t="s">
        <v>96</v>
      </c>
      <c r="M1202" s="9">
        <v>12760</v>
      </c>
      <c r="N1202" s="5" t="s">
        <v>42</v>
      </c>
      <c r="O1202" s="32">
        <v>43286.5119246181</v>
      </c>
      <c r="P1202" s="33">
        <v>43287.623562419</v>
      </c>
      <c r="Q1202" s="28" t="s">
        <v>4564</v>
      </c>
      <c r="R1202" s="29" t="s">
        <v>43</v>
      </c>
      <c r="S1202" s="28" t="s">
        <v>71</v>
      </c>
      <c r="T1202" s="28" t="s">
        <v>43</v>
      </c>
      <c r="U1202" s="5" t="s">
        <v>43</v>
      </c>
      <c r="V1202" s="28" t="s">
        <v>43</v>
      </c>
      <c r="W1202" s="7" t="s">
        <v>43</v>
      </c>
      <c r="X1202" s="7" t="s">
        <v>43</v>
      </c>
      <c r="Y1202" s="5" t="s">
        <v>43</v>
      </c>
      <c r="Z1202" s="5" t="s">
        <v>43</v>
      </c>
      <c r="AA1202" s="6" t="s">
        <v>239</v>
      </c>
      <c r="AB1202" s="6" t="s">
        <v>709</v>
      </c>
      <c r="AC1202" s="6" t="s">
        <v>43</v>
      </c>
      <c r="AD1202" s="6" t="s">
        <v>43</v>
      </c>
      <c r="AE1202" s="6" t="s">
        <v>43</v>
      </c>
    </row>
    <row r="1203">
      <c r="A1203" s="28" t="s">
        <v>4573</v>
      </c>
      <c r="B1203" s="6" t="s">
        <v>4745</v>
      </c>
      <c r="C1203" s="6" t="s">
        <v>72</v>
      </c>
      <c r="D1203" s="7" t="s">
        <v>4569</v>
      </c>
      <c r="E1203" s="28" t="s">
        <v>4570</v>
      </c>
      <c r="F1203" s="5" t="s">
        <v>705</v>
      </c>
      <c r="G1203" s="6" t="s">
        <v>37</v>
      </c>
      <c r="H1203" s="6" t="s">
        <v>4571</v>
      </c>
      <c r="I1203" s="6" t="s">
        <v>4746</v>
      </c>
      <c r="J1203" s="8" t="s">
        <v>94</v>
      </c>
      <c r="K1203" s="5" t="s">
        <v>95</v>
      </c>
      <c r="L1203" s="7" t="s">
        <v>96</v>
      </c>
      <c r="M1203" s="9">
        <v>12900</v>
      </c>
      <c r="N1203" s="5" t="s">
        <v>42</v>
      </c>
      <c r="O1203" s="32">
        <v>43286.5119247685</v>
      </c>
      <c r="P1203" s="33">
        <v>43287.623562581</v>
      </c>
      <c r="Q1203" s="28" t="s">
        <v>3599</v>
      </c>
      <c r="R1203" s="29" t="s">
        <v>43</v>
      </c>
      <c r="S1203" s="28" t="s">
        <v>71</v>
      </c>
      <c r="T1203" s="28" t="s">
        <v>43</v>
      </c>
      <c r="U1203" s="5" t="s">
        <v>43</v>
      </c>
      <c r="V1203" s="28" t="s">
        <v>43</v>
      </c>
      <c r="W1203" s="7" t="s">
        <v>43</v>
      </c>
      <c r="X1203" s="7" t="s">
        <v>43</v>
      </c>
      <c r="Y1203" s="5" t="s">
        <v>43</v>
      </c>
      <c r="Z1203" s="5" t="s">
        <v>43</v>
      </c>
      <c r="AA1203" s="6" t="s">
        <v>43</v>
      </c>
      <c r="AB1203" s="6" t="s">
        <v>89</v>
      </c>
      <c r="AC1203" s="6" t="s">
        <v>43</v>
      </c>
      <c r="AD1203" s="6" t="s">
        <v>43</v>
      </c>
      <c r="AE1203" s="6" t="s">
        <v>43</v>
      </c>
    </row>
    <row r="1204">
      <c r="A1204" s="28" t="s">
        <v>4741</v>
      </c>
      <c r="B1204" s="6" t="s">
        <v>1351</v>
      </c>
      <c r="C1204" s="6" t="s">
        <v>1281</v>
      </c>
      <c r="D1204" s="7" t="s">
        <v>1282</v>
      </c>
      <c r="E1204" s="28" t="s">
        <v>1283</v>
      </c>
      <c r="F1204" s="5" t="s">
        <v>22</v>
      </c>
      <c r="G1204" s="6" t="s">
        <v>37</v>
      </c>
      <c r="H1204" s="6" t="s">
        <v>1352</v>
      </c>
      <c r="I1204" s="6" t="s">
        <v>4747</v>
      </c>
      <c r="J1204" s="8" t="s">
        <v>322</v>
      </c>
      <c r="K1204" s="5" t="s">
        <v>323</v>
      </c>
      <c r="L1204" s="7" t="s">
        <v>324</v>
      </c>
      <c r="M1204" s="9">
        <v>13100</v>
      </c>
      <c r="N1204" s="5" t="s">
        <v>55</v>
      </c>
      <c r="O1204" s="32">
        <v>43286.5119251505</v>
      </c>
      <c r="P1204" s="33">
        <v>43287.623562581</v>
      </c>
      <c r="Q1204" s="28" t="s">
        <v>4470</v>
      </c>
      <c r="R1204" s="29" t="s">
        <v>4748</v>
      </c>
      <c r="S1204" s="28" t="s">
        <v>71</v>
      </c>
      <c r="T1204" s="28" t="s">
        <v>498</v>
      </c>
      <c r="U1204" s="5" t="s">
        <v>475</v>
      </c>
      <c r="V1204" s="28" t="s">
        <v>476</v>
      </c>
      <c r="W1204" s="7" t="s">
        <v>1355</v>
      </c>
      <c r="X1204" s="7" t="s">
        <v>53</v>
      </c>
      <c r="Y1204" s="5" t="s">
        <v>478</v>
      </c>
      <c r="Z1204" s="5" t="s">
        <v>43</v>
      </c>
      <c r="AA1204" s="6" t="s">
        <v>43</v>
      </c>
      <c r="AB1204" s="6" t="s">
        <v>43</v>
      </c>
      <c r="AC1204" s="6" t="s">
        <v>43</v>
      </c>
      <c r="AD1204" s="6" t="s">
        <v>43</v>
      </c>
      <c r="AE1204" s="6" t="s">
        <v>43</v>
      </c>
    </row>
    <row r="1205">
      <c r="A1205" s="28" t="s">
        <v>4430</v>
      </c>
      <c r="B1205" s="6" t="s">
        <v>1913</v>
      </c>
      <c r="C1205" s="6" t="s">
        <v>1901</v>
      </c>
      <c r="D1205" s="7" t="s">
        <v>1902</v>
      </c>
      <c r="E1205" s="28" t="s">
        <v>1903</v>
      </c>
      <c r="F1205" s="5" t="s">
        <v>22</v>
      </c>
      <c r="G1205" s="6" t="s">
        <v>37</v>
      </c>
      <c r="H1205" s="6" t="s">
        <v>1914</v>
      </c>
      <c r="I1205" s="6" t="s">
        <v>4749</v>
      </c>
      <c r="J1205" s="8" t="s">
        <v>66</v>
      </c>
      <c r="K1205" s="5" t="s">
        <v>67</v>
      </c>
      <c r="L1205" s="7" t="s">
        <v>68</v>
      </c>
      <c r="M1205" s="9">
        <v>14120</v>
      </c>
      <c r="N1205" s="5" t="s">
        <v>55</v>
      </c>
      <c r="O1205" s="32">
        <v>43286.7914858449</v>
      </c>
      <c r="P1205" s="33">
        <v>43287.6235627662</v>
      </c>
      <c r="Q1205" s="28" t="s">
        <v>1916</v>
      </c>
      <c r="R1205" s="29" t="s">
        <v>4750</v>
      </c>
      <c r="S1205" s="28" t="s">
        <v>71</v>
      </c>
      <c r="T1205" s="28" t="s">
        <v>488</v>
      </c>
      <c r="U1205" s="5" t="s">
        <v>475</v>
      </c>
      <c r="V1205" s="28" t="s">
        <v>476</v>
      </c>
      <c r="W1205" s="7" t="s">
        <v>1917</v>
      </c>
      <c r="X1205" s="7" t="s">
        <v>40</v>
      </c>
      <c r="Y1205" s="5" t="s">
        <v>478</v>
      </c>
      <c r="Z1205" s="5" t="s">
        <v>43</v>
      </c>
      <c r="AA1205" s="6" t="s">
        <v>43</v>
      </c>
      <c r="AB1205" s="6" t="s">
        <v>43</v>
      </c>
      <c r="AC1205" s="6" t="s">
        <v>43</v>
      </c>
      <c r="AD1205" s="6" t="s">
        <v>43</v>
      </c>
      <c r="AE1205" s="6" t="s">
        <v>43</v>
      </c>
    </row>
    <row r="1206">
      <c r="A1206" s="28" t="s">
        <v>942</v>
      </c>
      <c r="B1206" s="6" t="s">
        <v>939</v>
      </c>
      <c r="C1206" s="6" t="s">
        <v>4751</v>
      </c>
      <c r="D1206" s="7" t="s">
        <v>740</v>
      </c>
      <c r="E1206" s="28" t="s">
        <v>741</v>
      </c>
      <c r="F1206" s="5" t="s">
        <v>418</v>
      </c>
      <c r="G1206" s="6" t="s">
        <v>37</v>
      </c>
      <c r="H1206" s="6" t="s">
        <v>940</v>
      </c>
      <c r="I1206" s="6" t="s">
        <v>4752</v>
      </c>
      <c r="J1206" s="8" t="s">
        <v>913</v>
      </c>
      <c r="K1206" s="5" t="s">
        <v>914</v>
      </c>
      <c r="L1206" s="7" t="s">
        <v>915</v>
      </c>
      <c r="M1206" s="9">
        <v>20880</v>
      </c>
      <c r="N1206" s="5" t="s">
        <v>69</v>
      </c>
      <c r="O1206" s="32">
        <v>43286.7914973727</v>
      </c>
      <c r="P1206" s="33">
        <v>43287.6235627662</v>
      </c>
      <c r="Q1206" s="28" t="s">
        <v>938</v>
      </c>
      <c r="R1206" s="29" t="s">
        <v>43</v>
      </c>
      <c r="S1206" s="28" t="s">
        <v>425</v>
      </c>
      <c r="T1206" s="28" t="s">
        <v>917</v>
      </c>
      <c r="U1206" s="5" t="s">
        <v>585</v>
      </c>
      <c r="V1206" s="28" t="s">
        <v>918</v>
      </c>
      <c r="W1206" s="7" t="s">
        <v>43</v>
      </c>
      <c r="X1206" s="7" t="s">
        <v>43</v>
      </c>
      <c r="Y1206" s="5" t="s">
        <v>43</v>
      </c>
      <c r="Z1206" s="5" t="s">
        <v>43</v>
      </c>
      <c r="AA1206" s="6" t="s">
        <v>43</v>
      </c>
      <c r="AB1206" s="6" t="s">
        <v>43</v>
      </c>
      <c r="AC1206" s="6" t="s">
        <v>43</v>
      </c>
      <c r="AD1206" s="6" t="s">
        <v>43</v>
      </c>
      <c r="AE1206" s="6" t="s">
        <v>43</v>
      </c>
    </row>
    <row r="1207">
      <c r="A1207" s="28" t="s">
        <v>4650</v>
      </c>
      <c r="B1207" s="6" t="s">
        <v>1421</v>
      </c>
      <c r="C1207" s="6" t="s">
        <v>1404</v>
      </c>
      <c r="D1207" s="7" t="s">
        <v>1405</v>
      </c>
      <c r="E1207" s="28" t="s">
        <v>1406</v>
      </c>
      <c r="F1207" s="5" t="s">
        <v>418</v>
      </c>
      <c r="G1207" s="6" t="s">
        <v>37</v>
      </c>
      <c r="H1207" s="6" t="s">
        <v>1422</v>
      </c>
      <c r="I1207" s="6" t="s">
        <v>4753</v>
      </c>
      <c r="J1207" s="8" t="s">
        <v>913</v>
      </c>
      <c r="K1207" s="5" t="s">
        <v>914</v>
      </c>
      <c r="L1207" s="7" t="s">
        <v>915</v>
      </c>
      <c r="M1207" s="9">
        <v>20840</v>
      </c>
      <c r="N1207" s="5" t="s">
        <v>42</v>
      </c>
      <c r="O1207" s="32">
        <v>43286.7914977662</v>
      </c>
      <c r="P1207" s="33">
        <v>43287.623562963</v>
      </c>
      <c r="Q1207" s="28" t="s">
        <v>1424</v>
      </c>
      <c r="R1207" s="29" t="s">
        <v>43</v>
      </c>
      <c r="S1207" s="28" t="s">
        <v>425</v>
      </c>
      <c r="T1207" s="28" t="s">
        <v>917</v>
      </c>
      <c r="U1207" s="5" t="s">
        <v>585</v>
      </c>
      <c r="V1207" s="28" t="s">
        <v>918</v>
      </c>
      <c r="W1207" s="7" t="s">
        <v>43</v>
      </c>
      <c r="X1207" s="7" t="s">
        <v>43</v>
      </c>
      <c r="Y1207" s="5" t="s">
        <v>43</v>
      </c>
      <c r="Z1207" s="5" t="s">
        <v>43</v>
      </c>
      <c r="AA1207" s="6" t="s">
        <v>43</v>
      </c>
      <c r="AB1207" s="6" t="s">
        <v>43</v>
      </c>
      <c r="AC1207" s="6" t="s">
        <v>43</v>
      </c>
      <c r="AD1207" s="6" t="s">
        <v>43</v>
      </c>
      <c r="AE1207" s="6" t="s">
        <v>43</v>
      </c>
    </row>
    <row r="1208">
      <c r="A1208" s="28" t="s">
        <v>4579</v>
      </c>
      <c r="B1208" s="6" t="s">
        <v>1067</v>
      </c>
      <c r="C1208" s="6" t="s">
        <v>1068</v>
      </c>
      <c r="D1208" s="7" t="s">
        <v>547</v>
      </c>
      <c r="E1208" s="28" t="s">
        <v>548</v>
      </c>
      <c r="F1208" s="5" t="s">
        <v>418</v>
      </c>
      <c r="G1208" s="6" t="s">
        <v>37</v>
      </c>
      <c r="H1208" s="6" t="s">
        <v>1069</v>
      </c>
      <c r="I1208" s="6" t="s">
        <v>4754</v>
      </c>
      <c r="J1208" s="8" t="s">
        <v>913</v>
      </c>
      <c r="K1208" s="5" t="s">
        <v>914</v>
      </c>
      <c r="L1208" s="7" t="s">
        <v>915</v>
      </c>
      <c r="M1208" s="9">
        <v>20500</v>
      </c>
      <c r="N1208" s="5" t="s">
        <v>42</v>
      </c>
      <c r="O1208" s="32">
        <v>43286.7914979167</v>
      </c>
      <c r="P1208" s="33">
        <v>43287.623562963</v>
      </c>
      <c r="Q1208" s="28" t="s">
        <v>1071</v>
      </c>
      <c r="R1208" s="29" t="s">
        <v>43</v>
      </c>
      <c r="S1208" s="28" t="s">
        <v>425</v>
      </c>
      <c r="T1208" s="28" t="s">
        <v>917</v>
      </c>
      <c r="U1208" s="5" t="s">
        <v>585</v>
      </c>
      <c r="V1208" s="28" t="s">
        <v>918</v>
      </c>
      <c r="W1208" s="7" t="s">
        <v>43</v>
      </c>
      <c r="X1208" s="7" t="s">
        <v>43</v>
      </c>
      <c r="Y1208" s="5" t="s">
        <v>43</v>
      </c>
      <c r="Z1208" s="5" t="s">
        <v>43</v>
      </c>
      <c r="AA1208" s="6" t="s">
        <v>43</v>
      </c>
      <c r="AB1208" s="6" t="s">
        <v>43</v>
      </c>
      <c r="AC1208" s="6" t="s">
        <v>43</v>
      </c>
      <c r="AD1208" s="6" t="s">
        <v>43</v>
      </c>
      <c r="AE1208" s="6" t="s">
        <v>43</v>
      </c>
    </row>
    <row r="1209">
      <c r="A1209" s="28" t="s">
        <v>4581</v>
      </c>
      <c r="B1209" s="6" t="s">
        <v>929</v>
      </c>
      <c r="C1209" s="6" t="s">
        <v>739</v>
      </c>
      <c r="D1209" s="7" t="s">
        <v>740</v>
      </c>
      <c r="E1209" s="28" t="s">
        <v>741</v>
      </c>
      <c r="F1209" s="5" t="s">
        <v>418</v>
      </c>
      <c r="G1209" s="6" t="s">
        <v>37</v>
      </c>
      <c r="H1209" s="6" t="s">
        <v>930</v>
      </c>
      <c r="I1209" s="6" t="s">
        <v>4755</v>
      </c>
      <c r="J1209" s="8" t="s">
        <v>913</v>
      </c>
      <c r="K1209" s="5" t="s">
        <v>914</v>
      </c>
      <c r="L1209" s="7" t="s">
        <v>915</v>
      </c>
      <c r="M1209" s="9">
        <v>20530</v>
      </c>
      <c r="N1209" s="5" t="s">
        <v>42</v>
      </c>
      <c r="O1209" s="32">
        <v>43286.7914982986</v>
      </c>
      <c r="P1209" s="33">
        <v>43287.6235631597</v>
      </c>
      <c r="Q1209" s="28" t="s">
        <v>932</v>
      </c>
      <c r="R1209" s="29" t="s">
        <v>43</v>
      </c>
      <c r="S1209" s="28" t="s">
        <v>425</v>
      </c>
      <c r="T1209" s="28" t="s">
        <v>917</v>
      </c>
      <c r="U1209" s="5" t="s">
        <v>585</v>
      </c>
      <c r="V1209" s="28" t="s">
        <v>918</v>
      </c>
      <c r="W1209" s="7" t="s">
        <v>43</v>
      </c>
      <c r="X1209" s="7" t="s">
        <v>43</v>
      </c>
      <c r="Y1209" s="5" t="s">
        <v>43</v>
      </c>
      <c r="Z1209" s="5" t="s">
        <v>43</v>
      </c>
      <c r="AA1209" s="6" t="s">
        <v>43</v>
      </c>
      <c r="AB1209" s="6" t="s">
        <v>43</v>
      </c>
      <c r="AC1209" s="6" t="s">
        <v>43</v>
      </c>
      <c r="AD1209" s="6" t="s">
        <v>43</v>
      </c>
      <c r="AE1209" s="6" t="s">
        <v>43</v>
      </c>
    </row>
    <row r="1210">
      <c r="A1210" s="28" t="s">
        <v>4583</v>
      </c>
      <c r="B1210" s="6" t="s">
        <v>934</v>
      </c>
      <c r="C1210" s="6" t="s">
        <v>739</v>
      </c>
      <c r="D1210" s="7" t="s">
        <v>740</v>
      </c>
      <c r="E1210" s="28" t="s">
        <v>741</v>
      </c>
      <c r="F1210" s="5" t="s">
        <v>418</v>
      </c>
      <c r="G1210" s="6" t="s">
        <v>37</v>
      </c>
      <c r="H1210" s="6" t="s">
        <v>935</v>
      </c>
      <c r="I1210" s="6" t="s">
        <v>4756</v>
      </c>
      <c r="J1210" s="8" t="s">
        <v>913</v>
      </c>
      <c r="K1210" s="5" t="s">
        <v>914</v>
      </c>
      <c r="L1210" s="7" t="s">
        <v>915</v>
      </c>
      <c r="M1210" s="9">
        <v>20560</v>
      </c>
      <c r="N1210" s="5" t="s">
        <v>55</v>
      </c>
      <c r="O1210" s="32">
        <v>43286.7914986458</v>
      </c>
      <c r="P1210" s="33">
        <v>43287.6235631597</v>
      </c>
      <c r="Q1210" s="28" t="s">
        <v>937</v>
      </c>
      <c r="R1210" s="29" t="s">
        <v>4757</v>
      </c>
      <c r="S1210" s="28" t="s">
        <v>425</v>
      </c>
      <c r="T1210" s="28" t="s">
        <v>917</v>
      </c>
      <c r="U1210" s="5" t="s">
        <v>585</v>
      </c>
      <c r="V1210" s="28" t="s">
        <v>918</v>
      </c>
      <c r="W1210" s="7" t="s">
        <v>43</v>
      </c>
      <c r="X1210" s="7" t="s">
        <v>43</v>
      </c>
      <c r="Y1210" s="5" t="s">
        <v>43</v>
      </c>
      <c r="Z1210" s="5" t="s">
        <v>43</v>
      </c>
      <c r="AA1210" s="6" t="s">
        <v>43</v>
      </c>
      <c r="AB1210" s="6" t="s">
        <v>43</v>
      </c>
      <c r="AC1210" s="6" t="s">
        <v>43</v>
      </c>
      <c r="AD1210" s="6" t="s">
        <v>43</v>
      </c>
      <c r="AE1210" s="6" t="s">
        <v>43</v>
      </c>
    </row>
    <row r="1211">
      <c r="A1211" s="28" t="s">
        <v>4585</v>
      </c>
      <c r="B1211" s="6" t="s">
        <v>1008</v>
      </c>
      <c r="C1211" s="6" t="s">
        <v>515</v>
      </c>
      <c r="D1211" s="7" t="s">
        <v>516</v>
      </c>
      <c r="E1211" s="28" t="s">
        <v>517</v>
      </c>
      <c r="F1211" s="5" t="s">
        <v>418</v>
      </c>
      <c r="G1211" s="6" t="s">
        <v>37</v>
      </c>
      <c r="H1211" s="6" t="s">
        <v>1009</v>
      </c>
      <c r="I1211" s="6" t="s">
        <v>4758</v>
      </c>
      <c r="J1211" s="8" t="s">
        <v>913</v>
      </c>
      <c r="K1211" s="5" t="s">
        <v>914</v>
      </c>
      <c r="L1211" s="7" t="s">
        <v>915</v>
      </c>
      <c r="M1211" s="9">
        <v>20590</v>
      </c>
      <c r="N1211" s="5" t="s">
        <v>42</v>
      </c>
      <c r="O1211" s="32">
        <v>43286.7914988426</v>
      </c>
      <c r="P1211" s="33">
        <v>43287.6235631597</v>
      </c>
      <c r="Q1211" s="28" t="s">
        <v>1011</v>
      </c>
      <c r="R1211" s="29" t="s">
        <v>43</v>
      </c>
      <c r="S1211" s="28" t="s">
        <v>425</v>
      </c>
      <c r="T1211" s="28" t="s">
        <v>917</v>
      </c>
      <c r="U1211" s="5" t="s">
        <v>585</v>
      </c>
      <c r="V1211" s="28" t="s">
        <v>918</v>
      </c>
      <c r="W1211" s="7" t="s">
        <v>43</v>
      </c>
      <c r="X1211" s="7" t="s">
        <v>43</v>
      </c>
      <c r="Y1211" s="5" t="s">
        <v>43</v>
      </c>
      <c r="Z1211" s="5" t="s">
        <v>43</v>
      </c>
      <c r="AA1211" s="6" t="s">
        <v>43</v>
      </c>
      <c r="AB1211" s="6" t="s">
        <v>43</v>
      </c>
      <c r="AC1211" s="6" t="s">
        <v>43</v>
      </c>
      <c r="AD1211" s="6" t="s">
        <v>43</v>
      </c>
      <c r="AE1211" s="6" t="s">
        <v>43</v>
      </c>
    </row>
    <row r="1212">
      <c r="A1212" s="28" t="s">
        <v>3361</v>
      </c>
      <c r="B1212" s="6" t="s">
        <v>3358</v>
      </c>
      <c r="C1212" s="6" t="s">
        <v>1231</v>
      </c>
      <c r="D1212" s="7" t="s">
        <v>1232</v>
      </c>
      <c r="E1212" s="28" t="s">
        <v>1233</v>
      </c>
      <c r="F1212" s="5" t="s">
        <v>22</v>
      </c>
      <c r="G1212" s="6" t="s">
        <v>37</v>
      </c>
      <c r="H1212" s="6" t="s">
        <v>3359</v>
      </c>
      <c r="I1212" s="6" t="s">
        <v>4759</v>
      </c>
      <c r="J1212" s="8" t="s">
        <v>81</v>
      </c>
      <c r="K1212" s="5" t="s">
        <v>82</v>
      </c>
      <c r="L1212" s="7" t="s">
        <v>83</v>
      </c>
      <c r="M1212" s="9">
        <v>12590</v>
      </c>
      <c r="N1212" s="5" t="s">
        <v>598</v>
      </c>
      <c r="O1212" s="32">
        <v>43286.7914991898</v>
      </c>
      <c r="P1212" s="33">
        <v>43287.6235633102</v>
      </c>
      <c r="Q1212" s="28" t="s">
        <v>3357</v>
      </c>
      <c r="R1212" s="29" t="s">
        <v>43</v>
      </c>
      <c r="S1212" s="28" t="s">
        <v>71</v>
      </c>
      <c r="T1212" s="28" t="s">
        <v>488</v>
      </c>
      <c r="U1212" s="5" t="s">
        <v>475</v>
      </c>
      <c r="V1212" s="28" t="s">
        <v>476</v>
      </c>
      <c r="W1212" s="7" t="s">
        <v>3362</v>
      </c>
      <c r="X1212" s="7" t="s">
        <v>973</v>
      </c>
      <c r="Y1212" s="5" t="s">
        <v>478</v>
      </c>
      <c r="Z1212" s="5" t="s">
        <v>726</v>
      </c>
      <c r="AA1212" s="6" t="s">
        <v>43</v>
      </c>
      <c r="AB1212" s="6" t="s">
        <v>43</v>
      </c>
      <c r="AC1212" s="6" t="s">
        <v>43</v>
      </c>
      <c r="AD1212" s="6" t="s">
        <v>43</v>
      </c>
      <c r="AE1212" s="6" t="s">
        <v>43</v>
      </c>
    </row>
    <row r="1213">
      <c r="A1213" s="30" t="s">
        <v>4587</v>
      </c>
      <c r="B1213" s="6" t="s">
        <v>3686</v>
      </c>
      <c r="C1213" s="6" t="s">
        <v>1217</v>
      </c>
      <c r="D1213" s="7" t="s">
        <v>3676</v>
      </c>
      <c r="E1213" s="28" t="s">
        <v>3677</v>
      </c>
      <c r="F1213" s="5" t="s">
        <v>418</v>
      </c>
      <c r="G1213" s="6" t="s">
        <v>37</v>
      </c>
      <c r="H1213" s="6" t="s">
        <v>3687</v>
      </c>
      <c r="I1213" s="6" t="s">
        <v>4760</v>
      </c>
      <c r="J1213" s="8" t="s">
        <v>913</v>
      </c>
      <c r="K1213" s="5" t="s">
        <v>914</v>
      </c>
      <c r="L1213" s="7" t="s">
        <v>915</v>
      </c>
      <c r="M1213" s="9">
        <v>20620</v>
      </c>
      <c r="N1213" s="5" t="s">
        <v>487</v>
      </c>
      <c r="O1213" s="32">
        <v>43286.7915085648</v>
      </c>
      <c r="Q1213" s="28" t="s">
        <v>3689</v>
      </c>
      <c r="R1213" s="29" t="s">
        <v>43</v>
      </c>
      <c r="S1213" s="28" t="s">
        <v>425</v>
      </c>
      <c r="T1213" s="28" t="s">
        <v>917</v>
      </c>
      <c r="U1213" s="5" t="s">
        <v>585</v>
      </c>
      <c r="V1213" s="28" t="s">
        <v>918</v>
      </c>
      <c r="W1213" s="7" t="s">
        <v>43</v>
      </c>
      <c r="X1213" s="7" t="s">
        <v>43</v>
      </c>
      <c r="Y1213" s="5" t="s">
        <v>43</v>
      </c>
      <c r="Z1213" s="5" t="s">
        <v>43</v>
      </c>
      <c r="AA1213" s="6" t="s">
        <v>43</v>
      </c>
      <c r="AB1213" s="6" t="s">
        <v>43</v>
      </c>
      <c r="AC1213" s="6" t="s">
        <v>43</v>
      </c>
      <c r="AD1213" s="6" t="s">
        <v>43</v>
      </c>
      <c r="AE1213" s="6" t="s">
        <v>43</v>
      </c>
    </row>
    <row r="1214">
      <c r="A1214" s="28" t="s">
        <v>4637</v>
      </c>
      <c r="B1214" s="6" t="s">
        <v>1403</v>
      </c>
      <c r="C1214" s="6" t="s">
        <v>1404</v>
      </c>
      <c r="D1214" s="7" t="s">
        <v>1405</v>
      </c>
      <c r="E1214" s="28" t="s">
        <v>1406</v>
      </c>
      <c r="F1214" s="5" t="s">
        <v>418</v>
      </c>
      <c r="G1214" s="6" t="s">
        <v>37</v>
      </c>
      <c r="H1214" s="6" t="s">
        <v>1407</v>
      </c>
      <c r="I1214" s="6" t="s">
        <v>4761</v>
      </c>
      <c r="J1214" s="8" t="s">
        <v>913</v>
      </c>
      <c r="K1214" s="5" t="s">
        <v>914</v>
      </c>
      <c r="L1214" s="7" t="s">
        <v>915</v>
      </c>
      <c r="M1214" s="9">
        <v>20650</v>
      </c>
      <c r="N1214" s="5" t="s">
        <v>42</v>
      </c>
      <c r="O1214" s="32">
        <v>43286.7915089468</v>
      </c>
      <c r="P1214" s="33">
        <v>43287.6235635069</v>
      </c>
      <c r="Q1214" s="28" t="s">
        <v>1409</v>
      </c>
      <c r="R1214" s="29" t="s">
        <v>43</v>
      </c>
      <c r="S1214" s="28" t="s">
        <v>425</v>
      </c>
      <c r="T1214" s="28" t="s">
        <v>917</v>
      </c>
      <c r="U1214" s="5" t="s">
        <v>585</v>
      </c>
      <c r="V1214" s="28" t="s">
        <v>918</v>
      </c>
      <c r="W1214" s="7" t="s">
        <v>43</v>
      </c>
      <c r="X1214" s="7" t="s">
        <v>43</v>
      </c>
      <c r="Y1214" s="5" t="s">
        <v>43</v>
      </c>
      <c r="Z1214" s="5" t="s">
        <v>43</v>
      </c>
      <c r="AA1214" s="6" t="s">
        <v>43</v>
      </c>
      <c r="AB1214" s="6" t="s">
        <v>43</v>
      </c>
      <c r="AC1214" s="6" t="s">
        <v>43</v>
      </c>
      <c r="AD1214" s="6" t="s">
        <v>43</v>
      </c>
      <c r="AE1214" s="6" t="s">
        <v>43</v>
      </c>
    </row>
    <row r="1215">
      <c r="A1215" s="28" t="s">
        <v>4640</v>
      </c>
      <c r="B1215" s="6" t="s">
        <v>2234</v>
      </c>
      <c r="C1215" s="6" t="s">
        <v>4638</v>
      </c>
      <c r="D1215" s="7" t="s">
        <v>2236</v>
      </c>
      <c r="E1215" s="28" t="s">
        <v>2237</v>
      </c>
      <c r="F1215" s="5" t="s">
        <v>418</v>
      </c>
      <c r="G1215" s="6" t="s">
        <v>37</v>
      </c>
      <c r="H1215" s="6" t="s">
        <v>2238</v>
      </c>
      <c r="I1215" s="6" t="s">
        <v>4762</v>
      </c>
      <c r="J1215" s="8" t="s">
        <v>913</v>
      </c>
      <c r="K1215" s="5" t="s">
        <v>914</v>
      </c>
      <c r="L1215" s="7" t="s">
        <v>915</v>
      </c>
      <c r="M1215" s="9">
        <v>20690</v>
      </c>
      <c r="N1215" s="5" t="s">
        <v>55</v>
      </c>
      <c r="O1215" s="32">
        <v>43286.791509294</v>
      </c>
      <c r="P1215" s="33">
        <v>43287.6235635069</v>
      </c>
      <c r="Q1215" s="28" t="s">
        <v>2240</v>
      </c>
      <c r="R1215" s="29" t="s">
        <v>4763</v>
      </c>
      <c r="S1215" s="28" t="s">
        <v>425</v>
      </c>
      <c r="T1215" s="28" t="s">
        <v>917</v>
      </c>
      <c r="U1215" s="5" t="s">
        <v>585</v>
      </c>
      <c r="V1215" s="28" t="s">
        <v>918</v>
      </c>
      <c r="W1215" s="7" t="s">
        <v>43</v>
      </c>
      <c r="X1215" s="7" t="s">
        <v>43</v>
      </c>
      <c r="Y1215" s="5" t="s">
        <v>43</v>
      </c>
      <c r="Z1215" s="5" t="s">
        <v>43</v>
      </c>
      <c r="AA1215" s="6" t="s">
        <v>43</v>
      </c>
      <c r="AB1215" s="6" t="s">
        <v>43</v>
      </c>
      <c r="AC1215" s="6" t="s">
        <v>43</v>
      </c>
      <c r="AD1215" s="6" t="s">
        <v>43</v>
      </c>
      <c r="AE1215" s="6" t="s">
        <v>43</v>
      </c>
    </row>
    <row r="1216">
      <c r="A1216" s="28" t="s">
        <v>4642</v>
      </c>
      <c r="B1216" s="6" t="s">
        <v>920</v>
      </c>
      <c r="C1216" s="6" t="s">
        <v>739</v>
      </c>
      <c r="D1216" s="7" t="s">
        <v>740</v>
      </c>
      <c r="E1216" s="28" t="s">
        <v>741</v>
      </c>
      <c r="F1216" s="5" t="s">
        <v>418</v>
      </c>
      <c r="G1216" s="6" t="s">
        <v>37</v>
      </c>
      <c r="H1216" s="6" t="s">
        <v>921</v>
      </c>
      <c r="I1216" s="6" t="s">
        <v>4764</v>
      </c>
      <c r="J1216" s="8" t="s">
        <v>913</v>
      </c>
      <c r="K1216" s="5" t="s">
        <v>914</v>
      </c>
      <c r="L1216" s="7" t="s">
        <v>915</v>
      </c>
      <c r="M1216" s="9">
        <v>20720</v>
      </c>
      <c r="N1216" s="5" t="s">
        <v>42</v>
      </c>
      <c r="O1216" s="32">
        <v>43286.7915096875</v>
      </c>
      <c r="P1216" s="33">
        <v>43287.6235635069</v>
      </c>
      <c r="Q1216" s="28" t="s">
        <v>923</v>
      </c>
      <c r="R1216" s="29" t="s">
        <v>43</v>
      </c>
      <c r="S1216" s="28" t="s">
        <v>425</v>
      </c>
      <c r="T1216" s="28" t="s">
        <v>917</v>
      </c>
      <c r="U1216" s="5" t="s">
        <v>585</v>
      </c>
      <c r="V1216" s="28" t="s">
        <v>918</v>
      </c>
      <c r="W1216" s="7" t="s">
        <v>43</v>
      </c>
      <c r="X1216" s="7" t="s">
        <v>43</v>
      </c>
      <c r="Y1216" s="5" t="s">
        <v>43</v>
      </c>
      <c r="Z1216" s="5" t="s">
        <v>43</v>
      </c>
      <c r="AA1216" s="6" t="s">
        <v>43</v>
      </c>
      <c r="AB1216" s="6" t="s">
        <v>43</v>
      </c>
      <c r="AC1216" s="6" t="s">
        <v>43</v>
      </c>
      <c r="AD1216" s="6" t="s">
        <v>43</v>
      </c>
      <c r="AE1216" s="6" t="s">
        <v>43</v>
      </c>
    </row>
    <row r="1217">
      <c r="A1217" s="28" t="s">
        <v>4644</v>
      </c>
      <c r="B1217" s="6" t="s">
        <v>2975</v>
      </c>
      <c r="C1217" s="6" t="s">
        <v>1329</v>
      </c>
      <c r="D1217" s="7" t="s">
        <v>2950</v>
      </c>
      <c r="E1217" s="28" t="s">
        <v>2951</v>
      </c>
      <c r="F1217" s="5" t="s">
        <v>418</v>
      </c>
      <c r="G1217" s="6" t="s">
        <v>37</v>
      </c>
      <c r="H1217" s="6" t="s">
        <v>2976</v>
      </c>
      <c r="I1217" s="6" t="s">
        <v>4765</v>
      </c>
      <c r="J1217" s="8" t="s">
        <v>913</v>
      </c>
      <c r="K1217" s="5" t="s">
        <v>914</v>
      </c>
      <c r="L1217" s="7" t="s">
        <v>915</v>
      </c>
      <c r="M1217" s="9">
        <v>20750</v>
      </c>
      <c r="N1217" s="5" t="s">
        <v>42</v>
      </c>
      <c r="O1217" s="32">
        <v>43286.7915100347</v>
      </c>
      <c r="P1217" s="33">
        <v>43287.6235636921</v>
      </c>
      <c r="Q1217" s="28" t="s">
        <v>2978</v>
      </c>
      <c r="R1217" s="29" t="s">
        <v>43</v>
      </c>
      <c r="S1217" s="28" t="s">
        <v>425</v>
      </c>
      <c r="T1217" s="28" t="s">
        <v>917</v>
      </c>
      <c r="U1217" s="5" t="s">
        <v>585</v>
      </c>
      <c r="V1217" s="28" t="s">
        <v>918</v>
      </c>
      <c r="W1217" s="7" t="s">
        <v>43</v>
      </c>
      <c r="X1217" s="7" t="s">
        <v>43</v>
      </c>
      <c r="Y1217" s="5" t="s">
        <v>43</v>
      </c>
      <c r="Z1217" s="5" t="s">
        <v>43</v>
      </c>
      <c r="AA1217" s="6" t="s">
        <v>43</v>
      </c>
      <c r="AB1217" s="6" t="s">
        <v>43</v>
      </c>
      <c r="AC1217" s="6" t="s">
        <v>43</v>
      </c>
      <c r="AD1217" s="6" t="s">
        <v>43</v>
      </c>
      <c r="AE1217" s="6" t="s">
        <v>43</v>
      </c>
    </row>
    <row r="1218">
      <c r="A1218" s="28" t="s">
        <v>4647</v>
      </c>
      <c r="B1218" s="6" t="s">
        <v>2448</v>
      </c>
      <c r="C1218" s="6" t="s">
        <v>2432</v>
      </c>
      <c r="D1218" s="7" t="s">
        <v>2433</v>
      </c>
      <c r="E1218" s="28" t="s">
        <v>2434</v>
      </c>
      <c r="F1218" s="5" t="s">
        <v>418</v>
      </c>
      <c r="G1218" s="6" t="s">
        <v>37</v>
      </c>
      <c r="H1218" s="6" t="s">
        <v>2449</v>
      </c>
      <c r="I1218" s="6" t="s">
        <v>4766</v>
      </c>
      <c r="J1218" s="8" t="s">
        <v>913</v>
      </c>
      <c r="K1218" s="5" t="s">
        <v>914</v>
      </c>
      <c r="L1218" s="7" t="s">
        <v>915</v>
      </c>
      <c r="M1218" s="9">
        <v>20920</v>
      </c>
      <c r="N1218" s="5" t="s">
        <v>42</v>
      </c>
      <c r="O1218" s="32">
        <v>43286.7915103819</v>
      </c>
      <c r="P1218" s="33">
        <v>43287.6235636921</v>
      </c>
      <c r="Q1218" s="28" t="s">
        <v>2451</v>
      </c>
      <c r="R1218" s="29" t="s">
        <v>43</v>
      </c>
      <c r="S1218" s="28" t="s">
        <v>425</v>
      </c>
      <c r="T1218" s="28" t="s">
        <v>917</v>
      </c>
      <c r="U1218" s="5" t="s">
        <v>447</v>
      </c>
      <c r="V1218" s="28" t="s">
        <v>918</v>
      </c>
      <c r="W1218" s="7" t="s">
        <v>43</v>
      </c>
      <c r="X1218" s="7" t="s">
        <v>43</v>
      </c>
      <c r="Y1218" s="5" t="s">
        <v>43</v>
      </c>
      <c r="Z1218" s="5" t="s">
        <v>43</v>
      </c>
      <c r="AA1218" s="6" t="s">
        <v>43</v>
      </c>
      <c r="AB1218" s="6" t="s">
        <v>43</v>
      </c>
      <c r="AC1218" s="6" t="s">
        <v>43</v>
      </c>
      <c r="AD1218" s="6" t="s">
        <v>43</v>
      </c>
      <c r="AE1218" s="6" t="s">
        <v>43</v>
      </c>
    </row>
    <row r="1219">
      <c r="A1219" s="30" t="s">
        <v>4767</v>
      </c>
      <c r="B1219" s="6" t="s">
        <v>3862</v>
      </c>
      <c r="C1219" s="6" t="s">
        <v>3863</v>
      </c>
      <c r="D1219" s="7" t="s">
        <v>47</v>
      </c>
      <c r="E1219" s="28" t="s">
        <v>48</v>
      </c>
      <c r="F1219" s="5" t="s">
        <v>679</v>
      </c>
      <c r="G1219" s="6" t="s">
        <v>43</v>
      </c>
      <c r="H1219" s="6" t="s">
        <v>3863</v>
      </c>
      <c r="I1219" s="6" t="s">
        <v>4359</v>
      </c>
      <c r="J1219" s="8" t="s">
        <v>484</v>
      </c>
      <c r="K1219" s="5" t="s">
        <v>485</v>
      </c>
      <c r="L1219" s="7" t="s">
        <v>486</v>
      </c>
      <c r="M1219" s="9">
        <v>16350</v>
      </c>
      <c r="N1219" s="5" t="s">
        <v>487</v>
      </c>
      <c r="O1219" s="32">
        <v>43291.2970984954</v>
      </c>
      <c r="Q1219" s="28" t="s">
        <v>43</v>
      </c>
      <c r="R1219" s="29" t="s">
        <v>43</v>
      </c>
      <c r="S1219" s="28" t="s">
        <v>43</v>
      </c>
      <c r="T1219" s="28" t="s">
        <v>43</v>
      </c>
      <c r="U1219" s="5" t="s">
        <v>43</v>
      </c>
      <c r="V1219" s="28" t="s">
        <v>43</v>
      </c>
      <c r="W1219" s="7" t="s">
        <v>43</v>
      </c>
      <c r="X1219" s="7" t="s">
        <v>43</v>
      </c>
      <c r="Y1219" s="5" t="s">
        <v>43</v>
      </c>
      <c r="Z1219" s="5" t="s">
        <v>43</v>
      </c>
      <c r="AA1219" s="6" t="s">
        <v>43</v>
      </c>
      <c r="AB1219" s="6" t="s">
        <v>43</v>
      </c>
      <c r="AC1219" s="6" t="s">
        <v>43</v>
      </c>
      <c r="AD1219" s="6" t="s">
        <v>43</v>
      </c>
      <c r="AE1219" s="6" t="s">
        <v>43</v>
      </c>
    </row>
    <row r="1220">
      <c r="A1220" s="30" t="s">
        <v>4768</v>
      </c>
      <c r="B1220" s="6" t="s">
        <v>3862</v>
      </c>
      <c r="C1220" s="6" t="s">
        <v>3863</v>
      </c>
      <c r="D1220" s="7" t="s">
        <v>47</v>
      </c>
      <c r="E1220" s="28" t="s">
        <v>48</v>
      </c>
      <c r="F1220" s="5" t="s">
        <v>679</v>
      </c>
      <c r="G1220" s="6" t="s">
        <v>43</v>
      </c>
      <c r="H1220" s="6" t="s">
        <v>3863</v>
      </c>
      <c r="I1220" s="6" t="s">
        <v>4359</v>
      </c>
      <c r="J1220" s="8" t="s">
        <v>484</v>
      </c>
      <c r="K1220" s="5" t="s">
        <v>485</v>
      </c>
      <c r="L1220" s="7" t="s">
        <v>486</v>
      </c>
      <c r="M1220" s="9">
        <v>16350</v>
      </c>
      <c r="N1220" s="5" t="s">
        <v>487</v>
      </c>
      <c r="O1220" s="32">
        <v>43291.2971019329</v>
      </c>
      <c r="Q1220" s="28" t="s">
        <v>43</v>
      </c>
      <c r="R1220" s="29" t="s">
        <v>43</v>
      </c>
      <c r="S1220" s="28" t="s">
        <v>43</v>
      </c>
      <c r="T1220" s="28" t="s">
        <v>43</v>
      </c>
      <c r="U1220" s="5" t="s">
        <v>43</v>
      </c>
      <c r="V1220" s="28" t="s">
        <v>43</v>
      </c>
      <c r="W1220" s="7" t="s">
        <v>43</v>
      </c>
      <c r="X1220" s="7" t="s">
        <v>43</v>
      </c>
      <c r="Y1220" s="5" t="s">
        <v>43</v>
      </c>
      <c r="Z1220" s="5" t="s">
        <v>43</v>
      </c>
      <c r="AA1220" s="6" t="s">
        <v>43</v>
      </c>
      <c r="AB1220" s="6" t="s">
        <v>43</v>
      </c>
      <c r="AC1220" s="6" t="s">
        <v>43</v>
      </c>
      <c r="AD1220" s="6" t="s">
        <v>43</v>
      </c>
      <c r="AE1220" s="6" t="s">
        <v>43</v>
      </c>
    </row>
    <row r="1221">
      <c r="A1221" s="30" t="s">
        <v>4769</v>
      </c>
      <c r="B1221" s="6" t="s">
        <v>3862</v>
      </c>
      <c r="C1221" s="6" t="s">
        <v>3863</v>
      </c>
      <c r="D1221" s="7" t="s">
        <v>47</v>
      </c>
      <c r="E1221" s="28" t="s">
        <v>48</v>
      </c>
      <c r="F1221" s="5" t="s">
        <v>679</v>
      </c>
      <c r="G1221" s="6" t="s">
        <v>43</v>
      </c>
      <c r="H1221" s="6" t="s">
        <v>3863</v>
      </c>
      <c r="I1221" s="6" t="s">
        <v>4359</v>
      </c>
      <c r="J1221" s="8" t="s">
        <v>484</v>
      </c>
      <c r="K1221" s="5" t="s">
        <v>485</v>
      </c>
      <c r="L1221" s="7" t="s">
        <v>486</v>
      </c>
      <c r="M1221" s="9">
        <v>16350</v>
      </c>
      <c r="N1221" s="5" t="s">
        <v>487</v>
      </c>
      <c r="O1221" s="32">
        <v>43291.2971049421</v>
      </c>
      <c r="Q1221" s="28" t="s">
        <v>43</v>
      </c>
      <c r="R1221" s="29" t="s">
        <v>43</v>
      </c>
      <c r="S1221" s="28" t="s">
        <v>43</v>
      </c>
      <c r="T1221" s="28" t="s">
        <v>43</v>
      </c>
      <c r="U1221" s="5" t="s">
        <v>43</v>
      </c>
      <c r="V1221" s="28" t="s">
        <v>43</v>
      </c>
      <c r="W1221" s="7" t="s">
        <v>43</v>
      </c>
      <c r="X1221" s="7" t="s">
        <v>43</v>
      </c>
      <c r="Y1221" s="5" t="s">
        <v>43</v>
      </c>
      <c r="Z1221" s="5" t="s">
        <v>43</v>
      </c>
      <c r="AA1221" s="6" t="s">
        <v>43</v>
      </c>
      <c r="AB1221" s="6" t="s">
        <v>43</v>
      </c>
      <c r="AC1221" s="6" t="s">
        <v>43</v>
      </c>
      <c r="AD1221" s="6" t="s">
        <v>43</v>
      </c>
      <c r="AE1221" s="6" t="s">
        <v>43</v>
      </c>
    </row>
    <row r="1222">
      <c r="A1222" s="30" t="s">
        <v>4770</v>
      </c>
      <c r="B1222" s="6" t="s">
        <v>3862</v>
      </c>
      <c r="C1222" s="6" t="s">
        <v>3863</v>
      </c>
      <c r="D1222" s="7" t="s">
        <v>47</v>
      </c>
      <c r="E1222" s="28" t="s">
        <v>48</v>
      </c>
      <c r="F1222" s="5" t="s">
        <v>679</v>
      </c>
      <c r="G1222" s="6" t="s">
        <v>43</v>
      </c>
      <c r="H1222" s="6" t="s">
        <v>3863</v>
      </c>
      <c r="I1222" s="6" t="s">
        <v>4359</v>
      </c>
      <c r="J1222" s="8" t="s">
        <v>484</v>
      </c>
      <c r="K1222" s="5" t="s">
        <v>485</v>
      </c>
      <c r="L1222" s="7" t="s">
        <v>486</v>
      </c>
      <c r="M1222" s="9">
        <v>16350</v>
      </c>
      <c r="N1222" s="5" t="s">
        <v>487</v>
      </c>
      <c r="O1222" s="32">
        <v>43291.2971059028</v>
      </c>
      <c r="Q1222" s="28" t="s">
        <v>43</v>
      </c>
      <c r="R1222" s="29" t="s">
        <v>43</v>
      </c>
      <c r="S1222" s="28" t="s">
        <v>43</v>
      </c>
      <c r="T1222" s="28" t="s">
        <v>43</v>
      </c>
      <c r="U1222" s="5" t="s">
        <v>43</v>
      </c>
      <c r="V1222" s="28" t="s">
        <v>43</v>
      </c>
      <c r="W1222" s="7" t="s">
        <v>43</v>
      </c>
      <c r="X1222" s="7" t="s">
        <v>43</v>
      </c>
      <c r="Y1222" s="5" t="s">
        <v>43</v>
      </c>
      <c r="Z1222" s="5" t="s">
        <v>43</v>
      </c>
      <c r="AA1222" s="6" t="s">
        <v>43</v>
      </c>
      <c r="AB1222" s="6" t="s">
        <v>43</v>
      </c>
      <c r="AC1222" s="6" t="s">
        <v>43</v>
      </c>
      <c r="AD1222" s="6" t="s">
        <v>43</v>
      </c>
      <c r="AE1222" s="6" t="s">
        <v>43</v>
      </c>
    </row>
    <row r="1223">
      <c r="A1223" s="30" t="s">
        <v>4771</v>
      </c>
      <c r="B1223" s="6" t="s">
        <v>3862</v>
      </c>
      <c r="C1223" s="6" t="s">
        <v>3863</v>
      </c>
      <c r="D1223" s="7" t="s">
        <v>47</v>
      </c>
      <c r="E1223" s="28" t="s">
        <v>48</v>
      </c>
      <c r="F1223" s="5" t="s">
        <v>679</v>
      </c>
      <c r="G1223" s="6" t="s">
        <v>43</v>
      </c>
      <c r="H1223" s="6" t="s">
        <v>3863</v>
      </c>
      <c r="I1223" s="6" t="s">
        <v>4359</v>
      </c>
      <c r="J1223" s="8" t="s">
        <v>484</v>
      </c>
      <c r="K1223" s="5" t="s">
        <v>485</v>
      </c>
      <c r="L1223" s="7" t="s">
        <v>486</v>
      </c>
      <c r="M1223" s="9">
        <v>16350</v>
      </c>
      <c r="N1223" s="5" t="s">
        <v>487</v>
      </c>
      <c r="O1223" s="32">
        <v>43291.2971082523</v>
      </c>
      <c r="Q1223" s="28" t="s">
        <v>43</v>
      </c>
      <c r="R1223" s="29" t="s">
        <v>43</v>
      </c>
      <c r="S1223" s="28" t="s">
        <v>43</v>
      </c>
      <c r="T1223" s="28" t="s">
        <v>43</v>
      </c>
      <c r="U1223" s="5" t="s">
        <v>43</v>
      </c>
      <c r="V1223" s="28" t="s">
        <v>43</v>
      </c>
      <c r="W1223" s="7" t="s">
        <v>43</v>
      </c>
      <c r="X1223" s="7" t="s">
        <v>43</v>
      </c>
      <c r="Y1223" s="5" t="s">
        <v>43</v>
      </c>
      <c r="Z1223" s="5" t="s">
        <v>43</v>
      </c>
      <c r="AA1223" s="6" t="s">
        <v>43</v>
      </c>
      <c r="AB1223" s="6" t="s">
        <v>43</v>
      </c>
      <c r="AC1223" s="6" t="s">
        <v>43</v>
      </c>
      <c r="AD1223" s="6" t="s">
        <v>43</v>
      </c>
      <c r="AE1223" s="6" t="s">
        <v>43</v>
      </c>
    </row>
    <row r="1224">
      <c r="A1224" s="28" t="s">
        <v>4389</v>
      </c>
      <c r="B1224" s="6" t="s">
        <v>1171</v>
      </c>
      <c r="C1224" s="6" t="s">
        <v>4387</v>
      </c>
      <c r="D1224" s="7" t="s">
        <v>469</v>
      </c>
      <c r="E1224" s="28" t="s">
        <v>470</v>
      </c>
      <c r="F1224" s="5" t="s">
        <v>22</v>
      </c>
      <c r="G1224" s="6" t="s">
        <v>37</v>
      </c>
      <c r="H1224" s="6" t="s">
        <v>1173</v>
      </c>
      <c r="I1224" s="6" t="s">
        <v>4772</v>
      </c>
      <c r="J1224" s="8" t="s">
        <v>344</v>
      </c>
      <c r="K1224" s="5" t="s">
        <v>345</v>
      </c>
      <c r="L1224" s="7" t="s">
        <v>346</v>
      </c>
      <c r="M1224" s="9">
        <v>10970</v>
      </c>
      <c r="N1224" s="5" t="s">
        <v>142</v>
      </c>
      <c r="O1224" s="32">
        <v>43286.7915109144</v>
      </c>
      <c r="P1224" s="33">
        <v>43287.6235638542</v>
      </c>
      <c r="Q1224" s="28" t="s">
        <v>1175</v>
      </c>
      <c r="R1224" s="29" t="s">
        <v>43</v>
      </c>
      <c r="S1224" s="28" t="s">
        <v>71</v>
      </c>
      <c r="T1224" s="28" t="s">
        <v>498</v>
      </c>
      <c r="U1224" s="5" t="s">
        <v>475</v>
      </c>
      <c r="V1224" s="28" t="s">
        <v>476</v>
      </c>
      <c r="W1224" s="7" t="s">
        <v>1176</v>
      </c>
      <c r="X1224" s="7" t="s">
        <v>40</v>
      </c>
      <c r="Y1224" s="5" t="s">
        <v>478</v>
      </c>
      <c r="Z1224" s="5" t="s">
        <v>43</v>
      </c>
      <c r="AA1224" s="6" t="s">
        <v>43</v>
      </c>
      <c r="AB1224" s="6" t="s">
        <v>43</v>
      </c>
      <c r="AC1224" s="6" t="s">
        <v>43</v>
      </c>
      <c r="AD1224" s="6" t="s">
        <v>43</v>
      </c>
      <c r="AE1224" s="6" t="s">
        <v>43</v>
      </c>
    </row>
    <row r="1225">
      <c r="A1225" s="28" t="s">
        <v>4597</v>
      </c>
      <c r="B1225" s="6" t="s">
        <v>1698</v>
      </c>
      <c r="C1225" s="6" t="s">
        <v>1281</v>
      </c>
      <c r="D1225" s="7" t="s">
        <v>1282</v>
      </c>
      <c r="E1225" s="28" t="s">
        <v>1283</v>
      </c>
      <c r="F1225" s="5" t="s">
        <v>22</v>
      </c>
      <c r="G1225" s="6" t="s">
        <v>37</v>
      </c>
      <c r="H1225" s="6" t="s">
        <v>1717</v>
      </c>
      <c r="I1225" s="6" t="s">
        <v>4773</v>
      </c>
      <c r="J1225" s="8" t="s">
        <v>81</v>
      </c>
      <c r="K1225" s="5" t="s">
        <v>82</v>
      </c>
      <c r="L1225" s="7" t="s">
        <v>83</v>
      </c>
      <c r="M1225" s="9">
        <v>12240</v>
      </c>
      <c r="N1225" s="5" t="s">
        <v>55</v>
      </c>
      <c r="O1225" s="32">
        <v>43286.7915210301</v>
      </c>
      <c r="P1225" s="33">
        <v>43287.6235638542</v>
      </c>
      <c r="Q1225" s="28" t="s">
        <v>1719</v>
      </c>
      <c r="R1225" s="29" t="s">
        <v>4774</v>
      </c>
      <c r="S1225" s="28" t="s">
        <v>71</v>
      </c>
      <c r="T1225" s="28" t="s">
        <v>498</v>
      </c>
      <c r="U1225" s="5" t="s">
        <v>475</v>
      </c>
      <c r="V1225" s="28" t="s">
        <v>476</v>
      </c>
      <c r="W1225" s="7" t="s">
        <v>1720</v>
      </c>
      <c r="X1225" s="7" t="s">
        <v>40</v>
      </c>
      <c r="Y1225" s="5" t="s">
        <v>478</v>
      </c>
      <c r="Z1225" s="5" t="s">
        <v>43</v>
      </c>
      <c r="AA1225" s="6" t="s">
        <v>43</v>
      </c>
      <c r="AB1225" s="6" t="s">
        <v>43</v>
      </c>
      <c r="AC1225" s="6" t="s">
        <v>43</v>
      </c>
      <c r="AD1225" s="6" t="s">
        <v>43</v>
      </c>
      <c r="AE1225" s="6" t="s">
        <v>43</v>
      </c>
    </row>
    <row r="1226">
      <c r="A1226" s="28" t="s">
        <v>4599</v>
      </c>
      <c r="B1226" s="6" t="s">
        <v>2153</v>
      </c>
      <c r="C1226" s="6" t="s">
        <v>1481</v>
      </c>
      <c r="D1226" s="7" t="s">
        <v>2154</v>
      </c>
      <c r="E1226" s="28" t="s">
        <v>2155</v>
      </c>
      <c r="F1226" s="5" t="s">
        <v>22</v>
      </c>
      <c r="G1226" s="6" t="s">
        <v>37</v>
      </c>
      <c r="H1226" s="6" t="s">
        <v>2156</v>
      </c>
      <c r="I1226" s="6" t="s">
        <v>4775</v>
      </c>
      <c r="J1226" s="8" t="s">
        <v>81</v>
      </c>
      <c r="K1226" s="5" t="s">
        <v>82</v>
      </c>
      <c r="L1226" s="7" t="s">
        <v>83</v>
      </c>
      <c r="M1226" s="9">
        <v>12290</v>
      </c>
      <c r="N1226" s="5" t="s">
        <v>598</v>
      </c>
      <c r="O1226" s="32">
        <v>43286.7915311343</v>
      </c>
      <c r="P1226" s="33">
        <v>43287.6235638542</v>
      </c>
      <c r="Q1226" s="28" t="s">
        <v>2158</v>
      </c>
      <c r="R1226" s="29" t="s">
        <v>43</v>
      </c>
      <c r="S1226" s="28" t="s">
        <v>71</v>
      </c>
      <c r="T1226" s="28" t="s">
        <v>498</v>
      </c>
      <c r="U1226" s="5" t="s">
        <v>475</v>
      </c>
      <c r="V1226" s="28" t="s">
        <v>476</v>
      </c>
      <c r="W1226" s="7" t="s">
        <v>2159</v>
      </c>
      <c r="X1226" s="7" t="s">
        <v>40</v>
      </c>
      <c r="Y1226" s="5" t="s">
        <v>478</v>
      </c>
      <c r="Z1226" s="5" t="s">
        <v>780</v>
      </c>
      <c r="AA1226" s="6" t="s">
        <v>43</v>
      </c>
      <c r="AB1226" s="6" t="s">
        <v>43</v>
      </c>
      <c r="AC1226" s="6" t="s">
        <v>43</v>
      </c>
      <c r="AD1226" s="6" t="s">
        <v>43</v>
      </c>
      <c r="AE1226" s="6" t="s">
        <v>43</v>
      </c>
    </row>
    <row r="1227">
      <c r="A1227" s="28" t="s">
        <v>4604</v>
      </c>
      <c r="B1227" s="6" t="s">
        <v>2862</v>
      </c>
      <c r="C1227" s="6" t="s">
        <v>1281</v>
      </c>
      <c r="D1227" s="7" t="s">
        <v>1282</v>
      </c>
      <c r="E1227" s="28" t="s">
        <v>1283</v>
      </c>
      <c r="F1227" s="5" t="s">
        <v>22</v>
      </c>
      <c r="G1227" s="6" t="s">
        <v>37</v>
      </c>
      <c r="H1227" s="6" t="s">
        <v>2867</v>
      </c>
      <c r="I1227" s="6" t="s">
        <v>4776</v>
      </c>
      <c r="J1227" s="8" t="s">
        <v>81</v>
      </c>
      <c r="K1227" s="5" t="s">
        <v>82</v>
      </c>
      <c r="L1227" s="7" t="s">
        <v>83</v>
      </c>
      <c r="M1227" s="9">
        <v>12380</v>
      </c>
      <c r="N1227" s="5" t="s">
        <v>598</v>
      </c>
      <c r="O1227" s="32">
        <v>43286.7915408912</v>
      </c>
      <c r="P1227" s="33">
        <v>43287.6235640394</v>
      </c>
      <c r="Q1227" s="28" t="s">
        <v>2869</v>
      </c>
      <c r="R1227" s="29" t="s">
        <v>43</v>
      </c>
      <c r="S1227" s="28" t="s">
        <v>71</v>
      </c>
      <c r="T1227" s="28" t="s">
        <v>488</v>
      </c>
      <c r="U1227" s="5" t="s">
        <v>475</v>
      </c>
      <c r="V1227" s="28" t="s">
        <v>476</v>
      </c>
      <c r="W1227" s="7" t="s">
        <v>2870</v>
      </c>
      <c r="X1227" s="7" t="s">
        <v>40</v>
      </c>
      <c r="Y1227" s="5" t="s">
        <v>478</v>
      </c>
      <c r="Z1227" s="5" t="s">
        <v>2146</v>
      </c>
      <c r="AA1227" s="6" t="s">
        <v>43</v>
      </c>
      <c r="AB1227" s="6" t="s">
        <v>43</v>
      </c>
      <c r="AC1227" s="6" t="s">
        <v>43</v>
      </c>
      <c r="AD1227" s="6" t="s">
        <v>43</v>
      </c>
      <c r="AE1227" s="6" t="s">
        <v>43</v>
      </c>
    </row>
    <row r="1228">
      <c r="A1228" s="28" t="s">
        <v>4610</v>
      </c>
      <c r="B1228" s="6" t="s">
        <v>1001</v>
      </c>
      <c r="C1228" s="6" t="s">
        <v>1002</v>
      </c>
      <c r="D1228" s="7" t="s">
        <v>982</v>
      </c>
      <c r="E1228" s="28" t="s">
        <v>983</v>
      </c>
      <c r="F1228" s="5" t="s">
        <v>22</v>
      </c>
      <c r="G1228" s="6" t="s">
        <v>37</v>
      </c>
      <c r="H1228" s="6" t="s">
        <v>1003</v>
      </c>
      <c r="I1228" s="6" t="s">
        <v>4777</v>
      </c>
      <c r="J1228" s="8" t="s">
        <v>81</v>
      </c>
      <c r="K1228" s="5" t="s">
        <v>82</v>
      </c>
      <c r="L1228" s="7" t="s">
        <v>83</v>
      </c>
      <c r="M1228" s="9">
        <v>12450</v>
      </c>
      <c r="N1228" s="5" t="s">
        <v>55</v>
      </c>
      <c r="O1228" s="32">
        <v>43286.7915506597</v>
      </c>
      <c r="P1228" s="33">
        <v>43287.6235640394</v>
      </c>
      <c r="Q1228" s="28" t="s">
        <v>1005</v>
      </c>
      <c r="R1228" s="29" t="s">
        <v>4778</v>
      </c>
      <c r="S1228" s="28" t="s">
        <v>71</v>
      </c>
      <c r="T1228" s="28" t="s">
        <v>498</v>
      </c>
      <c r="U1228" s="5" t="s">
        <v>475</v>
      </c>
      <c r="V1228" s="28" t="s">
        <v>476</v>
      </c>
      <c r="W1228" s="7" t="s">
        <v>1006</v>
      </c>
      <c r="X1228" s="7" t="s">
        <v>40</v>
      </c>
      <c r="Y1228" s="5" t="s">
        <v>478</v>
      </c>
      <c r="Z1228" s="5" t="s">
        <v>43</v>
      </c>
      <c r="AA1228" s="6" t="s">
        <v>43</v>
      </c>
      <c r="AB1228" s="6" t="s">
        <v>43</v>
      </c>
      <c r="AC1228" s="6" t="s">
        <v>43</v>
      </c>
      <c r="AD1228" s="6" t="s">
        <v>43</v>
      </c>
      <c r="AE1228" s="6" t="s">
        <v>43</v>
      </c>
    </row>
    <row r="1229">
      <c r="A1229" s="28" t="s">
        <v>4615</v>
      </c>
      <c r="B1229" s="6" t="s">
        <v>994</v>
      </c>
      <c r="C1229" s="6" t="s">
        <v>995</v>
      </c>
      <c r="D1229" s="7" t="s">
        <v>982</v>
      </c>
      <c r="E1229" s="28" t="s">
        <v>983</v>
      </c>
      <c r="F1229" s="5" t="s">
        <v>22</v>
      </c>
      <c r="G1229" s="6" t="s">
        <v>37</v>
      </c>
      <c r="H1229" s="6" t="s">
        <v>996</v>
      </c>
      <c r="I1229" s="6" t="s">
        <v>4779</v>
      </c>
      <c r="J1229" s="8" t="s">
        <v>81</v>
      </c>
      <c r="K1229" s="5" t="s">
        <v>82</v>
      </c>
      <c r="L1229" s="7" t="s">
        <v>83</v>
      </c>
      <c r="M1229" s="9">
        <v>12550</v>
      </c>
      <c r="N1229" s="5" t="s">
        <v>55</v>
      </c>
      <c r="O1229" s="32">
        <v>43286.7915603819</v>
      </c>
      <c r="P1229" s="33">
        <v>43287.6235640394</v>
      </c>
      <c r="Q1229" s="28" t="s">
        <v>998</v>
      </c>
      <c r="R1229" s="29" t="s">
        <v>4780</v>
      </c>
      <c r="S1229" s="28" t="s">
        <v>71</v>
      </c>
      <c r="T1229" s="28" t="s">
        <v>498</v>
      </c>
      <c r="U1229" s="5" t="s">
        <v>475</v>
      </c>
      <c r="V1229" s="28" t="s">
        <v>476</v>
      </c>
      <c r="W1229" s="7" t="s">
        <v>999</v>
      </c>
      <c r="X1229" s="7" t="s">
        <v>40</v>
      </c>
      <c r="Y1229" s="5" t="s">
        <v>478</v>
      </c>
      <c r="Z1229" s="5" t="s">
        <v>43</v>
      </c>
      <c r="AA1229" s="6" t="s">
        <v>43</v>
      </c>
      <c r="AB1229" s="6" t="s">
        <v>43</v>
      </c>
      <c r="AC1229" s="6" t="s">
        <v>43</v>
      </c>
      <c r="AD1229" s="6" t="s">
        <v>43</v>
      </c>
      <c r="AE1229" s="6" t="s">
        <v>43</v>
      </c>
    </row>
    <row r="1230">
      <c r="A1230" s="28" t="s">
        <v>4589</v>
      </c>
      <c r="B1230" s="6" t="s">
        <v>2872</v>
      </c>
      <c r="C1230" s="6" t="s">
        <v>1281</v>
      </c>
      <c r="D1230" s="7" t="s">
        <v>1282</v>
      </c>
      <c r="E1230" s="28" t="s">
        <v>1283</v>
      </c>
      <c r="F1230" s="5" t="s">
        <v>22</v>
      </c>
      <c r="G1230" s="6" t="s">
        <v>37</v>
      </c>
      <c r="H1230" s="6" t="s">
        <v>2873</v>
      </c>
      <c r="I1230" s="6" t="s">
        <v>4781</v>
      </c>
      <c r="J1230" s="8" t="s">
        <v>81</v>
      </c>
      <c r="K1230" s="5" t="s">
        <v>82</v>
      </c>
      <c r="L1230" s="7" t="s">
        <v>83</v>
      </c>
      <c r="M1230" s="9">
        <v>12080</v>
      </c>
      <c r="N1230" s="5" t="s">
        <v>598</v>
      </c>
      <c r="O1230" s="32">
        <v>43286.7915703356</v>
      </c>
      <c r="P1230" s="33">
        <v>43287.6235640394</v>
      </c>
      <c r="Q1230" s="28" t="s">
        <v>2875</v>
      </c>
      <c r="R1230" s="29" t="s">
        <v>43</v>
      </c>
      <c r="S1230" s="28" t="s">
        <v>71</v>
      </c>
      <c r="T1230" s="28" t="s">
        <v>488</v>
      </c>
      <c r="U1230" s="5" t="s">
        <v>475</v>
      </c>
      <c r="V1230" s="28" t="s">
        <v>476</v>
      </c>
      <c r="W1230" s="7" t="s">
        <v>2876</v>
      </c>
      <c r="X1230" s="7" t="s">
        <v>40</v>
      </c>
      <c r="Y1230" s="5" t="s">
        <v>478</v>
      </c>
      <c r="Z1230" s="5" t="s">
        <v>2146</v>
      </c>
      <c r="AA1230" s="6" t="s">
        <v>43</v>
      </c>
      <c r="AB1230" s="6" t="s">
        <v>43</v>
      </c>
      <c r="AC1230" s="6" t="s">
        <v>43</v>
      </c>
      <c r="AD1230" s="6" t="s">
        <v>43</v>
      </c>
      <c r="AE1230" s="6" t="s">
        <v>43</v>
      </c>
    </row>
    <row r="1231">
      <c r="A1231" s="28" t="s">
        <v>4778</v>
      </c>
      <c r="B1231" s="6" t="s">
        <v>1001</v>
      </c>
      <c r="C1231" s="6" t="s">
        <v>1002</v>
      </c>
      <c r="D1231" s="7" t="s">
        <v>982</v>
      </c>
      <c r="E1231" s="28" t="s">
        <v>983</v>
      </c>
      <c r="F1231" s="5" t="s">
        <v>22</v>
      </c>
      <c r="G1231" s="6" t="s">
        <v>37</v>
      </c>
      <c r="H1231" s="6" t="s">
        <v>1003</v>
      </c>
      <c r="I1231" s="6" t="s">
        <v>4782</v>
      </c>
      <c r="J1231" s="8" t="s">
        <v>81</v>
      </c>
      <c r="K1231" s="5" t="s">
        <v>82</v>
      </c>
      <c r="L1231" s="7" t="s">
        <v>83</v>
      </c>
      <c r="M1231" s="9">
        <v>12460</v>
      </c>
      <c r="N1231" s="5" t="s">
        <v>598</v>
      </c>
      <c r="O1231" s="32">
        <v>43286.7915819097</v>
      </c>
      <c r="P1231" s="33">
        <v>43287.6235640394</v>
      </c>
      <c r="Q1231" s="28" t="s">
        <v>4610</v>
      </c>
      <c r="R1231" s="29" t="s">
        <v>43</v>
      </c>
      <c r="S1231" s="28" t="s">
        <v>71</v>
      </c>
      <c r="T1231" s="28" t="s">
        <v>498</v>
      </c>
      <c r="U1231" s="5" t="s">
        <v>475</v>
      </c>
      <c r="V1231" s="28" t="s">
        <v>476</v>
      </c>
      <c r="W1231" s="7" t="s">
        <v>1006</v>
      </c>
      <c r="X1231" s="7" t="s">
        <v>53</v>
      </c>
      <c r="Y1231" s="5" t="s">
        <v>478</v>
      </c>
      <c r="Z1231" s="5" t="s">
        <v>780</v>
      </c>
      <c r="AA1231" s="6" t="s">
        <v>43</v>
      </c>
      <c r="AB1231" s="6" t="s">
        <v>43</v>
      </c>
      <c r="AC1231" s="6" t="s">
        <v>43</v>
      </c>
      <c r="AD1231" s="6" t="s">
        <v>43</v>
      </c>
      <c r="AE1231" s="6" t="s">
        <v>43</v>
      </c>
    </row>
    <row r="1232">
      <c r="A1232" s="28" t="s">
        <v>4613</v>
      </c>
      <c r="B1232" s="6" t="s">
        <v>987</v>
      </c>
      <c r="C1232" s="6" t="s">
        <v>988</v>
      </c>
      <c r="D1232" s="7" t="s">
        <v>982</v>
      </c>
      <c r="E1232" s="28" t="s">
        <v>983</v>
      </c>
      <c r="F1232" s="5" t="s">
        <v>22</v>
      </c>
      <c r="G1232" s="6" t="s">
        <v>37</v>
      </c>
      <c r="H1232" s="6" t="s">
        <v>989</v>
      </c>
      <c r="I1232" s="6" t="s">
        <v>4783</v>
      </c>
      <c r="J1232" s="8" t="s">
        <v>81</v>
      </c>
      <c r="K1232" s="5" t="s">
        <v>82</v>
      </c>
      <c r="L1232" s="7" t="s">
        <v>83</v>
      </c>
      <c r="M1232" s="9">
        <v>12510</v>
      </c>
      <c r="N1232" s="5" t="s">
        <v>69</v>
      </c>
      <c r="O1232" s="32">
        <v>43286.7915930903</v>
      </c>
      <c r="P1232" s="33">
        <v>43287.6235642014</v>
      </c>
      <c r="Q1232" s="28" t="s">
        <v>991</v>
      </c>
      <c r="R1232" s="29" t="s">
        <v>43</v>
      </c>
      <c r="S1232" s="28" t="s">
        <v>71</v>
      </c>
      <c r="T1232" s="28" t="s">
        <v>488</v>
      </c>
      <c r="U1232" s="5" t="s">
        <v>475</v>
      </c>
      <c r="V1232" s="28" t="s">
        <v>476</v>
      </c>
      <c r="W1232" s="7" t="s">
        <v>992</v>
      </c>
      <c r="X1232" s="7" t="s">
        <v>40</v>
      </c>
      <c r="Y1232" s="5" t="s">
        <v>478</v>
      </c>
      <c r="Z1232" s="5" t="s">
        <v>43</v>
      </c>
      <c r="AA1232" s="6" t="s">
        <v>43</v>
      </c>
      <c r="AB1232" s="6" t="s">
        <v>43</v>
      </c>
      <c r="AC1232" s="6" t="s">
        <v>43</v>
      </c>
      <c r="AD1232" s="6" t="s">
        <v>43</v>
      </c>
      <c r="AE1232" s="6" t="s">
        <v>43</v>
      </c>
    </row>
    <row r="1233">
      <c r="A1233" s="28" t="s">
        <v>4780</v>
      </c>
      <c r="B1233" s="6" t="s">
        <v>994</v>
      </c>
      <c r="C1233" s="6" t="s">
        <v>995</v>
      </c>
      <c r="D1233" s="7" t="s">
        <v>982</v>
      </c>
      <c r="E1233" s="28" t="s">
        <v>983</v>
      </c>
      <c r="F1233" s="5" t="s">
        <v>22</v>
      </c>
      <c r="G1233" s="6" t="s">
        <v>37</v>
      </c>
      <c r="H1233" s="6" t="s">
        <v>996</v>
      </c>
      <c r="I1233" s="6" t="s">
        <v>4784</v>
      </c>
      <c r="J1233" s="8" t="s">
        <v>81</v>
      </c>
      <c r="K1233" s="5" t="s">
        <v>82</v>
      </c>
      <c r="L1233" s="7" t="s">
        <v>83</v>
      </c>
      <c r="M1233" s="9">
        <v>12560</v>
      </c>
      <c r="N1233" s="5" t="s">
        <v>598</v>
      </c>
      <c r="O1233" s="32">
        <v>43286.7916040857</v>
      </c>
      <c r="P1233" s="33">
        <v>43287.6235642014</v>
      </c>
      <c r="Q1233" s="28" t="s">
        <v>4615</v>
      </c>
      <c r="R1233" s="29" t="s">
        <v>43</v>
      </c>
      <c r="S1233" s="28" t="s">
        <v>71</v>
      </c>
      <c r="T1233" s="28" t="s">
        <v>498</v>
      </c>
      <c r="U1233" s="5" t="s">
        <v>475</v>
      </c>
      <c r="V1233" s="28" t="s">
        <v>476</v>
      </c>
      <c r="W1233" s="7" t="s">
        <v>999</v>
      </c>
      <c r="X1233" s="7" t="s">
        <v>53</v>
      </c>
      <c r="Y1233" s="5" t="s">
        <v>478</v>
      </c>
      <c r="Z1233" s="5" t="s">
        <v>780</v>
      </c>
      <c r="AA1233" s="6" t="s">
        <v>43</v>
      </c>
      <c r="AB1233" s="6" t="s">
        <v>43</v>
      </c>
      <c r="AC1233" s="6" t="s">
        <v>43</v>
      </c>
      <c r="AD1233" s="6" t="s">
        <v>43</v>
      </c>
      <c r="AE1233" s="6" t="s">
        <v>43</v>
      </c>
    </row>
    <row r="1234">
      <c r="A1234" s="28" t="s">
        <v>4474</v>
      </c>
      <c r="B1234" s="6" t="s">
        <v>1583</v>
      </c>
      <c r="C1234" s="6" t="s">
        <v>1281</v>
      </c>
      <c r="D1234" s="7" t="s">
        <v>1282</v>
      </c>
      <c r="E1234" s="28" t="s">
        <v>1283</v>
      </c>
      <c r="F1234" s="5" t="s">
        <v>22</v>
      </c>
      <c r="G1234" s="6" t="s">
        <v>37</v>
      </c>
      <c r="H1234" s="6" t="s">
        <v>1584</v>
      </c>
      <c r="I1234" s="6" t="s">
        <v>4785</v>
      </c>
      <c r="J1234" s="8" t="s">
        <v>322</v>
      </c>
      <c r="K1234" s="5" t="s">
        <v>323</v>
      </c>
      <c r="L1234" s="7" t="s">
        <v>324</v>
      </c>
      <c r="M1234" s="9">
        <v>13160</v>
      </c>
      <c r="N1234" s="5" t="s">
        <v>55</v>
      </c>
      <c r="O1234" s="32">
        <v>43286.7916140046</v>
      </c>
      <c r="P1234" s="33">
        <v>43287.6235642014</v>
      </c>
      <c r="Q1234" s="28" t="s">
        <v>1586</v>
      </c>
      <c r="R1234" s="29" t="s">
        <v>4786</v>
      </c>
      <c r="S1234" s="28" t="s">
        <v>71</v>
      </c>
      <c r="T1234" s="28" t="s">
        <v>498</v>
      </c>
      <c r="U1234" s="5" t="s">
        <v>475</v>
      </c>
      <c r="V1234" s="28" t="s">
        <v>476</v>
      </c>
      <c r="W1234" s="7" t="s">
        <v>1587</v>
      </c>
      <c r="X1234" s="7" t="s">
        <v>40</v>
      </c>
      <c r="Y1234" s="5" t="s">
        <v>478</v>
      </c>
      <c r="Z1234" s="5" t="s">
        <v>43</v>
      </c>
      <c r="AA1234" s="6" t="s">
        <v>43</v>
      </c>
      <c r="AB1234" s="6" t="s">
        <v>43</v>
      </c>
      <c r="AC1234" s="6" t="s">
        <v>43</v>
      </c>
      <c r="AD1234" s="6" t="s">
        <v>43</v>
      </c>
      <c r="AE1234" s="6" t="s">
        <v>43</v>
      </c>
    </row>
    <row r="1235">
      <c r="A1235" s="28" t="s">
        <v>3187</v>
      </c>
      <c r="B1235" s="6" t="s">
        <v>1850</v>
      </c>
      <c r="C1235" s="6" t="s">
        <v>1281</v>
      </c>
      <c r="D1235" s="7" t="s">
        <v>1282</v>
      </c>
      <c r="E1235" s="28" t="s">
        <v>1283</v>
      </c>
      <c r="F1235" s="5" t="s">
        <v>22</v>
      </c>
      <c r="G1235" s="6" t="s">
        <v>37</v>
      </c>
      <c r="H1235" s="6" t="s">
        <v>3185</v>
      </c>
      <c r="I1235" s="6" t="s">
        <v>4787</v>
      </c>
      <c r="J1235" s="8" t="s">
        <v>66</v>
      </c>
      <c r="K1235" s="5" t="s">
        <v>67</v>
      </c>
      <c r="L1235" s="7" t="s">
        <v>68</v>
      </c>
      <c r="M1235" s="9">
        <v>14200</v>
      </c>
      <c r="N1235" s="5" t="s">
        <v>55</v>
      </c>
      <c r="O1235" s="32">
        <v>43287.6040050926</v>
      </c>
      <c r="P1235" s="33">
        <v>43287.6235643866</v>
      </c>
      <c r="Q1235" s="28" t="s">
        <v>3184</v>
      </c>
      <c r="R1235" s="29" t="s">
        <v>4788</v>
      </c>
      <c r="S1235" s="28" t="s">
        <v>71</v>
      </c>
      <c r="T1235" s="28" t="s">
        <v>498</v>
      </c>
      <c r="U1235" s="5" t="s">
        <v>475</v>
      </c>
      <c r="V1235" s="28" t="s">
        <v>476</v>
      </c>
      <c r="W1235" s="7" t="s">
        <v>992</v>
      </c>
      <c r="X1235" s="7" t="s">
        <v>973</v>
      </c>
      <c r="Y1235" s="5" t="s">
        <v>478</v>
      </c>
      <c r="Z1235" s="5" t="s">
        <v>43</v>
      </c>
      <c r="AA1235" s="6" t="s">
        <v>43</v>
      </c>
      <c r="AB1235" s="6" t="s">
        <v>43</v>
      </c>
      <c r="AC1235" s="6" t="s">
        <v>43</v>
      </c>
      <c r="AD1235" s="6" t="s">
        <v>43</v>
      </c>
      <c r="AE1235" s="6" t="s">
        <v>43</v>
      </c>
    </row>
    <row r="1236">
      <c r="A1236" s="28" t="s">
        <v>112</v>
      </c>
      <c r="B1236" s="6" t="s">
        <v>4789</v>
      </c>
      <c r="C1236" s="6" t="s">
        <v>72</v>
      </c>
      <c r="D1236" s="7" t="s">
        <v>3661</v>
      </c>
      <c r="E1236" s="28" t="s">
        <v>3662</v>
      </c>
      <c r="F1236" s="5" t="s">
        <v>705</v>
      </c>
      <c r="G1236" s="6" t="s">
        <v>37</v>
      </c>
      <c r="H1236" s="6" t="s">
        <v>4616</v>
      </c>
      <c r="I1236" s="6" t="s">
        <v>4790</v>
      </c>
      <c r="J1236" s="8" t="s">
        <v>105</v>
      </c>
      <c r="K1236" s="5" t="s">
        <v>106</v>
      </c>
      <c r="L1236" s="7" t="s">
        <v>107</v>
      </c>
      <c r="M1236" s="9">
        <v>11300</v>
      </c>
      <c r="N1236" s="5" t="s">
        <v>42</v>
      </c>
      <c r="O1236" s="32">
        <v>43287.6040157755</v>
      </c>
      <c r="P1236" s="33">
        <v>43287.6235643866</v>
      </c>
      <c r="Q1236" s="28" t="s">
        <v>3673</v>
      </c>
      <c r="R1236" s="29" t="s">
        <v>43</v>
      </c>
      <c r="S1236" s="28" t="s">
        <v>71</v>
      </c>
      <c r="T1236" s="28" t="s">
        <v>43</v>
      </c>
      <c r="U1236" s="5" t="s">
        <v>43</v>
      </c>
      <c r="V1236" s="28" t="s">
        <v>43</v>
      </c>
      <c r="W1236" s="7" t="s">
        <v>43</v>
      </c>
      <c r="X1236" s="7" t="s">
        <v>43</v>
      </c>
      <c r="Y1236" s="5" t="s">
        <v>43</v>
      </c>
      <c r="Z1236" s="5" t="s">
        <v>43</v>
      </c>
      <c r="AA1236" s="6" t="s">
        <v>99</v>
      </c>
      <c r="AB1236" s="6" t="s">
        <v>4618</v>
      </c>
      <c r="AC1236" s="6" t="s">
        <v>43</v>
      </c>
      <c r="AD1236" s="6" t="s">
        <v>43</v>
      </c>
      <c r="AE1236" s="6" t="s">
        <v>4791</v>
      </c>
    </row>
    <row r="1237">
      <c r="A1237" s="28" t="s">
        <v>4620</v>
      </c>
      <c r="B1237" s="6" t="s">
        <v>4792</v>
      </c>
      <c r="C1237" s="6" t="s">
        <v>72</v>
      </c>
      <c r="D1237" s="7" t="s">
        <v>2742</v>
      </c>
      <c r="E1237" s="28" t="s">
        <v>2743</v>
      </c>
      <c r="F1237" s="5" t="s">
        <v>705</v>
      </c>
      <c r="G1237" s="6" t="s">
        <v>37</v>
      </c>
      <c r="H1237" s="6" t="s">
        <v>2927</v>
      </c>
      <c r="I1237" s="6" t="s">
        <v>4793</v>
      </c>
      <c r="J1237" s="8" t="s">
        <v>105</v>
      </c>
      <c r="K1237" s="5" t="s">
        <v>106</v>
      </c>
      <c r="L1237" s="7" t="s">
        <v>107</v>
      </c>
      <c r="M1237" s="9">
        <v>11350</v>
      </c>
      <c r="N1237" s="5" t="s">
        <v>42</v>
      </c>
      <c r="O1237" s="32">
        <v>43287.6040165162</v>
      </c>
      <c r="P1237" s="33">
        <v>43287.6235645833</v>
      </c>
      <c r="Q1237" s="28" t="s">
        <v>2929</v>
      </c>
      <c r="R1237" s="29" t="s">
        <v>43</v>
      </c>
      <c r="S1237" s="28" t="s">
        <v>71</v>
      </c>
      <c r="T1237" s="28" t="s">
        <v>43</v>
      </c>
      <c r="U1237" s="5" t="s">
        <v>43</v>
      </c>
      <c r="V1237" s="28" t="s">
        <v>43</v>
      </c>
      <c r="W1237" s="7" t="s">
        <v>43</v>
      </c>
      <c r="X1237" s="7" t="s">
        <v>43</v>
      </c>
      <c r="Y1237" s="5" t="s">
        <v>43</v>
      </c>
      <c r="Z1237" s="5" t="s">
        <v>43</v>
      </c>
      <c r="AA1237" s="6" t="s">
        <v>201</v>
      </c>
      <c r="AB1237" s="6" t="s">
        <v>161</v>
      </c>
      <c r="AC1237" s="6" t="s">
        <v>148</v>
      </c>
      <c r="AD1237" s="6" t="s">
        <v>43</v>
      </c>
      <c r="AE1237" s="6" t="s">
        <v>43</v>
      </c>
    </row>
    <row r="1238">
      <c r="A1238" s="28" t="s">
        <v>4663</v>
      </c>
      <c r="B1238" s="6" t="s">
        <v>4659</v>
      </c>
      <c r="C1238" s="6" t="s">
        <v>4660</v>
      </c>
      <c r="D1238" s="7" t="s">
        <v>2489</v>
      </c>
      <c r="E1238" s="28" t="s">
        <v>2490</v>
      </c>
      <c r="F1238" s="5" t="s">
        <v>22</v>
      </c>
      <c r="G1238" s="6" t="s">
        <v>37</v>
      </c>
      <c r="H1238" s="6" t="s">
        <v>4661</v>
      </c>
      <c r="I1238" s="6" t="s">
        <v>4794</v>
      </c>
      <c r="J1238" s="8" t="s">
        <v>105</v>
      </c>
      <c r="K1238" s="5" t="s">
        <v>106</v>
      </c>
      <c r="L1238" s="7" t="s">
        <v>107</v>
      </c>
      <c r="M1238" s="9">
        <v>11410</v>
      </c>
      <c r="N1238" s="5" t="s">
        <v>598</v>
      </c>
      <c r="O1238" s="32">
        <v>43287.6040168634</v>
      </c>
      <c r="P1238" s="33">
        <v>43287.6235647801</v>
      </c>
      <c r="Q1238" s="28" t="s">
        <v>4658</v>
      </c>
      <c r="R1238" s="29" t="s">
        <v>43</v>
      </c>
      <c r="S1238" s="28" t="s">
        <v>71</v>
      </c>
      <c r="T1238" s="28" t="s">
        <v>498</v>
      </c>
      <c r="U1238" s="5" t="s">
        <v>475</v>
      </c>
      <c r="V1238" s="28" t="s">
        <v>476</v>
      </c>
      <c r="W1238" s="7" t="s">
        <v>1842</v>
      </c>
      <c r="X1238" s="7" t="s">
        <v>973</v>
      </c>
      <c r="Y1238" s="5" t="s">
        <v>478</v>
      </c>
      <c r="Z1238" s="5" t="s">
        <v>4795</v>
      </c>
      <c r="AA1238" s="6" t="s">
        <v>43</v>
      </c>
      <c r="AB1238" s="6" t="s">
        <v>43</v>
      </c>
      <c r="AC1238" s="6" t="s">
        <v>43</v>
      </c>
      <c r="AD1238" s="6" t="s">
        <v>43</v>
      </c>
      <c r="AE1238" s="6" t="s">
        <v>43</v>
      </c>
    </row>
    <row r="1239">
      <c r="A1239" s="28" t="s">
        <v>1636</v>
      </c>
      <c r="B1239" s="6" t="s">
        <v>1633</v>
      </c>
      <c r="C1239" s="6" t="s">
        <v>529</v>
      </c>
      <c r="D1239" s="7" t="s">
        <v>1608</v>
      </c>
      <c r="E1239" s="28" t="s">
        <v>1609</v>
      </c>
      <c r="F1239" s="5" t="s">
        <v>22</v>
      </c>
      <c r="G1239" s="6" t="s">
        <v>37</v>
      </c>
      <c r="H1239" s="6" t="s">
        <v>1634</v>
      </c>
      <c r="I1239" s="6" t="s">
        <v>4796</v>
      </c>
      <c r="J1239" s="8" t="s">
        <v>105</v>
      </c>
      <c r="K1239" s="5" t="s">
        <v>106</v>
      </c>
      <c r="L1239" s="7" t="s">
        <v>107</v>
      </c>
      <c r="M1239" s="9">
        <v>11390</v>
      </c>
      <c r="N1239" s="5" t="s">
        <v>69</v>
      </c>
      <c r="O1239" s="32">
        <v>43287.6040297106</v>
      </c>
      <c r="P1239" s="33">
        <v>43287.6235647801</v>
      </c>
      <c r="Q1239" s="28" t="s">
        <v>1632</v>
      </c>
      <c r="R1239" s="29" t="s">
        <v>43</v>
      </c>
      <c r="S1239" s="28" t="s">
        <v>71</v>
      </c>
      <c r="T1239" s="28" t="s">
        <v>498</v>
      </c>
      <c r="U1239" s="5" t="s">
        <v>475</v>
      </c>
      <c r="V1239" s="28" t="s">
        <v>476</v>
      </c>
      <c r="W1239" s="7" t="s">
        <v>1637</v>
      </c>
      <c r="X1239" s="7" t="s">
        <v>973</v>
      </c>
      <c r="Y1239" s="5" t="s">
        <v>478</v>
      </c>
      <c r="Z1239" s="5" t="s">
        <v>43</v>
      </c>
      <c r="AA1239" s="6" t="s">
        <v>43</v>
      </c>
      <c r="AB1239" s="6" t="s">
        <v>43</v>
      </c>
      <c r="AC1239" s="6" t="s">
        <v>43</v>
      </c>
      <c r="AD1239" s="6" t="s">
        <v>43</v>
      </c>
      <c r="AE1239" s="6" t="s">
        <v>43</v>
      </c>
    </row>
    <row r="1240">
      <c r="A1240" s="28" t="s">
        <v>4623</v>
      </c>
      <c r="B1240" s="6" t="s">
        <v>4797</v>
      </c>
      <c r="C1240" s="6" t="s">
        <v>72</v>
      </c>
      <c r="D1240" s="7" t="s">
        <v>530</v>
      </c>
      <c r="E1240" s="28" t="s">
        <v>531</v>
      </c>
      <c r="F1240" s="5" t="s">
        <v>705</v>
      </c>
      <c r="G1240" s="6" t="s">
        <v>37</v>
      </c>
      <c r="H1240" s="6" t="s">
        <v>3761</v>
      </c>
      <c r="I1240" s="6" t="s">
        <v>4798</v>
      </c>
      <c r="J1240" s="8" t="s">
        <v>105</v>
      </c>
      <c r="K1240" s="5" t="s">
        <v>106</v>
      </c>
      <c r="L1240" s="7" t="s">
        <v>107</v>
      </c>
      <c r="M1240" s="9">
        <v>11520</v>
      </c>
      <c r="N1240" s="5" t="s">
        <v>42</v>
      </c>
      <c r="O1240" s="32">
        <v>43287.6040429051</v>
      </c>
      <c r="P1240" s="33">
        <v>43287.6235647801</v>
      </c>
      <c r="Q1240" s="28" t="s">
        <v>3763</v>
      </c>
      <c r="R1240" s="29" t="s">
        <v>43</v>
      </c>
      <c r="S1240" s="28" t="s">
        <v>71</v>
      </c>
      <c r="T1240" s="28" t="s">
        <v>43</v>
      </c>
      <c r="U1240" s="5" t="s">
        <v>43</v>
      </c>
      <c r="V1240" s="28" t="s">
        <v>43</v>
      </c>
      <c r="W1240" s="7" t="s">
        <v>43</v>
      </c>
      <c r="X1240" s="7" t="s">
        <v>43</v>
      </c>
      <c r="Y1240" s="5" t="s">
        <v>43</v>
      </c>
      <c r="Z1240" s="5" t="s">
        <v>43</v>
      </c>
      <c r="AA1240" s="6" t="s">
        <v>387</v>
      </c>
      <c r="AB1240" s="6" t="s">
        <v>73</v>
      </c>
      <c r="AC1240" s="6" t="s">
        <v>3741</v>
      </c>
      <c r="AD1240" s="6" t="s">
        <v>43</v>
      </c>
      <c r="AE1240" s="6" t="s">
        <v>43</v>
      </c>
    </row>
    <row r="1241">
      <c r="A1241" s="28" t="s">
        <v>4634</v>
      </c>
      <c r="B1241" s="6" t="s">
        <v>2852</v>
      </c>
      <c r="C1241" s="6" t="s">
        <v>4605</v>
      </c>
      <c r="D1241" s="7" t="s">
        <v>1282</v>
      </c>
      <c r="E1241" s="28" t="s">
        <v>1283</v>
      </c>
      <c r="F1241" s="5" t="s">
        <v>22</v>
      </c>
      <c r="G1241" s="6" t="s">
        <v>37</v>
      </c>
      <c r="H1241" s="6" t="s">
        <v>2853</v>
      </c>
      <c r="I1241" s="6" t="s">
        <v>4799</v>
      </c>
      <c r="J1241" s="8" t="s">
        <v>105</v>
      </c>
      <c r="K1241" s="5" t="s">
        <v>106</v>
      </c>
      <c r="L1241" s="7" t="s">
        <v>107</v>
      </c>
      <c r="M1241" s="9">
        <v>11800</v>
      </c>
      <c r="N1241" s="5" t="s">
        <v>598</v>
      </c>
      <c r="O1241" s="32">
        <v>43287.6040435995</v>
      </c>
      <c r="P1241" s="33">
        <v>43287.6235647801</v>
      </c>
      <c r="Q1241" s="28" t="s">
        <v>2855</v>
      </c>
      <c r="R1241" s="29" t="s">
        <v>43</v>
      </c>
      <c r="S1241" s="28" t="s">
        <v>71</v>
      </c>
      <c r="T1241" s="28" t="s">
        <v>498</v>
      </c>
      <c r="U1241" s="5" t="s">
        <v>475</v>
      </c>
      <c r="V1241" s="28" t="s">
        <v>476</v>
      </c>
      <c r="W1241" s="7" t="s">
        <v>1823</v>
      </c>
      <c r="X1241" s="7" t="s">
        <v>973</v>
      </c>
      <c r="Y1241" s="5" t="s">
        <v>478</v>
      </c>
      <c r="Z1241" s="5" t="s">
        <v>3230</v>
      </c>
      <c r="AA1241" s="6" t="s">
        <v>43</v>
      </c>
      <c r="AB1241" s="6" t="s">
        <v>43</v>
      </c>
      <c r="AC1241" s="6" t="s">
        <v>43</v>
      </c>
      <c r="AD1241" s="6" t="s">
        <v>43</v>
      </c>
      <c r="AE1241" s="6" t="s">
        <v>43</v>
      </c>
    </row>
    <row r="1242">
      <c r="A1242" s="28" t="s">
        <v>4666</v>
      </c>
      <c r="B1242" s="6" t="s">
        <v>3003</v>
      </c>
      <c r="C1242" s="6" t="s">
        <v>3795</v>
      </c>
      <c r="D1242" s="7" t="s">
        <v>2950</v>
      </c>
      <c r="E1242" s="28" t="s">
        <v>2951</v>
      </c>
      <c r="F1242" s="5" t="s">
        <v>22</v>
      </c>
      <c r="G1242" s="6" t="s">
        <v>37</v>
      </c>
      <c r="H1242" s="6" t="s">
        <v>3004</v>
      </c>
      <c r="I1242" s="6" t="s">
        <v>4800</v>
      </c>
      <c r="J1242" s="8" t="s">
        <v>105</v>
      </c>
      <c r="K1242" s="5" t="s">
        <v>106</v>
      </c>
      <c r="L1242" s="7" t="s">
        <v>107</v>
      </c>
      <c r="M1242" s="9">
        <v>11910</v>
      </c>
      <c r="N1242" s="5" t="s">
        <v>598</v>
      </c>
      <c r="O1242" s="32">
        <v>43287.604056794</v>
      </c>
      <c r="P1242" s="33">
        <v>43287.6235649306</v>
      </c>
      <c r="Q1242" s="28" t="s">
        <v>3797</v>
      </c>
      <c r="R1242" s="29" t="s">
        <v>43</v>
      </c>
      <c r="S1242" s="28" t="s">
        <v>71</v>
      </c>
      <c r="T1242" s="28" t="s">
        <v>498</v>
      </c>
      <c r="U1242" s="5" t="s">
        <v>475</v>
      </c>
      <c r="V1242" s="28" t="s">
        <v>476</v>
      </c>
      <c r="W1242" s="7" t="s">
        <v>714</v>
      </c>
      <c r="X1242" s="7" t="s">
        <v>53</v>
      </c>
      <c r="Y1242" s="5" t="s">
        <v>478</v>
      </c>
      <c r="Z1242" s="5" t="s">
        <v>3230</v>
      </c>
      <c r="AA1242" s="6" t="s">
        <v>43</v>
      </c>
      <c r="AB1242" s="6" t="s">
        <v>43</v>
      </c>
      <c r="AC1242" s="6" t="s">
        <v>43</v>
      </c>
      <c r="AD1242" s="6" t="s">
        <v>43</v>
      </c>
      <c r="AE1242" s="6" t="s">
        <v>43</v>
      </c>
    </row>
    <row r="1243">
      <c r="A1243" s="28" t="s">
        <v>4671</v>
      </c>
      <c r="B1243" s="6" t="s">
        <v>3502</v>
      </c>
      <c r="C1243" s="6" t="s">
        <v>2432</v>
      </c>
      <c r="D1243" s="7" t="s">
        <v>3491</v>
      </c>
      <c r="E1243" s="28" t="s">
        <v>3492</v>
      </c>
      <c r="F1243" s="5" t="s">
        <v>22</v>
      </c>
      <c r="G1243" s="6" t="s">
        <v>37</v>
      </c>
      <c r="H1243" s="6" t="s">
        <v>3503</v>
      </c>
      <c r="I1243" s="6" t="s">
        <v>4801</v>
      </c>
      <c r="J1243" s="8" t="s">
        <v>105</v>
      </c>
      <c r="K1243" s="5" t="s">
        <v>106</v>
      </c>
      <c r="L1243" s="7" t="s">
        <v>107</v>
      </c>
      <c r="M1243" s="9">
        <v>12030</v>
      </c>
      <c r="N1243" s="5" t="s">
        <v>598</v>
      </c>
      <c r="O1243" s="32">
        <v>43287.604071956</v>
      </c>
      <c r="P1243" s="33">
        <v>43287.6235649306</v>
      </c>
      <c r="Q1243" s="28" t="s">
        <v>3505</v>
      </c>
      <c r="R1243" s="29" t="s">
        <v>43</v>
      </c>
      <c r="S1243" s="28" t="s">
        <v>71</v>
      </c>
      <c r="T1243" s="28" t="s">
        <v>488</v>
      </c>
      <c r="U1243" s="5" t="s">
        <v>475</v>
      </c>
      <c r="V1243" s="28" t="s">
        <v>476</v>
      </c>
      <c r="W1243" s="7" t="s">
        <v>3506</v>
      </c>
      <c r="X1243" s="7" t="s">
        <v>40</v>
      </c>
      <c r="Y1243" s="5" t="s">
        <v>478</v>
      </c>
      <c r="Z1243" s="5" t="s">
        <v>726</v>
      </c>
      <c r="AA1243" s="6" t="s">
        <v>43</v>
      </c>
      <c r="AB1243" s="6" t="s">
        <v>43</v>
      </c>
      <c r="AC1243" s="6" t="s">
        <v>43</v>
      </c>
      <c r="AD1243" s="6" t="s">
        <v>43</v>
      </c>
      <c r="AE1243" s="6" t="s">
        <v>43</v>
      </c>
    </row>
    <row r="1244">
      <c r="A1244" s="28" t="s">
        <v>4678</v>
      </c>
      <c r="B1244" s="6" t="s">
        <v>3216</v>
      </c>
      <c r="C1244" s="6" t="s">
        <v>4802</v>
      </c>
      <c r="D1244" s="7" t="s">
        <v>3194</v>
      </c>
      <c r="E1244" s="28" t="s">
        <v>3195</v>
      </c>
      <c r="F1244" s="5" t="s">
        <v>418</v>
      </c>
      <c r="G1244" s="6" t="s">
        <v>37</v>
      </c>
      <c r="H1244" s="6" t="s">
        <v>3217</v>
      </c>
      <c r="I1244" s="6" t="s">
        <v>4803</v>
      </c>
      <c r="J1244" s="8" t="s">
        <v>1484</v>
      </c>
      <c r="K1244" s="5" t="s">
        <v>1485</v>
      </c>
      <c r="L1244" s="7" t="s">
        <v>1486</v>
      </c>
      <c r="M1244" s="9">
        <v>19880</v>
      </c>
      <c r="N1244" s="5" t="s">
        <v>42</v>
      </c>
      <c r="O1244" s="32">
        <v>43287.6040923611</v>
      </c>
      <c r="P1244" s="33">
        <v>43287.6235649306</v>
      </c>
      <c r="Q1244" s="28" t="s">
        <v>3219</v>
      </c>
      <c r="R1244" s="29" t="s">
        <v>43</v>
      </c>
      <c r="S1244" s="28" t="s">
        <v>425</v>
      </c>
      <c r="T1244" s="28" t="s">
        <v>1488</v>
      </c>
      <c r="U1244" s="5" t="s">
        <v>3220</v>
      </c>
      <c r="V1244" s="28" t="s">
        <v>1489</v>
      </c>
      <c r="W1244" s="7" t="s">
        <v>43</v>
      </c>
      <c r="X1244" s="7" t="s">
        <v>43</v>
      </c>
      <c r="Y1244" s="5" t="s">
        <v>43</v>
      </c>
      <c r="Z1244" s="5" t="s">
        <v>43</v>
      </c>
      <c r="AA1244" s="6" t="s">
        <v>43</v>
      </c>
      <c r="AB1244" s="6" t="s">
        <v>43</v>
      </c>
      <c r="AC1244" s="6" t="s">
        <v>43</v>
      </c>
      <c r="AD1244" s="6" t="s">
        <v>43</v>
      </c>
      <c r="AE1244" s="6" t="s">
        <v>43</v>
      </c>
    </row>
    <row r="1245">
      <c r="A1245" s="28" t="s">
        <v>4673</v>
      </c>
      <c r="B1245" s="6" t="s">
        <v>1480</v>
      </c>
      <c r="C1245" s="6" t="s">
        <v>4804</v>
      </c>
      <c r="D1245" s="7" t="s">
        <v>530</v>
      </c>
      <c r="E1245" s="28" t="s">
        <v>531</v>
      </c>
      <c r="F1245" s="5" t="s">
        <v>418</v>
      </c>
      <c r="G1245" s="6" t="s">
        <v>37</v>
      </c>
      <c r="H1245" s="6" t="s">
        <v>1482</v>
      </c>
      <c r="I1245" s="6" t="s">
        <v>4805</v>
      </c>
      <c r="J1245" s="8" t="s">
        <v>1484</v>
      </c>
      <c r="K1245" s="5" t="s">
        <v>1485</v>
      </c>
      <c r="L1245" s="7" t="s">
        <v>1486</v>
      </c>
      <c r="M1245" s="9">
        <v>19800</v>
      </c>
      <c r="N1245" s="5" t="s">
        <v>42</v>
      </c>
      <c r="O1245" s="32">
        <v>43287.604093831</v>
      </c>
      <c r="P1245" s="33">
        <v>43287.6235651273</v>
      </c>
      <c r="Q1245" s="28" t="s">
        <v>1487</v>
      </c>
      <c r="R1245" s="29" t="s">
        <v>43</v>
      </c>
      <c r="S1245" s="28" t="s">
        <v>425</v>
      </c>
      <c r="T1245" s="28" t="s">
        <v>1488</v>
      </c>
      <c r="U1245" s="5" t="s">
        <v>613</v>
      </c>
      <c r="V1245" s="28" t="s">
        <v>1489</v>
      </c>
      <c r="W1245" s="7" t="s">
        <v>43</v>
      </c>
      <c r="X1245" s="7" t="s">
        <v>43</v>
      </c>
      <c r="Y1245" s="5" t="s">
        <v>43</v>
      </c>
      <c r="Z1245" s="5" t="s">
        <v>43</v>
      </c>
      <c r="AA1245" s="6" t="s">
        <v>43</v>
      </c>
      <c r="AB1245" s="6" t="s">
        <v>43</v>
      </c>
      <c r="AC1245" s="6" t="s">
        <v>43</v>
      </c>
      <c r="AD1245" s="6" t="s">
        <v>43</v>
      </c>
      <c r="AE1245" s="6" t="s">
        <v>43</v>
      </c>
    </row>
    <row r="1246">
      <c r="A1246" s="28" t="s">
        <v>4806</v>
      </c>
      <c r="B1246" s="6" t="s">
        <v>4807</v>
      </c>
      <c r="C1246" s="6" t="s">
        <v>1481</v>
      </c>
      <c r="D1246" s="7" t="s">
        <v>530</v>
      </c>
      <c r="E1246" s="28" t="s">
        <v>531</v>
      </c>
      <c r="F1246" s="5" t="s">
        <v>418</v>
      </c>
      <c r="G1246" s="6" t="s">
        <v>37</v>
      </c>
      <c r="H1246" s="6" t="s">
        <v>1482</v>
      </c>
      <c r="I1246" s="6" t="s">
        <v>4808</v>
      </c>
      <c r="J1246" s="8" t="s">
        <v>1484</v>
      </c>
      <c r="K1246" s="5" t="s">
        <v>1485</v>
      </c>
      <c r="L1246" s="7" t="s">
        <v>1486</v>
      </c>
      <c r="M1246" s="9">
        <v>19810</v>
      </c>
      <c r="N1246" s="5" t="s">
        <v>55</v>
      </c>
      <c r="O1246" s="32">
        <v>43287.6040943634</v>
      </c>
      <c r="P1246" s="33">
        <v>43287.6235651273</v>
      </c>
      <c r="Q1246" s="28" t="s">
        <v>43</v>
      </c>
      <c r="R1246" s="29" t="s">
        <v>4809</v>
      </c>
      <c r="S1246" s="28" t="s">
        <v>425</v>
      </c>
      <c r="T1246" s="28" t="s">
        <v>1488</v>
      </c>
      <c r="U1246" s="5" t="s">
        <v>613</v>
      </c>
      <c r="V1246" s="28" t="s">
        <v>1489</v>
      </c>
      <c r="W1246" s="7" t="s">
        <v>43</v>
      </c>
      <c r="X1246" s="7" t="s">
        <v>43</v>
      </c>
      <c r="Y1246" s="5" t="s">
        <v>43</v>
      </c>
      <c r="Z1246" s="5" t="s">
        <v>43</v>
      </c>
      <c r="AA1246" s="6" t="s">
        <v>43</v>
      </c>
      <c r="AB1246" s="6" t="s">
        <v>43</v>
      </c>
      <c r="AC1246" s="6" t="s">
        <v>43</v>
      </c>
      <c r="AD1246" s="6" t="s">
        <v>43</v>
      </c>
      <c r="AE1246" s="6" t="s">
        <v>43</v>
      </c>
    </row>
    <row r="1247">
      <c r="A1247" s="28" t="s">
        <v>4675</v>
      </c>
      <c r="B1247" s="6" t="s">
        <v>3084</v>
      </c>
      <c r="C1247" s="6" t="s">
        <v>4810</v>
      </c>
      <c r="D1247" s="7" t="s">
        <v>1282</v>
      </c>
      <c r="E1247" s="28" t="s">
        <v>1283</v>
      </c>
      <c r="F1247" s="5" t="s">
        <v>418</v>
      </c>
      <c r="G1247" s="6" t="s">
        <v>37</v>
      </c>
      <c r="H1247" s="6" t="s">
        <v>3086</v>
      </c>
      <c r="I1247" s="6" t="s">
        <v>4811</v>
      </c>
      <c r="J1247" s="8" t="s">
        <v>1484</v>
      </c>
      <c r="K1247" s="5" t="s">
        <v>1485</v>
      </c>
      <c r="L1247" s="7" t="s">
        <v>1486</v>
      </c>
      <c r="M1247" s="9">
        <v>19840</v>
      </c>
      <c r="N1247" s="5" t="s">
        <v>55</v>
      </c>
      <c r="O1247" s="32">
        <v>43287.6040947106</v>
      </c>
      <c r="P1247" s="33">
        <v>43287.6235653125</v>
      </c>
      <c r="Q1247" s="28" t="s">
        <v>3088</v>
      </c>
      <c r="R1247" s="29" t="s">
        <v>4812</v>
      </c>
      <c r="S1247" s="28" t="s">
        <v>425</v>
      </c>
      <c r="T1247" s="28" t="s">
        <v>1488</v>
      </c>
      <c r="U1247" s="5" t="s">
        <v>613</v>
      </c>
      <c r="V1247" s="28" t="s">
        <v>1489</v>
      </c>
      <c r="W1247" s="7" t="s">
        <v>43</v>
      </c>
      <c r="X1247" s="7" t="s">
        <v>43</v>
      </c>
      <c r="Y1247" s="5" t="s">
        <v>43</v>
      </c>
      <c r="Z1247" s="5" t="s">
        <v>43</v>
      </c>
      <c r="AA1247" s="6" t="s">
        <v>43</v>
      </c>
      <c r="AB1247" s="6" t="s">
        <v>43</v>
      </c>
      <c r="AC1247" s="6" t="s">
        <v>43</v>
      </c>
      <c r="AD1247" s="6" t="s">
        <v>43</v>
      </c>
      <c r="AE1247" s="6" t="s">
        <v>43</v>
      </c>
    </row>
    <row r="1248">
      <c r="A1248" s="28" t="s">
        <v>4680</v>
      </c>
      <c r="B1248" s="6" t="s">
        <v>3222</v>
      </c>
      <c r="C1248" s="6" t="s">
        <v>685</v>
      </c>
      <c r="D1248" s="7" t="s">
        <v>3194</v>
      </c>
      <c r="E1248" s="28" t="s">
        <v>3195</v>
      </c>
      <c r="F1248" s="5" t="s">
        <v>418</v>
      </c>
      <c r="G1248" s="6" t="s">
        <v>37</v>
      </c>
      <c r="H1248" s="6" t="s">
        <v>3223</v>
      </c>
      <c r="I1248" s="6" t="s">
        <v>4813</v>
      </c>
      <c r="J1248" s="8" t="s">
        <v>1484</v>
      </c>
      <c r="K1248" s="5" t="s">
        <v>1485</v>
      </c>
      <c r="L1248" s="7" t="s">
        <v>1486</v>
      </c>
      <c r="M1248" s="9">
        <v>19910</v>
      </c>
      <c r="N1248" s="5" t="s">
        <v>55</v>
      </c>
      <c r="O1248" s="32">
        <v>43287.6040956019</v>
      </c>
      <c r="P1248" s="33">
        <v>43287.6235653125</v>
      </c>
      <c r="Q1248" s="28" t="s">
        <v>3225</v>
      </c>
      <c r="R1248" s="29" t="s">
        <v>4814</v>
      </c>
      <c r="S1248" s="28" t="s">
        <v>425</v>
      </c>
      <c r="T1248" s="28" t="s">
        <v>1488</v>
      </c>
      <c r="U1248" s="5" t="s">
        <v>3220</v>
      </c>
      <c r="V1248" s="28" t="s">
        <v>1489</v>
      </c>
      <c r="W1248" s="7" t="s">
        <v>43</v>
      </c>
      <c r="X1248" s="7" t="s">
        <v>43</v>
      </c>
      <c r="Y1248" s="5" t="s">
        <v>43</v>
      </c>
      <c r="Z1248" s="5" t="s">
        <v>43</v>
      </c>
      <c r="AA1248" s="6" t="s">
        <v>43</v>
      </c>
      <c r="AB1248" s="6" t="s">
        <v>43</v>
      </c>
      <c r="AC1248" s="6" t="s">
        <v>43</v>
      </c>
      <c r="AD1248" s="6" t="s">
        <v>43</v>
      </c>
      <c r="AE1248" s="6" t="s">
        <v>43</v>
      </c>
    </row>
    <row r="1249">
      <c r="A1249" s="28" t="s">
        <v>4682</v>
      </c>
      <c r="B1249" s="6" t="s">
        <v>3090</v>
      </c>
      <c r="C1249" s="6" t="s">
        <v>1281</v>
      </c>
      <c r="D1249" s="7" t="s">
        <v>1282</v>
      </c>
      <c r="E1249" s="28" t="s">
        <v>1283</v>
      </c>
      <c r="F1249" s="5" t="s">
        <v>418</v>
      </c>
      <c r="G1249" s="6" t="s">
        <v>37</v>
      </c>
      <c r="H1249" s="6" t="s">
        <v>3091</v>
      </c>
      <c r="I1249" s="6" t="s">
        <v>4815</v>
      </c>
      <c r="J1249" s="8" t="s">
        <v>1484</v>
      </c>
      <c r="K1249" s="5" t="s">
        <v>1485</v>
      </c>
      <c r="L1249" s="7" t="s">
        <v>1486</v>
      </c>
      <c r="M1249" s="9">
        <v>19970</v>
      </c>
      <c r="N1249" s="5" t="s">
        <v>55</v>
      </c>
      <c r="O1249" s="32">
        <v>43287.6040965278</v>
      </c>
      <c r="P1249" s="33">
        <v>43287.6235653125</v>
      </c>
      <c r="Q1249" s="28" t="s">
        <v>3093</v>
      </c>
      <c r="R1249" s="29" t="s">
        <v>4816</v>
      </c>
      <c r="S1249" s="28" t="s">
        <v>425</v>
      </c>
      <c r="T1249" s="28" t="s">
        <v>1488</v>
      </c>
      <c r="U1249" s="5" t="s">
        <v>613</v>
      </c>
      <c r="V1249" s="28" t="s">
        <v>1489</v>
      </c>
      <c r="W1249" s="7" t="s">
        <v>43</v>
      </c>
      <c r="X1249" s="7" t="s">
        <v>43</v>
      </c>
      <c r="Y1249" s="5" t="s">
        <v>43</v>
      </c>
      <c r="Z1249" s="5" t="s">
        <v>43</v>
      </c>
      <c r="AA1249" s="6" t="s">
        <v>43</v>
      </c>
      <c r="AB1249" s="6" t="s">
        <v>43</v>
      </c>
      <c r="AC1249" s="6" t="s">
        <v>43</v>
      </c>
      <c r="AD1249" s="6" t="s">
        <v>43</v>
      </c>
      <c r="AE1249" s="6" t="s">
        <v>43</v>
      </c>
    </row>
    <row r="1250">
      <c r="A1250" s="28" t="s">
        <v>4684</v>
      </c>
      <c r="B1250" s="6" t="s">
        <v>2962</v>
      </c>
      <c r="C1250" s="6" t="s">
        <v>2963</v>
      </c>
      <c r="D1250" s="7" t="s">
        <v>2950</v>
      </c>
      <c r="E1250" s="28" t="s">
        <v>2951</v>
      </c>
      <c r="F1250" s="5" t="s">
        <v>418</v>
      </c>
      <c r="G1250" s="6" t="s">
        <v>37</v>
      </c>
      <c r="H1250" s="6" t="s">
        <v>2964</v>
      </c>
      <c r="I1250" s="6" t="s">
        <v>4817</v>
      </c>
      <c r="J1250" s="8" t="s">
        <v>1484</v>
      </c>
      <c r="K1250" s="5" t="s">
        <v>1485</v>
      </c>
      <c r="L1250" s="7" t="s">
        <v>1486</v>
      </c>
      <c r="M1250" s="9">
        <v>20000</v>
      </c>
      <c r="N1250" s="5" t="s">
        <v>42</v>
      </c>
      <c r="O1250" s="32">
        <v>43287.6040970718</v>
      </c>
      <c r="P1250" s="33">
        <v>43287.6235654745</v>
      </c>
      <c r="Q1250" s="28" t="s">
        <v>2966</v>
      </c>
      <c r="R1250" s="29" t="s">
        <v>43</v>
      </c>
      <c r="S1250" s="28" t="s">
        <v>425</v>
      </c>
      <c r="T1250" s="28" t="s">
        <v>1488</v>
      </c>
      <c r="U1250" s="5" t="s">
        <v>613</v>
      </c>
      <c r="V1250" s="28" t="s">
        <v>1489</v>
      </c>
      <c r="W1250" s="7" t="s">
        <v>43</v>
      </c>
      <c r="X1250" s="7" t="s">
        <v>43</v>
      </c>
      <c r="Y1250" s="5" t="s">
        <v>43</v>
      </c>
      <c r="Z1250" s="5" t="s">
        <v>43</v>
      </c>
      <c r="AA1250" s="6" t="s">
        <v>43</v>
      </c>
      <c r="AB1250" s="6" t="s">
        <v>43</v>
      </c>
      <c r="AC1250" s="6" t="s">
        <v>43</v>
      </c>
      <c r="AD1250" s="6" t="s">
        <v>43</v>
      </c>
      <c r="AE1250" s="6" t="s">
        <v>43</v>
      </c>
    </row>
    <row r="1251">
      <c r="A1251" s="28" t="s">
        <v>4687</v>
      </c>
      <c r="B1251" s="6" t="s">
        <v>3701</v>
      </c>
      <c r="C1251" s="6" t="s">
        <v>4685</v>
      </c>
      <c r="D1251" s="7" t="s">
        <v>1282</v>
      </c>
      <c r="E1251" s="28" t="s">
        <v>1283</v>
      </c>
      <c r="F1251" s="5" t="s">
        <v>418</v>
      </c>
      <c r="G1251" s="6" t="s">
        <v>37</v>
      </c>
      <c r="H1251" s="6" t="s">
        <v>3702</v>
      </c>
      <c r="I1251" s="6" t="s">
        <v>4818</v>
      </c>
      <c r="J1251" s="8" t="s">
        <v>1484</v>
      </c>
      <c r="K1251" s="5" t="s">
        <v>1485</v>
      </c>
      <c r="L1251" s="7" t="s">
        <v>1486</v>
      </c>
      <c r="M1251" s="9">
        <v>20050</v>
      </c>
      <c r="N1251" s="5" t="s">
        <v>55</v>
      </c>
      <c r="O1251" s="32">
        <v>43287.6040981481</v>
      </c>
      <c r="P1251" s="33">
        <v>43287.6235654745</v>
      </c>
      <c r="Q1251" s="28" t="s">
        <v>3704</v>
      </c>
      <c r="R1251" s="29" t="s">
        <v>4819</v>
      </c>
      <c r="S1251" s="28" t="s">
        <v>425</v>
      </c>
      <c r="T1251" s="28" t="s">
        <v>1488</v>
      </c>
      <c r="U1251" s="5" t="s">
        <v>613</v>
      </c>
      <c r="V1251" s="28" t="s">
        <v>1489</v>
      </c>
      <c r="W1251" s="7" t="s">
        <v>43</v>
      </c>
      <c r="X1251" s="7" t="s">
        <v>43</v>
      </c>
      <c r="Y1251" s="5" t="s">
        <v>43</v>
      </c>
      <c r="Z1251" s="5" t="s">
        <v>43</v>
      </c>
      <c r="AA1251" s="6" t="s">
        <v>43</v>
      </c>
      <c r="AB1251" s="6" t="s">
        <v>43</v>
      </c>
      <c r="AC1251" s="6" t="s">
        <v>43</v>
      </c>
      <c r="AD1251" s="6" t="s">
        <v>43</v>
      </c>
      <c r="AE1251" s="6" t="s">
        <v>43</v>
      </c>
    </row>
    <row r="1252">
      <c r="A1252" s="30" t="s">
        <v>4820</v>
      </c>
      <c r="B1252" s="6" t="s">
        <v>4536</v>
      </c>
      <c r="C1252" s="6" t="s">
        <v>3863</v>
      </c>
      <c r="D1252" s="7" t="s">
        <v>47</v>
      </c>
      <c r="E1252" s="28" t="s">
        <v>48</v>
      </c>
      <c r="F1252" s="5" t="s">
        <v>679</v>
      </c>
      <c r="G1252" s="6" t="s">
        <v>43</v>
      </c>
      <c r="H1252" s="6" t="s">
        <v>3863</v>
      </c>
      <c r="I1252" s="6" t="s">
        <v>4359</v>
      </c>
      <c r="J1252" s="8" t="s">
        <v>484</v>
      </c>
      <c r="K1252" s="5" t="s">
        <v>485</v>
      </c>
      <c r="L1252" s="7" t="s">
        <v>486</v>
      </c>
      <c r="M1252" s="9">
        <v>15270</v>
      </c>
      <c r="N1252" s="5" t="s">
        <v>487</v>
      </c>
      <c r="O1252" s="32">
        <v>43291.2976715278</v>
      </c>
      <c r="Q1252" s="28" t="s">
        <v>43</v>
      </c>
      <c r="R1252" s="29" t="s">
        <v>43</v>
      </c>
      <c r="S1252" s="28" t="s">
        <v>43</v>
      </c>
      <c r="T1252" s="28" t="s">
        <v>43</v>
      </c>
      <c r="U1252" s="5" t="s">
        <v>43</v>
      </c>
      <c r="V1252" s="28" t="s">
        <v>43</v>
      </c>
      <c r="W1252" s="7" t="s">
        <v>43</v>
      </c>
      <c r="X1252" s="7" t="s">
        <v>43</v>
      </c>
      <c r="Y1252" s="5" t="s">
        <v>43</v>
      </c>
      <c r="Z1252" s="5" t="s">
        <v>43</v>
      </c>
      <c r="AA1252" s="6" t="s">
        <v>43</v>
      </c>
      <c r="AB1252" s="6" t="s">
        <v>43</v>
      </c>
      <c r="AC1252" s="6" t="s">
        <v>43</v>
      </c>
      <c r="AD1252" s="6" t="s">
        <v>43</v>
      </c>
      <c r="AE1252" s="6" t="s">
        <v>43</v>
      </c>
    </row>
    <row r="1253">
      <c r="A1253" s="30" t="s">
        <v>4821</v>
      </c>
      <c r="B1253" s="6" t="s">
        <v>4536</v>
      </c>
      <c r="C1253" s="6" t="s">
        <v>3863</v>
      </c>
      <c r="D1253" s="7" t="s">
        <v>47</v>
      </c>
      <c r="E1253" s="28" t="s">
        <v>48</v>
      </c>
      <c r="F1253" s="5" t="s">
        <v>679</v>
      </c>
      <c r="G1253" s="6" t="s">
        <v>43</v>
      </c>
      <c r="H1253" s="6" t="s">
        <v>3863</v>
      </c>
      <c r="I1253" s="6" t="s">
        <v>4359</v>
      </c>
      <c r="J1253" s="8" t="s">
        <v>484</v>
      </c>
      <c r="K1253" s="5" t="s">
        <v>485</v>
      </c>
      <c r="L1253" s="7" t="s">
        <v>486</v>
      </c>
      <c r="M1253" s="9">
        <v>15270</v>
      </c>
      <c r="N1253" s="5" t="s">
        <v>487</v>
      </c>
      <c r="O1253" s="32">
        <v>43291.2976743403</v>
      </c>
      <c r="Q1253" s="28" t="s">
        <v>43</v>
      </c>
      <c r="R1253" s="29" t="s">
        <v>43</v>
      </c>
      <c r="S1253" s="28" t="s">
        <v>43</v>
      </c>
      <c r="T1253" s="28" t="s">
        <v>43</v>
      </c>
      <c r="U1253" s="5" t="s">
        <v>43</v>
      </c>
      <c r="V1253" s="28" t="s">
        <v>43</v>
      </c>
      <c r="W1253" s="7" t="s">
        <v>43</v>
      </c>
      <c r="X1253" s="7" t="s">
        <v>43</v>
      </c>
      <c r="Y1253" s="5" t="s">
        <v>43</v>
      </c>
      <c r="Z1253" s="5" t="s">
        <v>43</v>
      </c>
      <c r="AA1253" s="6" t="s">
        <v>43</v>
      </c>
      <c r="AB1253" s="6" t="s">
        <v>43</v>
      </c>
      <c r="AC1253" s="6" t="s">
        <v>43</v>
      </c>
      <c r="AD1253" s="6" t="s">
        <v>43</v>
      </c>
      <c r="AE1253" s="6" t="s">
        <v>43</v>
      </c>
    </row>
    <row r="1254">
      <c r="A1254" s="30" t="s">
        <v>4822</v>
      </c>
      <c r="B1254" s="6" t="s">
        <v>4536</v>
      </c>
      <c r="C1254" s="6" t="s">
        <v>3863</v>
      </c>
      <c r="D1254" s="7" t="s">
        <v>47</v>
      </c>
      <c r="E1254" s="28" t="s">
        <v>48</v>
      </c>
      <c r="F1254" s="5" t="s">
        <v>679</v>
      </c>
      <c r="G1254" s="6" t="s">
        <v>43</v>
      </c>
      <c r="H1254" s="6" t="s">
        <v>3863</v>
      </c>
      <c r="I1254" s="6" t="s">
        <v>4359</v>
      </c>
      <c r="J1254" s="8" t="s">
        <v>484</v>
      </c>
      <c r="K1254" s="5" t="s">
        <v>485</v>
      </c>
      <c r="L1254" s="7" t="s">
        <v>486</v>
      </c>
      <c r="M1254" s="9">
        <v>15270</v>
      </c>
      <c r="N1254" s="5" t="s">
        <v>487</v>
      </c>
      <c r="O1254" s="32">
        <v>43291.2976766204</v>
      </c>
      <c r="Q1254" s="28" t="s">
        <v>43</v>
      </c>
      <c r="R1254" s="29" t="s">
        <v>43</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30" t="s">
        <v>4823</v>
      </c>
      <c r="B1255" s="6" t="s">
        <v>4536</v>
      </c>
      <c r="C1255" s="6" t="s">
        <v>3863</v>
      </c>
      <c r="D1255" s="7" t="s">
        <v>47</v>
      </c>
      <c r="E1255" s="28" t="s">
        <v>48</v>
      </c>
      <c r="F1255" s="5" t="s">
        <v>679</v>
      </c>
      <c r="G1255" s="6" t="s">
        <v>43</v>
      </c>
      <c r="H1255" s="6" t="s">
        <v>3863</v>
      </c>
      <c r="I1255" s="6" t="s">
        <v>4359</v>
      </c>
      <c r="J1255" s="8" t="s">
        <v>484</v>
      </c>
      <c r="K1255" s="5" t="s">
        <v>485</v>
      </c>
      <c r="L1255" s="7" t="s">
        <v>486</v>
      </c>
      <c r="M1255" s="9">
        <v>15270</v>
      </c>
      <c r="N1255" s="5" t="s">
        <v>487</v>
      </c>
      <c r="O1255" s="32">
        <v>43291.2976789005</v>
      </c>
      <c r="Q1255" s="28" t="s">
        <v>43</v>
      </c>
      <c r="R1255" s="29" t="s">
        <v>43</v>
      </c>
      <c r="S1255" s="28" t="s">
        <v>43</v>
      </c>
      <c r="T1255" s="28" t="s">
        <v>43</v>
      </c>
      <c r="U1255" s="5" t="s">
        <v>43</v>
      </c>
      <c r="V1255" s="28" t="s">
        <v>43</v>
      </c>
      <c r="W1255" s="7" t="s">
        <v>43</v>
      </c>
      <c r="X1255" s="7" t="s">
        <v>43</v>
      </c>
      <c r="Y1255" s="5" t="s">
        <v>43</v>
      </c>
      <c r="Z1255" s="5" t="s">
        <v>43</v>
      </c>
      <c r="AA1255" s="6" t="s">
        <v>43</v>
      </c>
      <c r="AB1255" s="6" t="s">
        <v>43</v>
      </c>
      <c r="AC1255" s="6" t="s">
        <v>43</v>
      </c>
      <c r="AD1255" s="6" t="s">
        <v>43</v>
      </c>
      <c r="AE1255" s="6" t="s">
        <v>43</v>
      </c>
    </row>
    <row r="1256">
      <c r="A1256" s="30" t="s">
        <v>4824</v>
      </c>
      <c r="B1256" s="6" t="s">
        <v>4536</v>
      </c>
      <c r="C1256" s="6" t="s">
        <v>3863</v>
      </c>
      <c r="D1256" s="7" t="s">
        <v>47</v>
      </c>
      <c r="E1256" s="28" t="s">
        <v>48</v>
      </c>
      <c r="F1256" s="5" t="s">
        <v>679</v>
      </c>
      <c r="G1256" s="6" t="s">
        <v>43</v>
      </c>
      <c r="H1256" s="6" t="s">
        <v>3863</v>
      </c>
      <c r="I1256" s="6" t="s">
        <v>4359</v>
      </c>
      <c r="J1256" s="8" t="s">
        <v>484</v>
      </c>
      <c r="K1256" s="5" t="s">
        <v>485</v>
      </c>
      <c r="L1256" s="7" t="s">
        <v>486</v>
      </c>
      <c r="M1256" s="9">
        <v>15270</v>
      </c>
      <c r="N1256" s="5" t="s">
        <v>487</v>
      </c>
      <c r="O1256" s="32">
        <v>43291.2976810185</v>
      </c>
      <c r="Q1256" s="28" t="s">
        <v>43</v>
      </c>
      <c r="R1256" s="29" t="s">
        <v>43</v>
      </c>
      <c r="S1256" s="28" t="s">
        <v>43</v>
      </c>
      <c r="T1256" s="28" t="s">
        <v>43</v>
      </c>
      <c r="U1256" s="5" t="s">
        <v>43</v>
      </c>
      <c r="V1256" s="28" t="s">
        <v>43</v>
      </c>
      <c r="W1256" s="7" t="s">
        <v>43</v>
      </c>
      <c r="X1256" s="7" t="s">
        <v>43</v>
      </c>
      <c r="Y1256" s="5" t="s">
        <v>43</v>
      </c>
      <c r="Z1256" s="5" t="s">
        <v>43</v>
      </c>
      <c r="AA1256" s="6" t="s">
        <v>43</v>
      </c>
      <c r="AB1256" s="6" t="s">
        <v>43</v>
      </c>
      <c r="AC1256" s="6" t="s">
        <v>43</v>
      </c>
      <c r="AD1256" s="6" t="s">
        <v>43</v>
      </c>
      <c r="AE1256" s="6" t="s">
        <v>43</v>
      </c>
    </row>
    <row r="1257">
      <c r="A1257" s="28" t="s">
        <v>4386</v>
      </c>
      <c r="B1257" s="6" t="s">
        <v>1164</v>
      </c>
      <c r="C1257" s="6" t="s">
        <v>1165</v>
      </c>
      <c r="D1257" s="7" t="s">
        <v>469</v>
      </c>
      <c r="E1257" s="28" t="s">
        <v>470</v>
      </c>
      <c r="F1257" s="5" t="s">
        <v>22</v>
      </c>
      <c r="G1257" s="6" t="s">
        <v>37</v>
      </c>
      <c r="H1257" s="6" t="s">
        <v>1166</v>
      </c>
      <c r="I1257" s="6" t="s">
        <v>4825</v>
      </c>
      <c r="J1257" s="8" t="s">
        <v>344</v>
      </c>
      <c r="K1257" s="5" t="s">
        <v>345</v>
      </c>
      <c r="L1257" s="7" t="s">
        <v>346</v>
      </c>
      <c r="M1257" s="9">
        <v>10940</v>
      </c>
      <c r="N1257" s="5" t="s">
        <v>598</v>
      </c>
      <c r="O1257" s="32">
        <v>43287.6040990394</v>
      </c>
      <c r="P1257" s="33">
        <v>43287.6235654745</v>
      </c>
      <c r="Q1257" s="28" t="s">
        <v>1168</v>
      </c>
      <c r="R1257" s="29" t="s">
        <v>43</v>
      </c>
      <c r="S1257" s="28" t="s">
        <v>71</v>
      </c>
      <c r="T1257" s="28" t="s">
        <v>488</v>
      </c>
      <c r="U1257" s="5" t="s">
        <v>475</v>
      </c>
      <c r="V1257" s="28" t="s">
        <v>476</v>
      </c>
      <c r="W1257" s="7" t="s">
        <v>1169</v>
      </c>
      <c r="X1257" s="7" t="s">
        <v>40</v>
      </c>
      <c r="Y1257" s="5" t="s">
        <v>478</v>
      </c>
      <c r="Z1257" s="5" t="s">
        <v>601</v>
      </c>
      <c r="AA1257" s="6" t="s">
        <v>43</v>
      </c>
      <c r="AB1257" s="6" t="s">
        <v>43</v>
      </c>
      <c r="AC1257" s="6" t="s">
        <v>43</v>
      </c>
      <c r="AD1257" s="6" t="s">
        <v>43</v>
      </c>
      <c r="AE1257" s="6" t="s">
        <v>43</v>
      </c>
    </row>
    <row r="1258">
      <c r="A1258" s="28" t="s">
        <v>4711</v>
      </c>
      <c r="B1258" s="6" t="s">
        <v>2836</v>
      </c>
      <c r="C1258" s="6" t="s">
        <v>1281</v>
      </c>
      <c r="D1258" s="7" t="s">
        <v>1282</v>
      </c>
      <c r="E1258" s="28" t="s">
        <v>1283</v>
      </c>
      <c r="F1258" s="5" t="s">
        <v>22</v>
      </c>
      <c r="G1258" s="6" t="s">
        <v>37</v>
      </c>
      <c r="H1258" s="6" t="s">
        <v>2837</v>
      </c>
      <c r="I1258" s="6" t="s">
        <v>4826</v>
      </c>
      <c r="J1258" s="8" t="s">
        <v>344</v>
      </c>
      <c r="K1258" s="5" t="s">
        <v>345</v>
      </c>
      <c r="L1258" s="7" t="s">
        <v>346</v>
      </c>
      <c r="M1258" s="9">
        <v>11050</v>
      </c>
      <c r="N1258" s="5" t="s">
        <v>55</v>
      </c>
      <c r="O1258" s="32">
        <v>43287.6041142014</v>
      </c>
      <c r="P1258" s="33">
        <v>43287.6235656597</v>
      </c>
      <c r="Q1258" s="28" t="s">
        <v>4391</v>
      </c>
      <c r="R1258" s="29" t="s">
        <v>4827</v>
      </c>
      <c r="S1258" s="28" t="s">
        <v>71</v>
      </c>
      <c r="T1258" s="28" t="s">
        <v>488</v>
      </c>
      <c r="U1258" s="5" t="s">
        <v>475</v>
      </c>
      <c r="V1258" s="28" t="s">
        <v>476</v>
      </c>
      <c r="W1258" s="7" t="s">
        <v>2840</v>
      </c>
      <c r="X1258" s="7" t="s">
        <v>53</v>
      </c>
      <c r="Y1258" s="5" t="s">
        <v>478</v>
      </c>
      <c r="Z1258" s="5" t="s">
        <v>43</v>
      </c>
      <c r="AA1258" s="6" t="s">
        <v>43</v>
      </c>
      <c r="AB1258" s="6" t="s">
        <v>43</v>
      </c>
      <c r="AC1258" s="6" t="s">
        <v>43</v>
      </c>
      <c r="AD1258" s="6" t="s">
        <v>43</v>
      </c>
      <c r="AE1258" s="6" t="s">
        <v>43</v>
      </c>
    </row>
    <row r="1259">
      <c r="A1259" s="28" t="s">
        <v>4729</v>
      </c>
      <c r="B1259" s="6" t="s">
        <v>2274</v>
      </c>
      <c r="C1259" s="6" t="s">
        <v>72</v>
      </c>
      <c r="D1259" s="7" t="s">
        <v>2247</v>
      </c>
      <c r="E1259" s="28" t="s">
        <v>2248</v>
      </c>
      <c r="F1259" s="5" t="s">
        <v>705</v>
      </c>
      <c r="G1259" s="6" t="s">
        <v>37</v>
      </c>
      <c r="H1259" s="6" t="s">
        <v>2275</v>
      </c>
      <c r="I1259" s="6" t="s">
        <v>4828</v>
      </c>
      <c r="J1259" s="8" t="s">
        <v>344</v>
      </c>
      <c r="K1259" s="5" t="s">
        <v>345</v>
      </c>
      <c r="L1259" s="7" t="s">
        <v>346</v>
      </c>
      <c r="M1259" s="9">
        <v>10720</v>
      </c>
      <c r="N1259" s="5" t="s">
        <v>55</v>
      </c>
      <c r="O1259" s="32">
        <v>43287.6041257755</v>
      </c>
      <c r="P1259" s="33">
        <v>43287.6235656597</v>
      </c>
      <c r="Q1259" s="28" t="s">
        <v>4376</v>
      </c>
      <c r="R1259" s="29" t="s">
        <v>646</v>
      </c>
      <c r="S1259" s="28" t="s">
        <v>43</v>
      </c>
      <c r="T1259" s="28" t="s">
        <v>43</v>
      </c>
      <c r="U1259" s="5" t="s">
        <v>43</v>
      </c>
      <c r="V1259" s="28" t="s">
        <v>43</v>
      </c>
      <c r="W1259" s="7" t="s">
        <v>43</v>
      </c>
      <c r="X1259" s="7" t="s">
        <v>43</v>
      </c>
      <c r="Y1259" s="5" t="s">
        <v>43</v>
      </c>
      <c r="Z1259" s="5" t="s">
        <v>43</v>
      </c>
      <c r="AA1259" s="6" t="s">
        <v>43</v>
      </c>
      <c r="AB1259" s="6" t="s">
        <v>2278</v>
      </c>
      <c r="AC1259" s="6" t="s">
        <v>2279</v>
      </c>
      <c r="AD1259" s="6" t="s">
        <v>43</v>
      </c>
      <c r="AE1259" s="6" t="s">
        <v>4829</v>
      </c>
    </row>
    <row r="1260">
      <c r="A1260" s="28" t="s">
        <v>4420</v>
      </c>
      <c r="B1260" s="6" t="s">
        <v>4417</v>
      </c>
      <c r="C1260" s="6" t="s">
        <v>72</v>
      </c>
      <c r="D1260" s="7" t="s">
        <v>3395</v>
      </c>
      <c r="E1260" s="28" t="s">
        <v>3396</v>
      </c>
      <c r="F1260" s="5" t="s">
        <v>705</v>
      </c>
      <c r="G1260" s="6" t="s">
        <v>37</v>
      </c>
      <c r="H1260" s="6" t="s">
        <v>4418</v>
      </c>
      <c r="I1260" s="6" t="s">
        <v>4830</v>
      </c>
      <c r="J1260" s="8" t="s">
        <v>66</v>
      </c>
      <c r="K1260" s="5" t="s">
        <v>67</v>
      </c>
      <c r="L1260" s="7" t="s">
        <v>68</v>
      </c>
      <c r="M1260" s="9">
        <v>13900</v>
      </c>
      <c r="N1260" s="5" t="s">
        <v>42</v>
      </c>
      <c r="O1260" s="32">
        <v>43287.6041266551</v>
      </c>
      <c r="P1260" s="33">
        <v>43287.6235658565</v>
      </c>
      <c r="Q1260" s="28" t="s">
        <v>3420</v>
      </c>
      <c r="R1260" s="29" t="s">
        <v>43</v>
      </c>
      <c r="S1260" s="28" t="s">
        <v>71</v>
      </c>
      <c r="T1260" s="28" t="s">
        <v>43</v>
      </c>
      <c r="U1260" s="5" t="s">
        <v>43</v>
      </c>
      <c r="V1260" s="28" t="s">
        <v>43</v>
      </c>
      <c r="W1260" s="7" t="s">
        <v>43</v>
      </c>
      <c r="X1260" s="7" t="s">
        <v>43</v>
      </c>
      <c r="Y1260" s="5" t="s">
        <v>43</v>
      </c>
      <c r="Z1260" s="5" t="s">
        <v>43</v>
      </c>
      <c r="AA1260" s="6" t="s">
        <v>328</v>
      </c>
      <c r="AB1260" s="6" t="s">
        <v>59</v>
      </c>
      <c r="AC1260" s="6" t="s">
        <v>335</v>
      </c>
      <c r="AD1260" s="6" t="s">
        <v>43</v>
      </c>
      <c r="AE1260" s="6" t="s">
        <v>43</v>
      </c>
    </row>
    <row r="1261">
      <c r="A1261" s="28" t="s">
        <v>4436</v>
      </c>
      <c r="B1261" s="6" t="s">
        <v>782</v>
      </c>
      <c r="C1261" s="6" t="s">
        <v>739</v>
      </c>
      <c r="D1261" s="7" t="s">
        <v>740</v>
      </c>
      <c r="E1261" s="28" t="s">
        <v>741</v>
      </c>
      <c r="F1261" s="5" t="s">
        <v>22</v>
      </c>
      <c r="G1261" s="6" t="s">
        <v>37</v>
      </c>
      <c r="H1261" s="6" t="s">
        <v>783</v>
      </c>
      <c r="I1261" s="6" t="s">
        <v>4831</v>
      </c>
      <c r="J1261" s="8" t="s">
        <v>66</v>
      </c>
      <c r="K1261" s="5" t="s">
        <v>67</v>
      </c>
      <c r="L1261" s="7" t="s">
        <v>68</v>
      </c>
      <c r="M1261" s="9">
        <v>13980</v>
      </c>
      <c r="N1261" s="5" t="s">
        <v>598</v>
      </c>
      <c r="O1261" s="32">
        <v>43287.6041273958</v>
      </c>
      <c r="P1261" s="33">
        <v>43287.6235658565</v>
      </c>
      <c r="Q1261" s="28" t="s">
        <v>785</v>
      </c>
      <c r="R1261" s="29" t="s">
        <v>43</v>
      </c>
      <c r="S1261" s="28" t="s">
        <v>71</v>
      </c>
      <c r="T1261" s="28" t="s">
        <v>488</v>
      </c>
      <c r="U1261" s="5" t="s">
        <v>475</v>
      </c>
      <c r="V1261" s="28" t="s">
        <v>476</v>
      </c>
      <c r="W1261" s="7" t="s">
        <v>786</v>
      </c>
      <c r="X1261" s="7" t="s">
        <v>40</v>
      </c>
      <c r="Y1261" s="5" t="s">
        <v>478</v>
      </c>
      <c r="Z1261" s="5" t="s">
        <v>601</v>
      </c>
      <c r="AA1261" s="6" t="s">
        <v>43</v>
      </c>
      <c r="AB1261" s="6" t="s">
        <v>43</v>
      </c>
      <c r="AC1261" s="6" t="s">
        <v>43</v>
      </c>
      <c r="AD1261" s="6" t="s">
        <v>43</v>
      </c>
      <c r="AE1261" s="6" t="s">
        <v>43</v>
      </c>
    </row>
    <row r="1262">
      <c r="A1262" s="28" t="s">
        <v>4425</v>
      </c>
      <c r="B1262" s="6" t="s">
        <v>1647</v>
      </c>
      <c r="C1262" s="6" t="s">
        <v>529</v>
      </c>
      <c r="D1262" s="7" t="s">
        <v>1608</v>
      </c>
      <c r="E1262" s="28" t="s">
        <v>1609</v>
      </c>
      <c r="F1262" s="5" t="s">
        <v>22</v>
      </c>
      <c r="G1262" s="6" t="s">
        <v>37</v>
      </c>
      <c r="H1262" s="6" t="s">
        <v>1648</v>
      </c>
      <c r="I1262" s="6" t="s">
        <v>4832</v>
      </c>
      <c r="J1262" s="8" t="s">
        <v>66</v>
      </c>
      <c r="K1262" s="5" t="s">
        <v>67</v>
      </c>
      <c r="L1262" s="7" t="s">
        <v>68</v>
      </c>
      <c r="M1262" s="9">
        <v>14040</v>
      </c>
      <c r="N1262" s="5" t="s">
        <v>142</v>
      </c>
      <c r="O1262" s="32">
        <v>43287.6041425926</v>
      </c>
      <c r="P1262" s="33">
        <v>43287.6235660069</v>
      </c>
      <c r="Q1262" s="28" t="s">
        <v>1650</v>
      </c>
      <c r="R1262" s="29" t="s">
        <v>43</v>
      </c>
      <c r="S1262" s="28" t="s">
        <v>71</v>
      </c>
      <c r="T1262" s="28" t="s">
        <v>488</v>
      </c>
      <c r="U1262" s="5" t="s">
        <v>475</v>
      </c>
      <c r="V1262" s="28" t="s">
        <v>476</v>
      </c>
      <c r="W1262" s="7" t="s">
        <v>1651</v>
      </c>
      <c r="X1262" s="7" t="s">
        <v>40</v>
      </c>
      <c r="Y1262" s="5" t="s">
        <v>478</v>
      </c>
      <c r="Z1262" s="5" t="s">
        <v>43</v>
      </c>
      <c r="AA1262" s="6" t="s">
        <v>43</v>
      </c>
      <c r="AB1262" s="6" t="s">
        <v>43</v>
      </c>
      <c r="AC1262" s="6" t="s">
        <v>43</v>
      </c>
      <c r="AD1262" s="6" t="s">
        <v>43</v>
      </c>
      <c r="AE1262" s="6" t="s">
        <v>43</v>
      </c>
    </row>
    <row r="1263">
      <c r="A1263" s="28" t="s">
        <v>4427</v>
      </c>
      <c r="B1263" s="6" t="s">
        <v>1838</v>
      </c>
      <c r="C1263" s="6" t="s">
        <v>1281</v>
      </c>
      <c r="D1263" s="7" t="s">
        <v>1282</v>
      </c>
      <c r="E1263" s="28" t="s">
        <v>1283</v>
      </c>
      <c r="F1263" s="5" t="s">
        <v>22</v>
      </c>
      <c r="G1263" s="6" t="s">
        <v>37</v>
      </c>
      <c r="H1263" s="6" t="s">
        <v>1839</v>
      </c>
      <c r="I1263" s="6" t="s">
        <v>4833</v>
      </c>
      <c r="J1263" s="8" t="s">
        <v>66</v>
      </c>
      <c r="K1263" s="5" t="s">
        <v>67</v>
      </c>
      <c r="L1263" s="7" t="s">
        <v>68</v>
      </c>
      <c r="M1263" s="9">
        <v>14070</v>
      </c>
      <c r="N1263" s="5" t="s">
        <v>598</v>
      </c>
      <c r="O1263" s="32">
        <v>43287.6041548611</v>
      </c>
      <c r="P1263" s="33">
        <v>43287.6235660069</v>
      </c>
      <c r="Q1263" s="28" t="s">
        <v>1841</v>
      </c>
      <c r="R1263" s="29" t="s">
        <v>43</v>
      </c>
      <c r="S1263" s="28" t="s">
        <v>71</v>
      </c>
      <c r="T1263" s="28" t="s">
        <v>488</v>
      </c>
      <c r="U1263" s="5" t="s">
        <v>475</v>
      </c>
      <c r="V1263" s="28" t="s">
        <v>476</v>
      </c>
      <c r="W1263" s="7" t="s">
        <v>1842</v>
      </c>
      <c r="X1263" s="7" t="s">
        <v>40</v>
      </c>
      <c r="Y1263" s="5" t="s">
        <v>478</v>
      </c>
      <c r="Z1263" s="5" t="s">
        <v>2146</v>
      </c>
      <c r="AA1263" s="6" t="s">
        <v>43</v>
      </c>
      <c r="AB1263" s="6" t="s">
        <v>43</v>
      </c>
      <c r="AC1263" s="6" t="s">
        <v>43</v>
      </c>
      <c r="AD1263" s="6" t="s">
        <v>43</v>
      </c>
      <c r="AE1263" s="6" t="s">
        <v>43</v>
      </c>
    </row>
    <row r="1264">
      <c r="A1264" s="28" t="s">
        <v>4750</v>
      </c>
      <c r="B1264" s="6" t="s">
        <v>1913</v>
      </c>
      <c r="C1264" s="6" t="s">
        <v>1901</v>
      </c>
      <c r="D1264" s="7" t="s">
        <v>1902</v>
      </c>
      <c r="E1264" s="28" t="s">
        <v>1903</v>
      </c>
      <c r="F1264" s="5" t="s">
        <v>22</v>
      </c>
      <c r="G1264" s="6" t="s">
        <v>37</v>
      </c>
      <c r="H1264" s="6" t="s">
        <v>1914</v>
      </c>
      <c r="I1264" s="6" t="s">
        <v>4834</v>
      </c>
      <c r="J1264" s="8" t="s">
        <v>66</v>
      </c>
      <c r="K1264" s="5" t="s">
        <v>67</v>
      </c>
      <c r="L1264" s="7" t="s">
        <v>68</v>
      </c>
      <c r="M1264" s="9">
        <v>14130</v>
      </c>
      <c r="N1264" s="5" t="s">
        <v>55</v>
      </c>
      <c r="O1264" s="32">
        <v>43287.6041678588</v>
      </c>
      <c r="P1264" s="33">
        <v>43287.6235660069</v>
      </c>
      <c r="Q1264" s="28" t="s">
        <v>4430</v>
      </c>
      <c r="R1264" s="29" t="s">
        <v>4835</v>
      </c>
      <c r="S1264" s="28" t="s">
        <v>71</v>
      </c>
      <c r="T1264" s="28" t="s">
        <v>488</v>
      </c>
      <c r="U1264" s="5" t="s">
        <v>475</v>
      </c>
      <c r="V1264" s="28" t="s">
        <v>476</v>
      </c>
      <c r="W1264" s="7" t="s">
        <v>1917</v>
      </c>
      <c r="X1264" s="7" t="s">
        <v>53</v>
      </c>
      <c r="Y1264" s="5" t="s">
        <v>478</v>
      </c>
      <c r="Z1264" s="5" t="s">
        <v>43</v>
      </c>
      <c r="AA1264" s="6" t="s">
        <v>43</v>
      </c>
      <c r="AB1264" s="6" t="s">
        <v>43</v>
      </c>
      <c r="AC1264" s="6" t="s">
        <v>43</v>
      </c>
      <c r="AD1264" s="6" t="s">
        <v>43</v>
      </c>
      <c r="AE1264" s="6" t="s">
        <v>43</v>
      </c>
    </row>
    <row r="1265">
      <c r="A1265" s="28" t="s">
        <v>4432</v>
      </c>
      <c r="B1265" s="6" t="s">
        <v>1907</v>
      </c>
      <c r="C1265" s="6" t="s">
        <v>1901</v>
      </c>
      <c r="D1265" s="7" t="s">
        <v>1902</v>
      </c>
      <c r="E1265" s="28" t="s">
        <v>1903</v>
      </c>
      <c r="F1265" s="5" t="s">
        <v>22</v>
      </c>
      <c r="G1265" s="6" t="s">
        <v>37</v>
      </c>
      <c r="H1265" s="6" t="s">
        <v>1908</v>
      </c>
      <c r="I1265" s="6" t="s">
        <v>4836</v>
      </c>
      <c r="J1265" s="8" t="s">
        <v>66</v>
      </c>
      <c r="K1265" s="5" t="s">
        <v>67</v>
      </c>
      <c r="L1265" s="7" t="s">
        <v>68</v>
      </c>
      <c r="M1265" s="9">
        <v>14170</v>
      </c>
      <c r="N1265" s="5" t="s">
        <v>55</v>
      </c>
      <c r="O1265" s="32">
        <v>43287.6041817477</v>
      </c>
      <c r="P1265" s="33">
        <v>43287.6235662037</v>
      </c>
      <c r="Q1265" s="28" t="s">
        <v>1910</v>
      </c>
      <c r="R1265" s="29" t="s">
        <v>4837</v>
      </c>
      <c r="S1265" s="28" t="s">
        <v>71</v>
      </c>
      <c r="T1265" s="28" t="s">
        <v>488</v>
      </c>
      <c r="U1265" s="5" t="s">
        <v>475</v>
      </c>
      <c r="V1265" s="28" t="s">
        <v>476</v>
      </c>
      <c r="W1265" s="7" t="s">
        <v>1911</v>
      </c>
      <c r="X1265" s="7" t="s">
        <v>40</v>
      </c>
      <c r="Y1265" s="5" t="s">
        <v>478</v>
      </c>
      <c r="Z1265" s="5" t="s">
        <v>43</v>
      </c>
      <c r="AA1265" s="6" t="s">
        <v>43</v>
      </c>
      <c r="AB1265" s="6" t="s">
        <v>43</v>
      </c>
      <c r="AC1265" s="6" t="s">
        <v>43</v>
      </c>
      <c r="AD1265" s="6" t="s">
        <v>43</v>
      </c>
      <c r="AE1265" s="6" t="s">
        <v>43</v>
      </c>
    </row>
    <row r="1266">
      <c r="A1266" s="30" t="s">
        <v>4788</v>
      </c>
      <c r="B1266" s="6" t="s">
        <v>1850</v>
      </c>
      <c r="C1266" s="6" t="s">
        <v>1281</v>
      </c>
      <c r="D1266" s="7" t="s">
        <v>1282</v>
      </c>
      <c r="E1266" s="28" t="s">
        <v>1283</v>
      </c>
      <c r="F1266" s="5" t="s">
        <v>22</v>
      </c>
      <c r="G1266" s="6" t="s">
        <v>37</v>
      </c>
      <c r="H1266" s="6" t="s">
        <v>3185</v>
      </c>
      <c r="I1266" s="6" t="s">
        <v>4838</v>
      </c>
      <c r="J1266" s="8" t="s">
        <v>66</v>
      </c>
      <c r="K1266" s="5" t="s">
        <v>67</v>
      </c>
      <c r="L1266" s="7" t="s">
        <v>68</v>
      </c>
      <c r="M1266" s="9">
        <v>14210</v>
      </c>
      <c r="N1266" s="5" t="s">
        <v>487</v>
      </c>
      <c r="O1266" s="32">
        <v>43287.6041952894</v>
      </c>
      <c r="Q1266" s="28" t="s">
        <v>3187</v>
      </c>
      <c r="R1266" s="29" t="s">
        <v>43</v>
      </c>
      <c r="S1266" s="28" t="s">
        <v>71</v>
      </c>
      <c r="T1266" s="28" t="s">
        <v>498</v>
      </c>
      <c r="U1266" s="5" t="s">
        <v>475</v>
      </c>
      <c r="V1266" s="28" t="s">
        <v>476</v>
      </c>
      <c r="W1266" s="7" t="s">
        <v>992</v>
      </c>
      <c r="X1266" s="7" t="s">
        <v>40</v>
      </c>
      <c r="Y1266" s="5" t="s">
        <v>478</v>
      </c>
      <c r="Z1266" s="5" t="s">
        <v>43</v>
      </c>
      <c r="AA1266" s="6" t="s">
        <v>43</v>
      </c>
      <c r="AB1266" s="6" t="s">
        <v>43</v>
      </c>
      <c r="AC1266" s="6" t="s">
        <v>43</v>
      </c>
      <c r="AD1266" s="6" t="s">
        <v>43</v>
      </c>
      <c r="AE1266" s="6" t="s">
        <v>43</v>
      </c>
    </row>
    <row r="1267">
      <c r="A1267" s="28" t="s">
        <v>4835</v>
      </c>
      <c r="B1267" s="6" t="s">
        <v>1913</v>
      </c>
      <c r="C1267" s="6" t="s">
        <v>1901</v>
      </c>
      <c r="D1267" s="7" t="s">
        <v>1902</v>
      </c>
      <c r="E1267" s="28" t="s">
        <v>1903</v>
      </c>
      <c r="F1267" s="5" t="s">
        <v>22</v>
      </c>
      <c r="G1267" s="6" t="s">
        <v>37</v>
      </c>
      <c r="H1267" s="6" t="s">
        <v>1914</v>
      </c>
      <c r="I1267" s="6" t="s">
        <v>4839</v>
      </c>
      <c r="J1267" s="8" t="s">
        <v>66</v>
      </c>
      <c r="K1267" s="5" t="s">
        <v>67</v>
      </c>
      <c r="L1267" s="7" t="s">
        <v>68</v>
      </c>
      <c r="M1267" s="9">
        <v>14140</v>
      </c>
      <c r="N1267" s="5" t="s">
        <v>598</v>
      </c>
      <c r="O1267" s="32">
        <v>43287.6042068634</v>
      </c>
      <c r="P1267" s="33">
        <v>43287.6235662037</v>
      </c>
      <c r="Q1267" s="28" t="s">
        <v>4750</v>
      </c>
      <c r="R1267" s="29" t="s">
        <v>43</v>
      </c>
      <c r="S1267" s="28" t="s">
        <v>71</v>
      </c>
      <c r="T1267" s="28" t="s">
        <v>488</v>
      </c>
      <c r="U1267" s="5" t="s">
        <v>475</v>
      </c>
      <c r="V1267" s="28" t="s">
        <v>476</v>
      </c>
      <c r="W1267" s="7" t="s">
        <v>1917</v>
      </c>
      <c r="X1267" s="7" t="s">
        <v>52</v>
      </c>
      <c r="Y1267" s="5" t="s">
        <v>478</v>
      </c>
      <c r="Z1267" s="5" t="s">
        <v>2146</v>
      </c>
      <c r="AA1267" s="6" t="s">
        <v>43</v>
      </c>
      <c r="AB1267" s="6" t="s">
        <v>43</v>
      </c>
      <c r="AC1267" s="6" t="s">
        <v>43</v>
      </c>
      <c r="AD1267" s="6" t="s">
        <v>43</v>
      </c>
      <c r="AE1267" s="6" t="s">
        <v>43</v>
      </c>
    </row>
    <row r="1268">
      <c r="A1268" s="28" t="s">
        <v>4017</v>
      </c>
      <c r="B1268" s="6" t="s">
        <v>2777</v>
      </c>
      <c r="C1268" s="6" t="s">
        <v>1281</v>
      </c>
      <c r="D1268" s="7" t="s">
        <v>1282</v>
      </c>
      <c r="E1268" s="28" t="s">
        <v>1283</v>
      </c>
      <c r="F1268" s="5" t="s">
        <v>418</v>
      </c>
      <c r="G1268" s="6" t="s">
        <v>37</v>
      </c>
      <c r="H1268" s="6" t="s">
        <v>2778</v>
      </c>
      <c r="I1268" s="6" t="s">
        <v>4840</v>
      </c>
      <c r="J1268" s="8" t="s">
        <v>833</v>
      </c>
      <c r="K1268" s="5" t="s">
        <v>834</v>
      </c>
      <c r="L1268" s="7" t="s">
        <v>835</v>
      </c>
      <c r="M1268" s="9">
        <v>16640</v>
      </c>
      <c r="N1268" s="5" t="s">
        <v>42</v>
      </c>
      <c r="O1268" s="32">
        <v>43287.6042193287</v>
      </c>
      <c r="P1268" s="33">
        <v>43287.6235664005</v>
      </c>
      <c r="Q1268" s="28" t="s">
        <v>3922</v>
      </c>
      <c r="R1268" s="29" t="s">
        <v>43</v>
      </c>
      <c r="S1268" s="28" t="s">
        <v>425</v>
      </c>
      <c r="T1268" s="28" t="s">
        <v>836</v>
      </c>
      <c r="U1268" s="5" t="s">
        <v>525</v>
      </c>
      <c r="V1268" s="28" t="s">
        <v>837</v>
      </c>
      <c r="W1268" s="7" t="s">
        <v>43</v>
      </c>
      <c r="X1268" s="7" t="s">
        <v>43</v>
      </c>
      <c r="Y1268" s="5" t="s">
        <v>43</v>
      </c>
      <c r="Z1268" s="5" t="s">
        <v>43</v>
      </c>
      <c r="AA1268" s="6" t="s">
        <v>43</v>
      </c>
      <c r="AB1268" s="6" t="s">
        <v>43</v>
      </c>
      <c r="AC1268" s="6" t="s">
        <v>43</v>
      </c>
      <c r="AD1268" s="6" t="s">
        <v>43</v>
      </c>
      <c r="AE1268" s="6" t="s">
        <v>43</v>
      </c>
    </row>
    <row r="1269">
      <c r="A1269" s="28" t="s">
        <v>3991</v>
      </c>
      <c r="B1269" s="6" t="s">
        <v>2120</v>
      </c>
      <c r="C1269" s="6" t="s">
        <v>1329</v>
      </c>
      <c r="D1269" s="7" t="s">
        <v>1330</v>
      </c>
      <c r="E1269" s="28" t="s">
        <v>1331</v>
      </c>
      <c r="F1269" s="5" t="s">
        <v>22</v>
      </c>
      <c r="G1269" s="6" t="s">
        <v>37</v>
      </c>
      <c r="H1269" s="6" t="s">
        <v>2121</v>
      </c>
      <c r="I1269" s="6" t="s">
        <v>4841</v>
      </c>
      <c r="J1269" s="8" t="s">
        <v>273</v>
      </c>
      <c r="K1269" s="5" t="s">
        <v>274</v>
      </c>
      <c r="L1269" s="7" t="s">
        <v>275</v>
      </c>
      <c r="M1269" s="9">
        <v>13261</v>
      </c>
      <c r="N1269" s="5" t="s">
        <v>598</v>
      </c>
      <c r="O1269" s="32">
        <v>43287.6042200579</v>
      </c>
      <c r="P1269" s="33">
        <v>43287.6235664005</v>
      </c>
      <c r="Q1269" s="28" t="s">
        <v>2123</v>
      </c>
      <c r="R1269" s="29" t="s">
        <v>43</v>
      </c>
      <c r="S1269" s="28" t="s">
        <v>71</v>
      </c>
      <c r="T1269" s="28" t="s">
        <v>474</v>
      </c>
      <c r="U1269" s="5" t="s">
        <v>475</v>
      </c>
      <c r="V1269" s="28" t="s">
        <v>476</v>
      </c>
      <c r="W1269" s="7" t="s">
        <v>543</v>
      </c>
      <c r="X1269" s="7" t="s">
        <v>40</v>
      </c>
      <c r="Y1269" s="5" t="s">
        <v>478</v>
      </c>
      <c r="Z1269" s="5" t="s">
        <v>4082</v>
      </c>
      <c r="AA1269" s="6" t="s">
        <v>43</v>
      </c>
      <c r="AB1269" s="6" t="s">
        <v>43</v>
      </c>
      <c r="AC1269" s="6" t="s">
        <v>43</v>
      </c>
      <c r="AD1269" s="6" t="s">
        <v>43</v>
      </c>
      <c r="AE1269" s="6" t="s">
        <v>43</v>
      </c>
    </row>
    <row r="1270">
      <c r="A1270" s="28" t="s">
        <v>3993</v>
      </c>
      <c r="B1270" s="6" t="s">
        <v>2125</v>
      </c>
      <c r="C1270" s="6" t="s">
        <v>1329</v>
      </c>
      <c r="D1270" s="7" t="s">
        <v>1330</v>
      </c>
      <c r="E1270" s="28" t="s">
        <v>1331</v>
      </c>
      <c r="F1270" s="5" t="s">
        <v>22</v>
      </c>
      <c r="G1270" s="6" t="s">
        <v>37</v>
      </c>
      <c r="H1270" s="6" t="s">
        <v>2126</v>
      </c>
      <c r="I1270" s="6" t="s">
        <v>4842</v>
      </c>
      <c r="J1270" s="8" t="s">
        <v>273</v>
      </c>
      <c r="K1270" s="5" t="s">
        <v>274</v>
      </c>
      <c r="L1270" s="7" t="s">
        <v>275</v>
      </c>
      <c r="M1270" s="9">
        <v>13281</v>
      </c>
      <c r="N1270" s="5" t="s">
        <v>598</v>
      </c>
      <c r="O1270" s="32">
        <v>43287.6042341435</v>
      </c>
      <c r="P1270" s="33">
        <v>43287.6235665509</v>
      </c>
      <c r="Q1270" s="28" t="s">
        <v>2128</v>
      </c>
      <c r="R1270" s="29" t="s">
        <v>43</v>
      </c>
      <c r="S1270" s="28" t="s">
        <v>71</v>
      </c>
      <c r="T1270" s="28" t="s">
        <v>488</v>
      </c>
      <c r="U1270" s="5" t="s">
        <v>475</v>
      </c>
      <c r="V1270" s="28" t="s">
        <v>476</v>
      </c>
      <c r="W1270" s="7" t="s">
        <v>2129</v>
      </c>
      <c r="X1270" s="7" t="s">
        <v>40</v>
      </c>
      <c r="Y1270" s="5" t="s">
        <v>478</v>
      </c>
      <c r="Z1270" s="5" t="s">
        <v>2146</v>
      </c>
      <c r="AA1270" s="6" t="s">
        <v>43</v>
      </c>
      <c r="AB1270" s="6" t="s">
        <v>43</v>
      </c>
      <c r="AC1270" s="6" t="s">
        <v>43</v>
      </c>
      <c r="AD1270" s="6" t="s">
        <v>43</v>
      </c>
      <c r="AE1270" s="6" t="s">
        <v>43</v>
      </c>
    </row>
    <row r="1271">
      <c r="A1271" s="28" t="s">
        <v>4125</v>
      </c>
      <c r="B1271" s="6" t="s">
        <v>3381</v>
      </c>
      <c r="C1271" s="6" t="s">
        <v>604</v>
      </c>
      <c r="D1271" s="7" t="s">
        <v>3228</v>
      </c>
      <c r="E1271" s="28" t="s">
        <v>1572</v>
      </c>
      <c r="F1271" s="5" t="s">
        <v>418</v>
      </c>
      <c r="G1271" s="6" t="s">
        <v>37</v>
      </c>
      <c r="H1271" s="6" t="s">
        <v>3382</v>
      </c>
      <c r="I1271" s="6" t="s">
        <v>4843</v>
      </c>
      <c r="J1271" s="8" t="s">
        <v>731</v>
      </c>
      <c r="K1271" s="5" t="s">
        <v>732</v>
      </c>
      <c r="L1271" s="7" t="s">
        <v>733</v>
      </c>
      <c r="M1271" s="9">
        <v>22151</v>
      </c>
      <c r="N1271" s="5" t="s">
        <v>42</v>
      </c>
      <c r="O1271" s="32">
        <v>43287.604246956</v>
      </c>
      <c r="P1271" s="33">
        <v>43287.6235665509</v>
      </c>
      <c r="Q1271" s="28" t="s">
        <v>3384</v>
      </c>
      <c r="R1271" s="29" t="s">
        <v>43</v>
      </c>
      <c r="S1271" s="28" t="s">
        <v>425</v>
      </c>
      <c r="T1271" s="28" t="s">
        <v>735</v>
      </c>
      <c r="U1271" s="5" t="s">
        <v>613</v>
      </c>
      <c r="V1271" s="28" t="s">
        <v>736</v>
      </c>
      <c r="W1271" s="7" t="s">
        <v>43</v>
      </c>
      <c r="X1271" s="7" t="s">
        <v>43</v>
      </c>
      <c r="Y1271" s="5" t="s">
        <v>43</v>
      </c>
      <c r="Z1271" s="5" t="s">
        <v>43</v>
      </c>
      <c r="AA1271" s="6" t="s">
        <v>43</v>
      </c>
      <c r="AB1271" s="6" t="s">
        <v>43</v>
      </c>
      <c r="AC1271" s="6" t="s">
        <v>43</v>
      </c>
      <c r="AD1271" s="6" t="s">
        <v>43</v>
      </c>
      <c r="AE1271" s="6" t="s">
        <v>43</v>
      </c>
    </row>
    <row r="1272">
      <c r="A1272" s="28" t="s">
        <v>4130</v>
      </c>
      <c r="B1272" s="6" t="s">
        <v>4844</v>
      </c>
      <c r="C1272" s="6" t="s">
        <v>72</v>
      </c>
      <c r="D1272" s="7" t="s">
        <v>3228</v>
      </c>
      <c r="E1272" s="28" t="s">
        <v>1572</v>
      </c>
      <c r="F1272" s="5" t="s">
        <v>705</v>
      </c>
      <c r="G1272" s="6" t="s">
        <v>37</v>
      </c>
      <c r="H1272" s="6" t="s">
        <v>4128</v>
      </c>
      <c r="I1272" s="6" t="s">
        <v>4845</v>
      </c>
      <c r="J1272" s="8" t="s">
        <v>731</v>
      </c>
      <c r="K1272" s="5" t="s">
        <v>732</v>
      </c>
      <c r="L1272" s="7" t="s">
        <v>733</v>
      </c>
      <c r="M1272" s="9">
        <v>22161</v>
      </c>
      <c r="N1272" s="5" t="s">
        <v>42</v>
      </c>
      <c r="O1272" s="32">
        <v>43287.6042484144</v>
      </c>
      <c r="P1272" s="33">
        <v>43287.6235665509</v>
      </c>
      <c r="Q1272" s="28" t="s">
        <v>4126</v>
      </c>
      <c r="R1272" s="29" t="s">
        <v>43</v>
      </c>
      <c r="S1272" s="28" t="s">
        <v>425</v>
      </c>
      <c r="T1272" s="28" t="s">
        <v>43</v>
      </c>
      <c r="U1272" s="5" t="s">
        <v>43</v>
      </c>
      <c r="V1272" s="28" t="s">
        <v>43</v>
      </c>
      <c r="W1272" s="7" t="s">
        <v>43</v>
      </c>
      <c r="X1272" s="7" t="s">
        <v>43</v>
      </c>
      <c r="Y1272" s="5" t="s">
        <v>43</v>
      </c>
      <c r="Z1272" s="5" t="s">
        <v>43</v>
      </c>
      <c r="AA1272" s="6" t="s">
        <v>43</v>
      </c>
      <c r="AB1272" s="6" t="s">
        <v>4131</v>
      </c>
      <c r="AC1272" s="6" t="s">
        <v>4132</v>
      </c>
      <c r="AD1272" s="6" t="s">
        <v>43</v>
      </c>
      <c r="AE1272" s="6" t="s">
        <v>4846</v>
      </c>
    </row>
    <row r="1273">
      <c r="A1273" s="28" t="s">
        <v>4123</v>
      </c>
      <c r="B1273" s="6" t="s">
        <v>728</v>
      </c>
      <c r="C1273" s="6" t="s">
        <v>685</v>
      </c>
      <c r="D1273" s="7" t="s">
        <v>667</v>
      </c>
      <c r="E1273" s="28" t="s">
        <v>668</v>
      </c>
      <c r="F1273" s="5" t="s">
        <v>418</v>
      </c>
      <c r="G1273" s="6" t="s">
        <v>37</v>
      </c>
      <c r="H1273" s="6" t="s">
        <v>729</v>
      </c>
      <c r="I1273" s="6" t="s">
        <v>4847</v>
      </c>
      <c r="J1273" s="8" t="s">
        <v>731</v>
      </c>
      <c r="K1273" s="5" t="s">
        <v>732</v>
      </c>
      <c r="L1273" s="7" t="s">
        <v>733</v>
      </c>
      <c r="M1273" s="9">
        <v>22181</v>
      </c>
      <c r="N1273" s="5" t="s">
        <v>42</v>
      </c>
      <c r="O1273" s="32">
        <v>43287.6042496875</v>
      </c>
      <c r="P1273" s="33">
        <v>43287.6235667477</v>
      </c>
      <c r="Q1273" s="28" t="s">
        <v>734</v>
      </c>
      <c r="R1273" s="29" t="s">
        <v>43</v>
      </c>
      <c r="S1273" s="28" t="s">
        <v>425</v>
      </c>
      <c r="T1273" s="28" t="s">
        <v>735</v>
      </c>
      <c r="U1273" s="5" t="s">
        <v>613</v>
      </c>
      <c r="V1273" s="28" t="s">
        <v>736</v>
      </c>
      <c r="W1273" s="7" t="s">
        <v>43</v>
      </c>
      <c r="X1273" s="7" t="s">
        <v>43</v>
      </c>
      <c r="Y1273" s="5" t="s">
        <v>43</v>
      </c>
      <c r="Z1273" s="5" t="s">
        <v>43</v>
      </c>
      <c r="AA1273" s="6" t="s">
        <v>43</v>
      </c>
      <c r="AB1273" s="6" t="s">
        <v>43</v>
      </c>
      <c r="AC1273" s="6" t="s">
        <v>43</v>
      </c>
      <c r="AD1273" s="6" t="s">
        <v>43</v>
      </c>
      <c r="AE1273" s="6" t="s">
        <v>43</v>
      </c>
    </row>
    <row r="1274">
      <c r="A1274" s="28" t="s">
        <v>3821</v>
      </c>
      <c r="B1274" s="6" t="s">
        <v>4848</v>
      </c>
      <c r="C1274" s="6" t="s">
        <v>72</v>
      </c>
      <c r="D1274" s="7" t="s">
        <v>47</v>
      </c>
      <c r="E1274" s="28" t="s">
        <v>48</v>
      </c>
      <c r="F1274" s="5" t="s">
        <v>705</v>
      </c>
      <c r="G1274" s="6" t="s">
        <v>37</v>
      </c>
      <c r="H1274" s="6" t="s">
        <v>3986</v>
      </c>
      <c r="I1274" s="6" t="s">
        <v>4849</v>
      </c>
      <c r="J1274" s="8" t="s">
        <v>273</v>
      </c>
      <c r="K1274" s="5" t="s">
        <v>274</v>
      </c>
      <c r="L1274" s="7" t="s">
        <v>275</v>
      </c>
      <c r="M1274" s="9">
        <v>13841</v>
      </c>
      <c r="N1274" s="5" t="s">
        <v>42</v>
      </c>
      <c r="O1274" s="32">
        <v>43287.6042503819</v>
      </c>
      <c r="P1274" s="33">
        <v>43287.6235667477</v>
      </c>
      <c r="Q1274" s="28" t="s">
        <v>3984</v>
      </c>
      <c r="R1274" s="29" t="s">
        <v>43</v>
      </c>
      <c r="S1274" s="28" t="s">
        <v>71</v>
      </c>
      <c r="T1274" s="28" t="s">
        <v>43</v>
      </c>
      <c r="U1274" s="5" t="s">
        <v>43</v>
      </c>
      <c r="V1274" s="28" t="s">
        <v>43</v>
      </c>
      <c r="W1274" s="7" t="s">
        <v>43</v>
      </c>
      <c r="X1274" s="7" t="s">
        <v>43</v>
      </c>
      <c r="Y1274" s="5" t="s">
        <v>43</v>
      </c>
      <c r="Z1274" s="5" t="s">
        <v>43</v>
      </c>
      <c r="AA1274" s="6" t="s">
        <v>3813</v>
      </c>
      <c r="AB1274" s="6" t="s">
        <v>410</v>
      </c>
      <c r="AC1274" s="6" t="s">
        <v>148</v>
      </c>
      <c r="AD1274" s="6" t="s">
        <v>43</v>
      </c>
      <c r="AE1274" s="6" t="s">
        <v>43</v>
      </c>
    </row>
    <row r="1275">
      <c r="A1275" s="28" t="s">
        <v>278</v>
      </c>
      <c r="B1275" s="6" t="s">
        <v>1337</v>
      </c>
      <c r="C1275" s="6" t="s">
        <v>72</v>
      </c>
      <c r="D1275" s="7" t="s">
        <v>1330</v>
      </c>
      <c r="E1275" s="28" t="s">
        <v>1331</v>
      </c>
      <c r="F1275" s="5" t="s">
        <v>705</v>
      </c>
      <c r="G1275" s="6" t="s">
        <v>37</v>
      </c>
      <c r="H1275" s="6" t="s">
        <v>4850</v>
      </c>
      <c r="I1275" s="6" t="s">
        <v>4851</v>
      </c>
      <c r="J1275" s="8" t="s">
        <v>273</v>
      </c>
      <c r="K1275" s="5" t="s">
        <v>274</v>
      </c>
      <c r="L1275" s="7" t="s">
        <v>275</v>
      </c>
      <c r="M1275" s="9">
        <v>13221</v>
      </c>
      <c r="N1275" s="5" t="s">
        <v>42</v>
      </c>
      <c r="O1275" s="32">
        <v>43287.6042511227</v>
      </c>
      <c r="P1275" s="33">
        <v>43287.6235667477</v>
      </c>
      <c r="Q1275" s="28" t="s">
        <v>1339</v>
      </c>
      <c r="R1275" s="29" t="s">
        <v>43</v>
      </c>
      <c r="S1275" s="28" t="s">
        <v>71</v>
      </c>
      <c r="T1275" s="28" t="s">
        <v>43</v>
      </c>
      <c r="U1275" s="5" t="s">
        <v>43</v>
      </c>
      <c r="V1275" s="28" t="s">
        <v>43</v>
      </c>
      <c r="W1275" s="7" t="s">
        <v>43</v>
      </c>
      <c r="X1275" s="7" t="s">
        <v>43</v>
      </c>
      <c r="Y1275" s="5" t="s">
        <v>43</v>
      </c>
      <c r="Z1275" s="5" t="s">
        <v>43</v>
      </c>
      <c r="AA1275" s="6" t="s">
        <v>267</v>
      </c>
      <c r="AB1275" s="6" t="s">
        <v>115</v>
      </c>
      <c r="AC1275" s="6" t="s">
        <v>148</v>
      </c>
      <c r="AD1275" s="6" t="s">
        <v>43</v>
      </c>
      <c r="AE1275" s="6" t="s">
        <v>43</v>
      </c>
    </row>
    <row r="1276">
      <c r="A1276" s="28" t="s">
        <v>412</v>
      </c>
      <c r="B1276" s="6" t="s">
        <v>4852</v>
      </c>
      <c r="C1276" s="6" t="s">
        <v>72</v>
      </c>
      <c r="D1276" s="7" t="s">
        <v>1330</v>
      </c>
      <c r="E1276" s="28" t="s">
        <v>1331</v>
      </c>
      <c r="F1276" s="5" t="s">
        <v>705</v>
      </c>
      <c r="G1276" s="6" t="s">
        <v>37</v>
      </c>
      <c r="H1276" s="6" t="s">
        <v>4853</v>
      </c>
      <c r="I1276" s="6" t="s">
        <v>4854</v>
      </c>
      <c r="J1276" s="8" t="s">
        <v>273</v>
      </c>
      <c r="K1276" s="5" t="s">
        <v>274</v>
      </c>
      <c r="L1276" s="7" t="s">
        <v>275</v>
      </c>
      <c r="M1276" s="9">
        <v>13301</v>
      </c>
      <c r="N1276" s="5" t="s">
        <v>42</v>
      </c>
      <c r="O1276" s="32">
        <v>43287.6042518519</v>
      </c>
      <c r="P1276" s="33">
        <v>43287.6235669329</v>
      </c>
      <c r="Q1276" s="28" t="s">
        <v>1334</v>
      </c>
      <c r="R1276" s="29" t="s">
        <v>43</v>
      </c>
      <c r="S1276" s="28" t="s">
        <v>71</v>
      </c>
      <c r="T1276" s="28" t="s">
        <v>43</v>
      </c>
      <c r="U1276" s="5" t="s">
        <v>43</v>
      </c>
      <c r="V1276" s="28" t="s">
        <v>43</v>
      </c>
      <c r="W1276" s="7" t="s">
        <v>43</v>
      </c>
      <c r="X1276" s="7" t="s">
        <v>43</v>
      </c>
      <c r="Y1276" s="5" t="s">
        <v>43</v>
      </c>
      <c r="Z1276" s="5" t="s">
        <v>43</v>
      </c>
      <c r="AA1276" s="6" t="s">
        <v>403</v>
      </c>
      <c r="AB1276" s="6" t="s">
        <v>148</v>
      </c>
      <c r="AC1276" s="6" t="s">
        <v>410</v>
      </c>
      <c r="AD1276" s="6" t="s">
        <v>43</v>
      </c>
      <c r="AE1276" s="6" t="s">
        <v>43</v>
      </c>
    </row>
    <row r="1277">
      <c r="A1277" s="28" t="s">
        <v>4080</v>
      </c>
      <c r="B1277" s="6" t="s">
        <v>2374</v>
      </c>
      <c r="C1277" s="6" t="s">
        <v>4000</v>
      </c>
      <c r="D1277" s="7" t="s">
        <v>2342</v>
      </c>
      <c r="E1277" s="28" t="s">
        <v>2343</v>
      </c>
      <c r="F1277" s="5" t="s">
        <v>22</v>
      </c>
      <c r="G1277" s="6" t="s">
        <v>37</v>
      </c>
      <c r="H1277" s="6" t="s">
        <v>2375</v>
      </c>
      <c r="I1277" s="6" t="s">
        <v>4855</v>
      </c>
      <c r="J1277" s="8" t="s">
        <v>273</v>
      </c>
      <c r="K1277" s="5" t="s">
        <v>274</v>
      </c>
      <c r="L1277" s="7" t="s">
        <v>275</v>
      </c>
      <c r="M1277" s="9">
        <v>13391</v>
      </c>
      <c r="N1277" s="5" t="s">
        <v>598</v>
      </c>
      <c r="O1277" s="32">
        <v>43287.604252581</v>
      </c>
      <c r="P1277" s="33">
        <v>43287.6235669329</v>
      </c>
      <c r="Q1277" s="28" t="s">
        <v>4002</v>
      </c>
      <c r="R1277" s="29" t="s">
        <v>43</v>
      </c>
      <c r="S1277" s="28" t="s">
        <v>71</v>
      </c>
      <c r="T1277" s="28" t="s">
        <v>474</v>
      </c>
      <c r="U1277" s="5" t="s">
        <v>475</v>
      </c>
      <c r="V1277" s="28" t="s">
        <v>476</v>
      </c>
      <c r="W1277" s="7" t="s">
        <v>2378</v>
      </c>
      <c r="X1277" s="7" t="s">
        <v>53</v>
      </c>
      <c r="Y1277" s="5" t="s">
        <v>478</v>
      </c>
      <c r="Z1277" s="5" t="s">
        <v>4082</v>
      </c>
      <c r="AA1277" s="6" t="s">
        <v>43</v>
      </c>
      <c r="AB1277" s="6" t="s">
        <v>43</v>
      </c>
      <c r="AC1277" s="6" t="s">
        <v>43</v>
      </c>
      <c r="AD1277" s="6" t="s">
        <v>43</v>
      </c>
      <c r="AE1277" s="6" t="s">
        <v>43</v>
      </c>
    </row>
    <row r="1278">
      <c r="A1278" s="28" t="s">
        <v>3999</v>
      </c>
      <c r="B1278" s="6" t="s">
        <v>3484</v>
      </c>
      <c r="C1278" s="6" t="s">
        <v>1002</v>
      </c>
      <c r="D1278" s="7" t="s">
        <v>982</v>
      </c>
      <c r="E1278" s="28" t="s">
        <v>983</v>
      </c>
      <c r="F1278" s="5" t="s">
        <v>22</v>
      </c>
      <c r="G1278" s="6" t="s">
        <v>37</v>
      </c>
      <c r="H1278" s="6" t="s">
        <v>3485</v>
      </c>
      <c r="I1278" s="6" t="s">
        <v>4856</v>
      </c>
      <c r="J1278" s="8" t="s">
        <v>273</v>
      </c>
      <c r="K1278" s="5" t="s">
        <v>274</v>
      </c>
      <c r="L1278" s="7" t="s">
        <v>275</v>
      </c>
      <c r="M1278" s="9">
        <v>13431</v>
      </c>
      <c r="N1278" s="5" t="s">
        <v>55</v>
      </c>
      <c r="O1278" s="32">
        <v>43287.6042650116</v>
      </c>
      <c r="P1278" s="33">
        <v>43287.6235669329</v>
      </c>
      <c r="Q1278" s="28" t="s">
        <v>3487</v>
      </c>
      <c r="R1278" s="29" t="s">
        <v>4857</v>
      </c>
      <c r="S1278" s="28" t="s">
        <v>71</v>
      </c>
      <c r="T1278" s="28" t="s">
        <v>488</v>
      </c>
      <c r="U1278" s="5" t="s">
        <v>475</v>
      </c>
      <c r="V1278" s="28" t="s">
        <v>476</v>
      </c>
      <c r="W1278" s="7" t="s">
        <v>3488</v>
      </c>
      <c r="X1278" s="7" t="s">
        <v>40</v>
      </c>
      <c r="Y1278" s="5" t="s">
        <v>478</v>
      </c>
      <c r="Z1278" s="5" t="s">
        <v>43</v>
      </c>
      <c r="AA1278" s="6" t="s">
        <v>43</v>
      </c>
      <c r="AB1278" s="6" t="s">
        <v>43</v>
      </c>
      <c r="AC1278" s="6" t="s">
        <v>43</v>
      </c>
      <c r="AD1278" s="6" t="s">
        <v>43</v>
      </c>
      <c r="AE1278" s="6" t="s">
        <v>43</v>
      </c>
    </row>
    <row r="1279">
      <c r="A1279" s="30" t="s">
        <v>1360</v>
      </c>
      <c r="B1279" s="6" t="s">
        <v>1357</v>
      </c>
      <c r="C1279" s="6" t="s">
        <v>1281</v>
      </c>
      <c r="D1279" s="7" t="s">
        <v>1282</v>
      </c>
      <c r="E1279" s="28" t="s">
        <v>1283</v>
      </c>
      <c r="F1279" s="5" t="s">
        <v>22</v>
      </c>
      <c r="G1279" s="6" t="s">
        <v>37</v>
      </c>
      <c r="H1279" s="6" t="s">
        <v>1358</v>
      </c>
      <c r="I1279" s="6" t="s">
        <v>4858</v>
      </c>
      <c r="J1279" s="8" t="s">
        <v>273</v>
      </c>
      <c r="K1279" s="5" t="s">
        <v>274</v>
      </c>
      <c r="L1279" s="7" t="s">
        <v>275</v>
      </c>
      <c r="M1279" s="9">
        <v>13441</v>
      </c>
      <c r="N1279" s="5" t="s">
        <v>487</v>
      </c>
      <c r="O1279" s="32">
        <v>43287.6042765856</v>
      </c>
      <c r="Q1279" s="28" t="s">
        <v>1356</v>
      </c>
      <c r="R1279" s="29" t="s">
        <v>43</v>
      </c>
      <c r="S1279" s="28" t="s">
        <v>71</v>
      </c>
      <c r="T1279" s="28" t="s">
        <v>488</v>
      </c>
      <c r="U1279" s="5" t="s">
        <v>475</v>
      </c>
      <c r="V1279" s="28" t="s">
        <v>476</v>
      </c>
      <c r="W1279" s="7" t="s">
        <v>1361</v>
      </c>
      <c r="X1279" s="7" t="s">
        <v>973</v>
      </c>
      <c r="Y1279" s="5" t="s">
        <v>478</v>
      </c>
      <c r="Z1279" s="5" t="s">
        <v>43</v>
      </c>
      <c r="AA1279" s="6" t="s">
        <v>43</v>
      </c>
      <c r="AB1279" s="6" t="s">
        <v>43</v>
      </c>
      <c r="AC1279" s="6" t="s">
        <v>43</v>
      </c>
      <c r="AD1279" s="6" t="s">
        <v>43</v>
      </c>
      <c r="AE1279" s="6" t="s">
        <v>43</v>
      </c>
    </row>
    <row r="1280">
      <c r="A1280" s="28" t="s">
        <v>1364</v>
      </c>
      <c r="B1280" s="6" t="s">
        <v>1357</v>
      </c>
      <c r="C1280" s="6" t="s">
        <v>1281</v>
      </c>
      <c r="D1280" s="7" t="s">
        <v>1282</v>
      </c>
      <c r="E1280" s="28" t="s">
        <v>1283</v>
      </c>
      <c r="F1280" s="5" t="s">
        <v>22</v>
      </c>
      <c r="G1280" s="6" t="s">
        <v>37</v>
      </c>
      <c r="H1280" s="6" t="s">
        <v>1358</v>
      </c>
      <c r="I1280" s="6" t="s">
        <v>4859</v>
      </c>
      <c r="J1280" s="8" t="s">
        <v>273</v>
      </c>
      <c r="K1280" s="5" t="s">
        <v>274</v>
      </c>
      <c r="L1280" s="7" t="s">
        <v>275</v>
      </c>
      <c r="M1280" s="9">
        <v>13451</v>
      </c>
      <c r="N1280" s="5" t="s">
        <v>598</v>
      </c>
      <c r="O1280" s="32">
        <v>43287.6042886921</v>
      </c>
      <c r="P1280" s="33">
        <v>43287.6235670949</v>
      </c>
      <c r="Q1280" s="28" t="s">
        <v>1362</v>
      </c>
      <c r="R1280" s="29" t="s">
        <v>43</v>
      </c>
      <c r="S1280" s="28" t="s">
        <v>71</v>
      </c>
      <c r="T1280" s="28" t="s">
        <v>474</v>
      </c>
      <c r="U1280" s="5" t="s">
        <v>475</v>
      </c>
      <c r="V1280" s="28" t="s">
        <v>476</v>
      </c>
      <c r="W1280" s="7" t="s">
        <v>1365</v>
      </c>
      <c r="X1280" s="7" t="s">
        <v>973</v>
      </c>
      <c r="Y1280" s="5" t="s">
        <v>478</v>
      </c>
      <c r="Z1280" s="5" t="s">
        <v>4082</v>
      </c>
      <c r="AA1280" s="6" t="s">
        <v>43</v>
      </c>
      <c r="AB1280" s="6" t="s">
        <v>43</v>
      </c>
      <c r="AC1280" s="6" t="s">
        <v>43</v>
      </c>
      <c r="AD1280" s="6" t="s">
        <v>43</v>
      </c>
      <c r="AE1280" s="6" t="s">
        <v>43</v>
      </c>
    </row>
    <row r="1281">
      <c r="A1281" s="28" t="s">
        <v>4049</v>
      </c>
      <c r="B1281" s="6" t="s">
        <v>1744</v>
      </c>
      <c r="C1281" s="6" t="s">
        <v>4860</v>
      </c>
      <c r="D1281" s="7" t="s">
        <v>1282</v>
      </c>
      <c r="E1281" s="28" t="s">
        <v>1283</v>
      </c>
      <c r="F1281" s="5" t="s">
        <v>22</v>
      </c>
      <c r="G1281" s="6" t="s">
        <v>37</v>
      </c>
      <c r="H1281" s="6" t="s">
        <v>1745</v>
      </c>
      <c r="I1281" s="6" t="s">
        <v>4861</v>
      </c>
      <c r="J1281" s="8" t="s">
        <v>273</v>
      </c>
      <c r="K1281" s="5" t="s">
        <v>274</v>
      </c>
      <c r="L1281" s="7" t="s">
        <v>275</v>
      </c>
      <c r="M1281" s="9">
        <v>13861</v>
      </c>
      <c r="N1281" s="5" t="s">
        <v>55</v>
      </c>
      <c r="O1281" s="32">
        <v>43287.6043005787</v>
      </c>
      <c r="P1281" s="33">
        <v>43287.6235670949</v>
      </c>
      <c r="Q1281" s="28" t="s">
        <v>1747</v>
      </c>
      <c r="R1281" s="31" t="s">
        <v>4862</v>
      </c>
      <c r="S1281" s="28" t="s">
        <v>71</v>
      </c>
      <c r="T1281" s="28" t="s">
        <v>488</v>
      </c>
      <c r="U1281" s="5" t="s">
        <v>475</v>
      </c>
      <c r="V1281" s="28" t="s">
        <v>476</v>
      </c>
      <c r="W1281" s="7" t="s">
        <v>1748</v>
      </c>
      <c r="X1281" s="7" t="s">
        <v>40</v>
      </c>
      <c r="Y1281" s="5" t="s">
        <v>478</v>
      </c>
      <c r="Z1281" s="5" t="s">
        <v>43</v>
      </c>
      <c r="AA1281" s="6" t="s">
        <v>43</v>
      </c>
      <c r="AB1281" s="6" t="s">
        <v>43</v>
      </c>
      <c r="AC1281" s="6" t="s">
        <v>43</v>
      </c>
      <c r="AD1281" s="6" t="s">
        <v>43</v>
      </c>
      <c r="AE1281" s="6" t="s">
        <v>43</v>
      </c>
    </row>
    <row r="1282">
      <c r="A1282" s="28" t="s">
        <v>4077</v>
      </c>
      <c r="B1282" s="6" t="s">
        <v>2541</v>
      </c>
      <c r="C1282" s="6" t="s">
        <v>72</v>
      </c>
      <c r="D1282" s="7" t="s">
        <v>2531</v>
      </c>
      <c r="E1282" s="28" t="s">
        <v>2532</v>
      </c>
      <c r="F1282" s="5" t="s">
        <v>705</v>
      </c>
      <c r="G1282" s="6" t="s">
        <v>37</v>
      </c>
      <c r="H1282" s="6" t="s">
        <v>4075</v>
      </c>
      <c r="I1282" s="6" t="s">
        <v>4863</v>
      </c>
      <c r="J1282" s="8" t="s">
        <v>139</v>
      </c>
      <c r="K1282" s="5" t="s">
        <v>140</v>
      </c>
      <c r="L1282" s="7" t="s">
        <v>141</v>
      </c>
      <c r="M1282" s="9">
        <v>15461</v>
      </c>
      <c r="N1282" s="5" t="s">
        <v>142</v>
      </c>
      <c r="O1282" s="32">
        <v>43287.6043118056</v>
      </c>
      <c r="P1282" s="33">
        <v>43287.6235670949</v>
      </c>
      <c r="Q1282" s="28" t="s">
        <v>2544</v>
      </c>
      <c r="R1282" s="29" t="s">
        <v>43</v>
      </c>
      <c r="S1282" s="28" t="s">
        <v>71</v>
      </c>
      <c r="T1282" s="28" t="s">
        <v>43</v>
      </c>
      <c r="U1282" s="5" t="s">
        <v>43</v>
      </c>
      <c r="V1282" s="28" t="s">
        <v>43</v>
      </c>
      <c r="W1282" s="7" t="s">
        <v>43</v>
      </c>
      <c r="X1282" s="7" t="s">
        <v>43</v>
      </c>
      <c r="Y1282" s="5" t="s">
        <v>43</v>
      </c>
      <c r="Z1282" s="5" t="s">
        <v>43</v>
      </c>
      <c r="AA1282" s="6" t="s">
        <v>43</v>
      </c>
      <c r="AB1282" s="6" t="s">
        <v>115</v>
      </c>
      <c r="AC1282" s="6" t="s">
        <v>43</v>
      </c>
      <c r="AD1282" s="6" t="s">
        <v>43</v>
      </c>
      <c r="AE1282" s="6" t="s">
        <v>43</v>
      </c>
    </row>
    <row r="1283">
      <c r="A1283" s="28" t="s">
        <v>4074</v>
      </c>
      <c r="B1283" s="6" t="s">
        <v>2131</v>
      </c>
      <c r="C1283" s="6" t="s">
        <v>3956</v>
      </c>
      <c r="D1283" s="7" t="s">
        <v>1791</v>
      </c>
      <c r="E1283" s="28" t="s">
        <v>1792</v>
      </c>
      <c r="F1283" s="5" t="s">
        <v>22</v>
      </c>
      <c r="G1283" s="6" t="s">
        <v>37</v>
      </c>
      <c r="H1283" s="6" t="s">
        <v>2132</v>
      </c>
      <c r="I1283" s="6" t="s">
        <v>4864</v>
      </c>
      <c r="J1283" s="8" t="s">
        <v>139</v>
      </c>
      <c r="K1283" s="5" t="s">
        <v>140</v>
      </c>
      <c r="L1283" s="7" t="s">
        <v>141</v>
      </c>
      <c r="M1283" s="9">
        <v>15511</v>
      </c>
      <c r="N1283" s="5" t="s">
        <v>142</v>
      </c>
      <c r="O1283" s="32">
        <v>43287.6043125</v>
      </c>
      <c r="P1283" s="33">
        <v>43290.3529429745</v>
      </c>
      <c r="Q1283" s="28" t="s">
        <v>3958</v>
      </c>
      <c r="R1283" s="29" t="s">
        <v>43</v>
      </c>
      <c r="S1283" s="28" t="s">
        <v>71</v>
      </c>
      <c r="T1283" s="28" t="s">
        <v>488</v>
      </c>
      <c r="U1283" s="5" t="s">
        <v>475</v>
      </c>
      <c r="V1283" s="28" t="s">
        <v>476</v>
      </c>
      <c r="W1283" s="7" t="s">
        <v>2135</v>
      </c>
      <c r="X1283" s="7" t="s">
        <v>53</v>
      </c>
      <c r="Y1283" s="5" t="s">
        <v>478</v>
      </c>
      <c r="Z1283" s="5" t="s">
        <v>43</v>
      </c>
      <c r="AA1283" s="6" t="s">
        <v>43</v>
      </c>
      <c r="AB1283" s="6" t="s">
        <v>43</v>
      </c>
      <c r="AC1283" s="6" t="s">
        <v>43</v>
      </c>
      <c r="AD1283" s="6" t="s">
        <v>43</v>
      </c>
      <c r="AE1283" s="6" t="s">
        <v>43</v>
      </c>
    </row>
    <row r="1284">
      <c r="A1284" s="28" t="s">
        <v>3974</v>
      </c>
      <c r="B1284" s="6" t="s">
        <v>3706</v>
      </c>
      <c r="C1284" s="6" t="s">
        <v>462</v>
      </c>
      <c r="D1284" s="7" t="s">
        <v>1101</v>
      </c>
      <c r="E1284" s="28" t="s">
        <v>1102</v>
      </c>
      <c r="F1284" s="5" t="s">
        <v>22</v>
      </c>
      <c r="G1284" s="6" t="s">
        <v>37</v>
      </c>
      <c r="H1284" s="6" t="s">
        <v>3707</v>
      </c>
      <c r="I1284" s="6" t="s">
        <v>4865</v>
      </c>
      <c r="J1284" s="8" t="s">
        <v>153</v>
      </c>
      <c r="K1284" s="5" t="s">
        <v>154</v>
      </c>
      <c r="L1284" s="7" t="s">
        <v>155</v>
      </c>
      <c r="M1284" s="9">
        <v>15831</v>
      </c>
      <c r="N1284" s="5" t="s">
        <v>598</v>
      </c>
      <c r="O1284" s="32">
        <v>43287.6043240741</v>
      </c>
      <c r="P1284" s="33">
        <v>43287.6235672801</v>
      </c>
      <c r="Q1284" s="28" t="s">
        <v>3709</v>
      </c>
      <c r="R1284" s="29" t="s">
        <v>43</v>
      </c>
      <c r="S1284" s="28" t="s">
        <v>71</v>
      </c>
      <c r="T1284" s="28" t="s">
        <v>488</v>
      </c>
      <c r="U1284" s="5" t="s">
        <v>475</v>
      </c>
      <c r="V1284" s="28" t="s">
        <v>476</v>
      </c>
      <c r="W1284" s="7" t="s">
        <v>3710</v>
      </c>
      <c r="X1284" s="7" t="s">
        <v>40</v>
      </c>
      <c r="Y1284" s="5" t="s">
        <v>829</v>
      </c>
      <c r="Z1284" s="5" t="s">
        <v>601</v>
      </c>
      <c r="AA1284" s="6" t="s">
        <v>43</v>
      </c>
      <c r="AB1284" s="6" t="s">
        <v>43</v>
      </c>
      <c r="AC1284" s="6" t="s">
        <v>43</v>
      </c>
      <c r="AD1284" s="6" t="s">
        <v>43</v>
      </c>
      <c r="AE1284" s="6" t="s">
        <v>43</v>
      </c>
    </row>
    <row r="1285">
      <c r="A1285" s="28" t="s">
        <v>3929</v>
      </c>
      <c r="B1285" s="6" t="s">
        <v>2772</v>
      </c>
      <c r="C1285" s="6" t="s">
        <v>1281</v>
      </c>
      <c r="D1285" s="7" t="s">
        <v>1282</v>
      </c>
      <c r="E1285" s="28" t="s">
        <v>1283</v>
      </c>
      <c r="F1285" s="5" t="s">
        <v>418</v>
      </c>
      <c r="G1285" s="6" t="s">
        <v>37</v>
      </c>
      <c r="H1285" s="6" t="s">
        <v>2773</v>
      </c>
      <c r="I1285" s="6" t="s">
        <v>4866</v>
      </c>
      <c r="J1285" s="8" t="s">
        <v>833</v>
      </c>
      <c r="K1285" s="5" t="s">
        <v>834</v>
      </c>
      <c r="L1285" s="7" t="s">
        <v>835</v>
      </c>
      <c r="M1285" s="9">
        <v>16751</v>
      </c>
      <c r="N1285" s="5" t="s">
        <v>42</v>
      </c>
      <c r="O1285" s="32">
        <v>43287.6043426736</v>
      </c>
      <c r="P1285" s="33">
        <v>43287.6235674769</v>
      </c>
      <c r="Q1285" s="28" t="s">
        <v>2775</v>
      </c>
      <c r="R1285" s="29" t="s">
        <v>43</v>
      </c>
      <c r="S1285" s="28" t="s">
        <v>425</v>
      </c>
      <c r="T1285" s="28" t="s">
        <v>836</v>
      </c>
      <c r="U1285" s="5" t="s">
        <v>525</v>
      </c>
      <c r="V1285" s="28" t="s">
        <v>837</v>
      </c>
      <c r="W1285" s="7" t="s">
        <v>43</v>
      </c>
      <c r="X1285" s="7" t="s">
        <v>43</v>
      </c>
      <c r="Y1285" s="5" t="s">
        <v>43</v>
      </c>
      <c r="Z1285" s="5" t="s">
        <v>43</v>
      </c>
      <c r="AA1285" s="6" t="s">
        <v>43</v>
      </c>
      <c r="AB1285" s="6" t="s">
        <v>43</v>
      </c>
      <c r="AC1285" s="6" t="s">
        <v>43</v>
      </c>
      <c r="AD1285" s="6" t="s">
        <v>43</v>
      </c>
      <c r="AE1285" s="6" t="s">
        <v>43</v>
      </c>
    </row>
    <row r="1286">
      <c r="A1286" s="28" t="s">
        <v>4021</v>
      </c>
      <c r="B1286" s="6" t="s">
        <v>1541</v>
      </c>
      <c r="C1286" s="6" t="s">
        <v>1542</v>
      </c>
      <c r="D1286" s="7" t="s">
        <v>1543</v>
      </c>
      <c r="E1286" s="28" t="s">
        <v>1544</v>
      </c>
      <c r="F1286" s="5" t="s">
        <v>418</v>
      </c>
      <c r="G1286" s="6" t="s">
        <v>37</v>
      </c>
      <c r="H1286" s="6" t="s">
        <v>1545</v>
      </c>
      <c r="I1286" s="6" t="s">
        <v>4867</v>
      </c>
      <c r="J1286" s="8" t="s">
        <v>833</v>
      </c>
      <c r="K1286" s="5" t="s">
        <v>834</v>
      </c>
      <c r="L1286" s="7" t="s">
        <v>835</v>
      </c>
      <c r="M1286" s="9">
        <v>16861</v>
      </c>
      <c r="N1286" s="5" t="s">
        <v>55</v>
      </c>
      <c r="O1286" s="32">
        <v>43287.60434375</v>
      </c>
      <c r="P1286" s="33">
        <v>43287.6235674769</v>
      </c>
      <c r="Q1286" s="28" t="s">
        <v>3933</v>
      </c>
      <c r="R1286" s="29" t="s">
        <v>4868</v>
      </c>
      <c r="S1286" s="28" t="s">
        <v>425</v>
      </c>
      <c r="T1286" s="28" t="s">
        <v>836</v>
      </c>
      <c r="U1286" s="5" t="s">
        <v>525</v>
      </c>
      <c r="V1286" s="28" t="s">
        <v>837</v>
      </c>
      <c r="W1286" s="7" t="s">
        <v>43</v>
      </c>
      <c r="X1286" s="7" t="s">
        <v>43</v>
      </c>
      <c r="Y1286" s="5" t="s">
        <v>43</v>
      </c>
      <c r="Z1286" s="5" t="s">
        <v>43</v>
      </c>
      <c r="AA1286" s="6" t="s">
        <v>43</v>
      </c>
      <c r="AB1286" s="6" t="s">
        <v>43</v>
      </c>
      <c r="AC1286" s="6" t="s">
        <v>43</v>
      </c>
      <c r="AD1286" s="6" t="s">
        <v>43</v>
      </c>
      <c r="AE1286" s="6" t="s">
        <v>43</v>
      </c>
    </row>
    <row r="1287">
      <c r="A1287" s="28" t="s">
        <v>4068</v>
      </c>
      <c r="B1287" s="6" t="s">
        <v>1800</v>
      </c>
      <c r="C1287" s="6" t="s">
        <v>1329</v>
      </c>
      <c r="D1287" s="7" t="s">
        <v>1791</v>
      </c>
      <c r="E1287" s="28" t="s">
        <v>1792</v>
      </c>
      <c r="F1287" s="5" t="s">
        <v>418</v>
      </c>
      <c r="G1287" s="6" t="s">
        <v>37</v>
      </c>
      <c r="H1287" s="6" t="s">
        <v>1801</v>
      </c>
      <c r="I1287" s="6" t="s">
        <v>4869</v>
      </c>
      <c r="J1287" s="8" t="s">
        <v>859</v>
      </c>
      <c r="K1287" s="5" t="s">
        <v>860</v>
      </c>
      <c r="L1287" s="7" t="s">
        <v>861</v>
      </c>
      <c r="M1287" s="9">
        <v>20251</v>
      </c>
      <c r="N1287" s="5" t="s">
        <v>55</v>
      </c>
      <c r="O1287" s="32">
        <v>43287.6043444792</v>
      </c>
      <c r="P1287" s="33">
        <v>43287.6235676736</v>
      </c>
      <c r="Q1287" s="28" t="s">
        <v>3875</v>
      </c>
      <c r="R1287" s="29" t="s">
        <v>4870</v>
      </c>
      <c r="S1287" s="28" t="s">
        <v>425</v>
      </c>
      <c r="T1287" s="28" t="s">
        <v>862</v>
      </c>
      <c r="U1287" s="5" t="s">
        <v>525</v>
      </c>
      <c r="V1287" s="28" t="s">
        <v>863</v>
      </c>
      <c r="W1287" s="7" t="s">
        <v>43</v>
      </c>
      <c r="X1287" s="7" t="s">
        <v>43</v>
      </c>
      <c r="Y1287" s="5" t="s">
        <v>43</v>
      </c>
      <c r="Z1287" s="5" t="s">
        <v>43</v>
      </c>
      <c r="AA1287" s="6" t="s">
        <v>43</v>
      </c>
      <c r="AB1287" s="6" t="s">
        <v>43</v>
      </c>
      <c r="AC1287" s="6" t="s">
        <v>43</v>
      </c>
      <c r="AD1287" s="6" t="s">
        <v>43</v>
      </c>
      <c r="AE1287" s="6" t="s">
        <v>43</v>
      </c>
    </row>
    <row r="1288">
      <c r="A1288" s="28" t="s">
        <v>4098</v>
      </c>
      <c r="B1288" s="6" t="s">
        <v>1698</v>
      </c>
      <c r="C1288" s="6" t="s">
        <v>1281</v>
      </c>
      <c r="D1288" s="7" t="s">
        <v>1282</v>
      </c>
      <c r="E1288" s="28" t="s">
        <v>1283</v>
      </c>
      <c r="F1288" s="5" t="s">
        <v>22</v>
      </c>
      <c r="G1288" s="6" t="s">
        <v>37</v>
      </c>
      <c r="H1288" s="6" t="s">
        <v>1699</v>
      </c>
      <c r="I1288" s="6" t="s">
        <v>4871</v>
      </c>
      <c r="J1288" s="8" t="s">
        <v>1701</v>
      </c>
      <c r="K1288" s="5" t="s">
        <v>1702</v>
      </c>
      <c r="L1288" s="7" t="s">
        <v>1703</v>
      </c>
      <c r="M1288" s="9">
        <v>10051</v>
      </c>
      <c r="N1288" s="5" t="s">
        <v>598</v>
      </c>
      <c r="O1288" s="32">
        <v>43287.6043452199</v>
      </c>
      <c r="P1288" s="33">
        <v>43287.6235676736</v>
      </c>
      <c r="Q1288" s="28" t="s">
        <v>1704</v>
      </c>
      <c r="R1288" s="29" t="s">
        <v>43</v>
      </c>
      <c r="S1288" s="28" t="s">
        <v>1705</v>
      </c>
      <c r="T1288" s="28" t="s">
        <v>1706</v>
      </c>
      <c r="U1288" s="5" t="s">
        <v>1707</v>
      </c>
      <c r="V1288" s="28" t="s">
        <v>4872</v>
      </c>
      <c r="W1288" s="7" t="s">
        <v>1709</v>
      </c>
      <c r="X1288" s="7" t="s">
        <v>40</v>
      </c>
      <c r="Y1288" s="5" t="s">
        <v>478</v>
      </c>
      <c r="Z1288" s="5" t="s">
        <v>4873</v>
      </c>
      <c r="AA1288" s="6" t="s">
        <v>43</v>
      </c>
      <c r="AB1288" s="6" t="s">
        <v>43</v>
      </c>
      <c r="AC1288" s="6" t="s">
        <v>43</v>
      </c>
      <c r="AD1288" s="6" t="s">
        <v>43</v>
      </c>
      <c r="AE1288" s="6" t="s">
        <v>43</v>
      </c>
    </row>
    <row r="1289">
      <c r="A1289" s="28" t="s">
        <v>4100</v>
      </c>
      <c r="B1289" s="6" t="s">
        <v>1698</v>
      </c>
      <c r="C1289" s="6" t="s">
        <v>1281</v>
      </c>
      <c r="D1289" s="7" t="s">
        <v>1282</v>
      </c>
      <c r="E1289" s="28" t="s">
        <v>1283</v>
      </c>
      <c r="F1289" s="5" t="s">
        <v>22</v>
      </c>
      <c r="G1289" s="6" t="s">
        <v>37</v>
      </c>
      <c r="H1289" s="6" t="s">
        <v>1711</v>
      </c>
      <c r="I1289" s="6" t="s">
        <v>4874</v>
      </c>
      <c r="J1289" s="8" t="s">
        <v>1701</v>
      </c>
      <c r="K1289" s="5" t="s">
        <v>1702</v>
      </c>
      <c r="L1289" s="7" t="s">
        <v>1703</v>
      </c>
      <c r="M1289" s="9">
        <v>10071</v>
      </c>
      <c r="N1289" s="5" t="s">
        <v>598</v>
      </c>
      <c r="O1289" s="32">
        <v>43287.6043668982</v>
      </c>
      <c r="P1289" s="33">
        <v>43287.6235676736</v>
      </c>
      <c r="Q1289" s="28" t="s">
        <v>1713</v>
      </c>
      <c r="R1289" s="29" t="s">
        <v>43</v>
      </c>
      <c r="S1289" s="28" t="s">
        <v>71</v>
      </c>
      <c r="T1289" s="28" t="s">
        <v>1706</v>
      </c>
      <c r="U1289" s="5" t="s">
        <v>572</v>
      </c>
      <c r="V1289" s="28" t="s">
        <v>4872</v>
      </c>
      <c r="W1289" s="7" t="s">
        <v>1714</v>
      </c>
      <c r="X1289" s="7" t="s">
        <v>40</v>
      </c>
      <c r="Y1289" s="5" t="s">
        <v>1715</v>
      </c>
      <c r="Z1289" s="5" t="s">
        <v>4873</v>
      </c>
      <c r="AA1289" s="6" t="s">
        <v>43</v>
      </c>
      <c r="AB1289" s="6" t="s">
        <v>43</v>
      </c>
      <c r="AC1289" s="6" t="s">
        <v>43</v>
      </c>
      <c r="AD1289" s="6" t="s">
        <v>43</v>
      </c>
      <c r="AE1289" s="6" t="s">
        <v>43</v>
      </c>
    </row>
    <row r="1290">
      <c r="A1290" s="28" t="s">
        <v>4286</v>
      </c>
      <c r="B1290" s="6" t="s">
        <v>3123</v>
      </c>
      <c r="C1290" s="6" t="s">
        <v>1281</v>
      </c>
      <c r="D1290" s="7" t="s">
        <v>3581</v>
      </c>
      <c r="E1290" s="28" t="s">
        <v>3582</v>
      </c>
      <c r="F1290" s="5" t="s">
        <v>22</v>
      </c>
      <c r="G1290" s="6" t="s">
        <v>37</v>
      </c>
      <c r="H1290" s="6" t="s">
        <v>3583</v>
      </c>
      <c r="I1290" s="6" t="s">
        <v>4875</v>
      </c>
      <c r="J1290" s="8" t="s">
        <v>178</v>
      </c>
      <c r="K1290" s="5" t="s">
        <v>179</v>
      </c>
      <c r="L1290" s="7" t="s">
        <v>180</v>
      </c>
      <c r="M1290" s="9">
        <v>10451</v>
      </c>
      <c r="N1290" s="5" t="s">
        <v>55</v>
      </c>
      <c r="O1290" s="32">
        <v>43287.6043798958</v>
      </c>
      <c r="P1290" s="33">
        <v>43287.6235678241</v>
      </c>
      <c r="Q1290" s="28" t="s">
        <v>4283</v>
      </c>
      <c r="R1290" s="29" t="s">
        <v>4876</v>
      </c>
      <c r="S1290" s="28" t="s">
        <v>71</v>
      </c>
      <c r="T1290" s="28" t="s">
        <v>562</v>
      </c>
      <c r="U1290" s="5" t="s">
        <v>563</v>
      </c>
      <c r="V1290" s="28" t="s">
        <v>3127</v>
      </c>
      <c r="W1290" s="7" t="s">
        <v>4284</v>
      </c>
      <c r="X1290" s="7" t="s">
        <v>40</v>
      </c>
      <c r="Y1290" s="5" t="s">
        <v>829</v>
      </c>
      <c r="Z1290" s="5" t="s">
        <v>43</v>
      </c>
      <c r="AA1290" s="6" t="s">
        <v>43</v>
      </c>
      <c r="AB1290" s="6" t="s">
        <v>43</v>
      </c>
      <c r="AC1290" s="6" t="s">
        <v>43</v>
      </c>
      <c r="AD1290" s="6" t="s">
        <v>43</v>
      </c>
      <c r="AE1290" s="6" t="s">
        <v>43</v>
      </c>
    </row>
    <row r="1291">
      <c r="A1291" s="28" t="s">
        <v>4288</v>
      </c>
      <c r="B1291" s="6" t="s">
        <v>3123</v>
      </c>
      <c r="C1291" s="6" t="s">
        <v>1281</v>
      </c>
      <c r="D1291" s="7" t="s">
        <v>3581</v>
      </c>
      <c r="E1291" s="28" t="s">
        <v>3582</v>
      </c>
      <c r="F1291" s="5" t="s">
        <v>22</v>
      </c>
      <c r="G1291" s="6" t="s">
        <v>37</v>
      </c>
      <c r="H1291" s="6" t="s">
        <v>3583</v>
      </c>
      <c r="I1291" s="6" t="s">
        <v>4877</v>
      </c>
      <c r="J1291" s="8" t="s">
        <v>178</v>
      </c>
      <c r="K1291" s="5" t="s">
        <v>179</v>
      </c>
      <c r="L1291" s="7" t="s">
        <v>180</v>
      </c>
      <c r="M1291" s="9">
        <v>10441</v>
      </c>
      <c r="N1291" s="5" t="s">
        <v>55</v>
      </c>
      <c r="O1291" s="32">
        <v>43287.6043997338</v>
      </c>
      <c r="P1291" s="33">
        <v>43287.6235678241</v>
      </c>
      <c r="Q1291" s="28" t="s">
        <v>4109</v>
      </c>
      <c r="R1291" s="29" t="s">
        <v>4878</v>
      </c>
      <c r="S1291" s="28" t="s">
        <v>71</v>
      </c>
      <c r="T1291" s="28" t="s">
        <v>509</v>
      </c>
      <c r="U1291" s="5" t="s">
        <v>510</v>
      </c>
      <c r="V1291" s="28" t="s">
        <v>3127</v>
      </c>
      <c r="W1291" s="7" t="s">
        <v>3128</v>
      </c>
      <c r="X1291" s="7" t="s">
        <v>52</v>
      </c>
      <c r="Y1291" s="5" t="s">
        <v>829</v>
      </c>
      <c r="Z1291" s="5" t="s">
        <v>43</v>
      </c>
      <c r="AA1291" s="6" t="s">
        <v>43</v>
      </c>
      <c r="AB1291" s="6" t="s">
        <v>43</v>
      </c>
      <c r="AC1291" s="6" t="s">
        <v>43</v>
      </c>
      <c r="AD1291" s="6" t="s">
        <v>43</v>
      </c>
      <c r="AE1291" s="6" t="s">
        <v>43</v>
      </c>
    </row>
    <row r="1292">
      <c r="A1292" s="28" t="s">
        <v>4290</v>
      </c>
      <c r="B1292" s="6" t="s">
        <v>2827</v>
      </c>
      <c r="C1292" s="6" t="s">
        <v>2828</v>
      </c>
      <c r="D1292" s="7" t="s">
        <v>2829</v>
      </c>
      <c r="E1292" s="28" t="s">
        <v>2830</v>
      </c>
      <c r="F1292" s="5" t="s">
        <v>22</v>
      </c>
      <c r="G1292" s="6" t="s">
        <v>37</v>
      </c>
      <c r="H1292" s="6" t="s">
        <v>2831</v>
      </c>
      <c r="I1292" s="6" t="s">
        <v>4879</v>
      </c>
      <c r="J1292" s="8" t="s">
        <v>178</v>
      </c>
      <c r="K1292" s="5" t="s">
        <v>179</v>
      </c>
      <c r="L1292" s="7" t="s">
        <v>180</v>
      </c>
      <c r="M1292" s="9">
        <v>10391</v>
      </c>
      <c r="N1292" s="5" t="s">
        <v>142</v>
      </c>
      <c r="O1292" s="32">
        <v>43287.6044121875</v>
      </c>
      <c r="P1292" s="33">
        <v>43287.6235680208</v>
      </c>
      <c r="Q1292" s="28" t="s">
        <v>4113</v>
      </c>
      <c r="R1292" s="31" t="s">
        <v>4880</v>
      </c>
      <c r="S1292" s="28" t="s">
        <v>71</v>
      </c>
      <c r="T1292" s="28" t="s">
        <v>562</v>
      </c>
      <c r="U1292" s="5" t="s">
        <v>563</v>
      </c>
      <c r="V1292" s="28" t="s">
        <v>689</v>
      </c>
      <c r="W1292" s="7" t="s">
        <v>2834</v>
      </c>
      <c r="X1292" s="7" t="s">
        <v>53</v>
      </c>
      <c r="Y1292" s="5" t="s">
        <v>478</v>
      </c>
      <c r="Z1292" s="5" t="s">
        <v>43</v>
      </c>
      <c r="AA1292" s="6" t="s">
        <v>43</v>
      </c>
      <c r="AB1292" s="6" t="s">
        <v>43</v>
      </c>
      <c r="AC1292" s="6" t="s">
        <v>43</v>
      </c>
      <c r="AD1292" s="6" t="s">
        <v>43</v>
      </c>
      <c r="AE1292" s="6" t="s">
        <v>43</v>
      </c>
    </row>
    <row r="1293">
      <c r="A1293" s="28" t="s">
        <v>4259</v>
      </c>
      <c r="B1293" s="6" t="s">
        <v>684</v>
      </c>
      <c r="C1293" s="6" t="s">
        <v>685</v>
      </c>
      <c r="D1293" s="7" t="s">
        <v>667</v>
      </c>
      <c r="E1293" s="28" t="s">
        <v>668</v>
      </c>
      <c r="F1293" s="5" t="s">
        <v>22</v>
      </c>
      <c r="G1293" s="6" t="s">
        <v>37</v>
      </c>
      <c r="H1293" s="6" t="s">
        <v>686</v>
      </c>
      <c r="I1293" s="6" t="s">
        <v>4881</v>
      </c>
      <c r="J1293" s="8" t="s">
        <v>178</v>
      </c>
      <c r="K1293" s="5" t="s">
        <v>179</v>
      </c>
      <c r="L1293" s="7" t="s">
        <v>180</v>
      </c>
      <c r="M1293" s="9">
        <v>10511</v>
      </c>
      <c r="N1293" s="5" t="s">
        <v>55</v>
      </c>
      <c r="O1293" s="32">
        <v>43287.6044246528</v>
      </c>
      <c r="P1293" s="33">
        <v>43287.6235680208</v>
      </c>
      <c r="Q1293" s="28" t="s">
        <v>4243</v>
      </c>
      <c r="R1293" s="29" t="s">
        <v>4882</v>
      </c>
      <c r="S1293" s="28" t="s">
        <v>71</v>
      </c>
      <c r="T1293" s="28" t="s">
        <v>562</v>
      </c>
      <c r="U1293" s="5" t="s">
        <v>563</v>
      </c>
      <c r="V1293" s="28" t="s">
        <v>689</v>
      </c>
      <c r="W1293" s="7" t="s">
        <v>690</v>
      </c>
      <c r="X1293" s="7" t="s">
        <v>53</v>
      </c>
      <c r="Y1293" s="5" t="s">
        <v>478</v>
      </c>
      <c r="Z1293" s="5" t="s">
        <v>43</v>
      </c>
      <c r="AA1293" s="6" t="s">
        <v>43</v>
      </c>
      <c r="AB1293" s="6" t="s">
        <v>43</v>
      </c>
      <c r="AC1293" s="6" t="s">
        <v>43</v>
      </c>
      <c r="AD1293" s="6" t="s">
        <v>43</v>
      </c>
      <c r="AE1293" s="6" t="s">
        <v>43</v>
      </c>
    </row>
    <row r="1294">
      <c r="A1294" s="28" t="s">
        <v>4837</v>
      </c>
      <c r="B1294" s="6" t="s">
        <v>4883</v>
      </c>
      <c r="C1294" s="6" t="s">
        <v>1901</v>
      </c>
      <c r="D1294" s="7" t="s">
        <v>1902</v>
      </c>
      <c r="E1294" s="28" t="s">
        <v>1903</v>
      </c>
      <c r="F1294" s="5" t="s">
        <v>22</v>
      </c>
      <c r="G1294" s="6" t="s">
        <v>37</v>
      </c>
      <c r="H1294" s="6" t="s">
        <v>1908</v>
      </c>
      <c r="I1294" s="6" t="s">
        <v>4884</v>
      </c>
      <c r="J1294" s="8" t="s">
        <v>66</v>
      </c>
      <c r="K1294" s="5" t="s">
        <v>67</v>
      </c>
      <c r="L1294" s="7" t="s">
        <v>68</v>
      </c>
      <c r="M1294" s="9">
        <v>14171</v>
      </c>
      <c r="N1294" s="5" t="s">
        <v>598</v>
      </c>
      <c r="O1294" s="32">
        <v>43287.6044408912</v>
      </c>
      <c r="P1294" s="33">
        <v>43287.6235680208</v>
      </c>
      <c r="Q1294" s="28" t="s">
        <v>4432</v>
      </c>
      <c r="R1294" s="29" t="s">
        <v>43</v>
      </c>
      <c r="S1294" s="28" t="s">
        <v>71</v>
      </c>
      <c r="T1294" s="28" t="s">
        <v>488</v>
      </c>
      <c r="U1294" s="5" t="s">
        <v>475</v>
      </c>
      <c r="V1294" s="28" t="s">
        <v>476</v>
      </c>
      <c r="W1294" s="7" t="s">
        <v>1911</v>
      </c>
      <c r="X1294" s="7" t="s">
        <v>53</v>
      </c>
      <c r="Y1294" s="5" t="s">
        <v>478</v>
      </c>
      <c r="Z1294" s="5" t="s">
        <v>2146</v>
      </c>
      <c r="AA1294" s="6" t="s">
        <v>43</v>
      </c>
      <c r="AB1294" s="6" t="s">
        <v>43</v>
      </c>
      <c r="AC1294" s="6" t="s">
        <v>43</v>
      </c>
      <c r="AD1294" s="6" t="s">
        <v>43</v>
      </c>
      <c r="AE1294" s="6" t="s">
        <v>43</v>
      </c>
    </row>
    <row r="1295">
      <c r="A1295" s="28" t="s">
        <v>4055</v>
      </c>
      <c r="B1295" s="6" t="s">
        <v>1109</v>
      </c>
      <c r="C1295" s="6" t="s">
        <v>1110</v>
      </c>
      <c r="D1295" s="7" t="s">
        <v>1111</v>
      </c>
      <c r="E1295" s="28" t="s">
        <v>1112</v>
      </c>
      <c r="F1295" s="5" t="s">
        <v>418</v>
      </c>
      <c r="G1295" s="6" t="s">
        <v>37</v>
      </c>
      <c r="H1295" s="6" t="s">
        <v>1113</v>
      </c>
      <c r="I1295" s="6" t="s">
        <v>4885</v>
      </c>
      <c r="J1295" s="8" t="s">
        <v>1115</v>
      </c>
      <c r="K1295" s="5" t="s">
        <v>1116</v>
      </c>
      <c r="L1295" s="7" t="s">
        <v>1117</v>
      </c>
      <c r="M1295" s="9">
        <v>19181</v>
      </c>
      <c r="N1295" s="5" t="s">
        <v>42</v>
      </c>
      <c r="O1295" s="32">
        <v>43287.6044542824</v>
      </c>
      <c r="P1295" s="33">
        <v>43287.6235680208</v>
      </c>
      <c r="Q1295" s="28" t="s">
        <v>3905</v>
      </c>
      <c r="R1295" s="29" t="s">
        <v>43</v>
      </c>
      <c r="S1295" s="28" t="s">
        <v>425</v>
      </c>
      <c r="T1295" s="28" t="s">
        <v>1119</v>
      </c>
      <c r="U1295" s="5" t="s">
        <v>427</v>
      </c>
      <c r="V1295" s="28" t="s">
        <v>1120</v>
      </c>
      <c r="W1295" s="7" t="s">
        <v>43</v>
      </c>
      <c r="X1295" s="7" t="s">
        <v>43</v>
      </c>
      <c r="Y1295" s="5" t="s">
        <v>43</v>
      </c>
      <c r="Z1295" s="5" t="s">
        <v>43</v>
      </c>
      <c r="AA1295" s="6" t="s">
        <v>43</v>
      </c>
      <c r="AB1295" s="6" t="s">
        <v>43</v>
      </c>
      <c r="AC1295" s="6" t="s">
        <v>43</v>
      </c>
      <c r="AD1295" s="6" t="s">
        <v>43</v>
      </c>
      <c r="AE1295" s="6" t="s">
        <v>43</v>
      </c>
    </row>
    <row r="1296">
      <c r="A1296" s="28" t="s">
        <v>646</v>
      </c>
      <c r="B1296" s="6" t="s">
        <v>4886</v>
      </c>
      <c r="C1296" s="6" t="s">
        <v>72</v>
      </c>
      <c r="D1296" s="7" t="s">
        <v>2247</v>
      </c>
      <c r="E1296" s="28" t="s">
        <v>2248</v>
      </c>
      <c r="F1296" s="5" t="s">
        <v>705</v>
      </c>
      <c r="G1296" s="6" t="s">
        <v>37</v>
      </c>
      <c r="H1296" s="6" t="s">
        <v>2275</v>
      </c>
      <c r="I1296" s="6" t="s">
        <v>4887</v>
      </c>
      <c r="J1296" s="8" t="s">
        <v>344</v>
      </c>
      <c r="K1296" s="5" t="s">
        <v>345</v>
      </c>
      <c r="L1296" s="7" t="s">
        <v>346</v>
      </c>
      <c r="M1296" s="9">
        <v>10721</v>
      </c>
      <c r="N1296" s="5" t="s">
        <v>42</v>
      </c>
      <c r="O1296" s="32">
        <v>43287.6044553588</v>
      </c>
      <c r="P1296" s="33">
        <v>43287.623568206</v>
      </c>
      <c r="Q1296" s="28" t="s">
        <v>4729</v>
      </c>
      <c r="R1296" s="29" t="s">
        <v>43</v>
      </c>
      <c r="S1296" s="28" t="s">
        <v>43</v>
      </c>
      <c r="T1296" s="28" t="s">
        <v>43</v>
      </c>
      <c r="U1296" s="5" t="s">
        <v>43</v>
      </c>
      <c r="V1296" s="28" t="s">
        <v>43</v>
      </c>
      <c r="W1296" s="7" t="s">
        <v>43</v>
      </c>
      <c r="X1296" s="7" t="s">
        <v>43</v>
      </c>
      <c r="Y1296" s="5" t="s">
        <v>43</v>
      </c>
      <c r="Z1296" s="5" t="s">
        <v>43</v>
      </c>
      <c r="AA1296" s="6" t="s">
        <v>639</v>
      </c>
      <c r="AB1296" s="6" t="s">
        <v>2278</v>
      </c>
      <c r="AC1296" s="6" t="s">
        <v>2279</v>
      </c>
      <c r="AD1296" s="6" t="s">
        <v>43</v>
      </c>
      <c r="AE1296" s="6" t="s">
        <v>43</v>
      </c>
    </row>
    <row r="1297">
      <c r="A1297" s="28" t="s">
        <v>220</v>
      </c>
      <c r="B1297" s="6" t="s">
        <v>4888</v>
      </c>
      <c r="C1297" s="6" t="s">
        <v>72</v>
      </c>
      <c r="D1297" s="7" t="s">
        <v>2489</v>
      </c>
      <c r="E1297" s="28" t="s">
        <v>2490</v>
      </c>
      <c r="F1297" s="5" t="s">
        <v>705</v>
      </c>
      <c r="G1297" s="6" t="s">
        <v>37</v>
      </c>
      <c r="H1297" s="6" t="s">
        <v>2508</v>
      </c>
      <c r="I1297" s="6" t="s">
        <v>4889</v>
      </c>
      <c r="J1297" s="8" t="s">
        <v>105</v>
      </c>
      <c r="K1297" s="5" t="s">
        <v>106</v>
      </c>
      <c r="L1297" s="7" t="s">
        <v>107</v>
      </c>
      <c r="M1297" s="9">
        <v>11431</v>
      </c>
      <c r="N1297" s="5" t="s">
        <v>42</v>
      </c>
      <c r="O1297" s="32">
        <v>43287.60445625</v>
      </c>
      <c r="P1297" s="33">
        <v>43287.623568206</v>
      </c>
      <c r="Q1297" s="28" t="s">
        <v>2510</v>
      </c>
      <c r="R1297" s="29" t="s">
        <v>43</v>
      </c>
      <c r="S1297" s="28" t="s">
        <v>71</v>
      </c>
      <c r="T1297" s="28" t="s">
        <v>43</v>
      </c>
      <c r="U1297" s="5" t="s">
        <v>43</v>
      </c>
      <c r="V1297" s="28" t="s">
        <v>43</v>
      </c>
      <c r="W1297" s="7" t="s">
        <v>43</v>
      </c>
      <c r="X1297" s="7" t="s">
        <v>43</v>
      </c>
      <c r="Y1297" s="5" t="s">
        <v>43</v>
      </c>
      <c r="Z1297" s="5" t="s">
        <v>43</v>
      </c>
      <c r="AA1297" s="6" t="s">
        <v>210</v>
      </c>
      <c r="AB1297" s="6" t="s">
        <v>2511</v>
      </c>
      <c r="AC1297" s="6" t="s">
        <v>43</v>
      </c>
      <c r="AD1297" s="6" t="s">
        <v>43</v>
      </c>
      <c r="AE1297" s="6" t="s">
        <v>43</v>
      </c>
    </row>
    <row r="1298">
      <c r="A1298" s="28" t="s">
        <v>4774</v>
      </c>
      <c r="B1298" s="6" t="s">
        <v>1698</v>
      </c>
      <c r="C1298" s="6" t="s">
        <v>1281</v>
      </c>
      <c r="D1298" s="7" t="s">
        <v>1282</v>
      </c>
      <c r="E1298" s="28" t="s">
        <v>1283</v>
      </c>
      <c r="F1298" s="5" t="s">
        <v>22</v>
      </c>
      <c r="G1298" s="6" t="s">
        <v>37</v>
      </c>
      <c r="H1298" s="6" t="s">
        <v>1717</v>
      </c>
      <c r="I1298" s="6" t="s">
        <v>4890</v>
      </c>
      <c r="J1298" s="8" t="s">
        <v>81</v>
      </c>
      <c r="K1298" s="5" t="s">
        <v>82</v>
      </c>
      <c r="L1298" s="7" t="s">
        <v>83</v>
      </c>
      <c r="M1298" s="9">
        <v>12241</v>
      </c>
      <c r="N1298" s="5" t="s">
        <v>55</v>
      </c>
      <c r="O1298" s="32">
        <v>43287.6044573264</v>
      </c>
      <c r="P1298" s="33">
        <v>43287.623568206</v>
      </c>
      <c r="Q1298" s="28" t="s">
        <v>4597</v>
      </c>
      <c r="R1298" s="29" t="s">
        <v>4891</v>
      </c>
      <c r="S1298" s="28" t="s">
        <v>71</v>
      </c>
      <c r="T1298" s="28" t="s">
        <v>498</v>
      </c>
      <c r="U1298" s="5" t="s">
        <v>475</v>
      </c>
      <c r="V1298" s="28" t="s">
        <v>476</v>
      </c>
      <c r="W1298" s="7" t="s">
        <v>1720</v>
      </c>
      <c r="X1298" s="7" t="s">
        <v>53</v>
      </c>
      <c r="Y1298" s="5" t="s">
        <v>478</v>
      </c>
      <c r="Z1298" s="5" t="s">
        <v>43</v>
      </c>
      <c r="AA1298" s="6" t="s">
        <v>43</v>
      </c>
      <c r="AB1298" s="6" t="s">
        <v>43</v>
      </c>
      <c r="AC1298" s="6" t="s">
        <v>43</v>
      </c>
      <c r="AD1298" s="6" t="s">
        <v>43</v>
      </c>
      <c r="AE1298" s="6" t="s">
        <v>43</v>
      </c>
    </row>
    <row r="1299">
      <c r="A1299" s="28" t="s">
        <v>4786</v>
      </c>
      <c r="B1299" s="6" t="s">
        <v>1583</v>
      </c>
      <c r="C1299" s="6" t="s">
        <v>1281</v>
      </c>
      <c r="D1299" s="7" t="s">
        <v>1282</v>
      </c>
      <c r="E1299" s="28" t="s">
        <v>1283</v>
      </c>
      <c r="F1299" s="5" t="s">
        <v>22</v>
      </c>
      <c r="G1299" s="6" t="s">
        <v>37</v>
      </c>
      <c r="H1299" s="6" t="s">
        <v>1584</v>
      </c>
      <c r="I1299" s="6" t="s">
        <v>4892</v>
      </c>
      <c r="J1299" s="8" t="s">
        <v>322</v>
      </c>
      <c r="K1299" s="5" t="s">
        <v>323</v>
      </c>
      <c r="L1299" s="7" t="s">
        <v>324</v>
      </c>
      <c r="M1299" s="9">
        <v>13161</v>
      </c>
      <c r="N1299" s="5" t="s">
        <v>598</v>
      </c>
      <c r="O1299" s="32">
        <v>43287.6044690625</v>
      </c>
      <c r="P1299" s="33">
        <v>43287.6235683681</v>
      </c>
      <c r="Q1299" s="28" t="s">
        <v>4474</v>
      </c>
      <c r="R1299" s="29" t="s">
        <v>43</v>
      </c>
      <c r="S1299" s="28" t="s">
        <v>71</v>
      </c>
      <c r="T1299" s="28" t="s">
        <v>498</v>
      </c>
      <c r="U1299" s="5" t="s">
        <v>475</v>
      </c>
      <c r="V1299" s="28" t="s">
        <v>476</v>
      </c>
      <c r="W1299" s="7" t="s">
        <v>1587</v>
      </c>
      <c r="X1299" s="7" t="s">
        <v>53</v>
      </c>
      <c r="Y1299" s="5" t="s">
        <v>478</v>
      </c>
      <c r="Z1299" s="5" t="s">
        <v>780</v>
      </c>
      <c r="AA1299" s="6" t="s">
        <v>43</v>
      </c>
      <c r="AB1299" s="6" t="s">
        <v>43</v>
      </c>
      <c r="AC1299" s="6" t="s">
        <v>43</v>
      </c>
      <c r="AD1299" s="6" t="s">
        <v>43</v>
      </c>
      <c r="AE1299" s="6" t="s">
        <v>43</v>
      </c>
    </row>
    <row r="1300">
      <c r="A1300" s="28" t="s">
        <v>4423</v>
      </c>
      <c r="B1300" s="6" t="s">
        <v>1600</v>
      </c>
      <c r="C1300" s="6" t="s">
        <v>4047</v>
      </c>
      <c r="D1300" s="7" t="s">
        <v>1282</v>
      </c>
      <c r="E1300" s="28" t="s">
        <v>1283</v>
      </c>
      <c r="F1300" s="5" t="s">
        <v>22</v>
      </c>
      <c r="G1300" s="6" t="s">
        <v>37</v>
      </c>
      <c r="H1300" s="6" t="s">
        <v>1601</v>
      </c>
      <c r="I1300" s="6" t="s">
        <v>4893</v>
      </c>
      <c r="J1300" s="8" t="s">
        <v>66</v>
      </c>
      <c r="K1300" s="5" t="s">
        <v>67</v>
      </c>
      <c r="L1300" s="7" t="s">
        <v>68</v>
      </c>
      <c r="M1300" s="9">
        <v>14001</v>
      </c>
      <c r="N1300" s="5" t="s">
        <v>598</v>
      </c>
      <c r="O1300" s="32">
        <v>43287.6044822569</v>
      </c>
      <c r="P1300" s="33">
        <v>43287.6235685532</v>
      </c>
      <c r="Q1300" s="28" t="s">
        <v>1603</v>
      </c>
      <c r="R1300" s="29" t="s">
        <v>43</v>
      </c>
      <c r="S1300" s="28" t="s">
        <v>71</v>
      </c>
      <c r="T1300" s="28" t="s">
        <v>498</v>
      </c>
      <c r="U1300" s="5" t="s">
        <v>475</v>
      </c>
      <c r="V1300" s="28" t="s">
        <v>476</v>
      </c>
      <c r="W1300" s="7" t="s">
        <v>1604</v>
      </c>
      <c r="X1300" s="7" t="s">
        <v>40</v>
      </c>
      <c r="Y1300" s="5" t="s">
        <v>478</v>
      </c>
      <c r="Z1300" s="5" t="s">
        <v>780</v>
      </c>
      <c r="AA1300" s="6" t="s">
        <v>43</v>
      </c>
      <c r="AB1300" s="6" t="s">
        <v>43</v>
      </c>
      <c r="AC1300" s="6" t="s">
        <v>43</v>
      </c>
      <c r="AD1300" s="6" t="s">
        <v>43</v>
      </c>
      <c r="AE1300" s="6" t="s">
        <v>43</v>
      </c>
    </row>
    <row r="1301">
      <c r="A1301" s="28" t="s">
        <v>4734</v>
      </c>
      <c r="B1301" s="6" t="s">
        <v>491</v>
      </c>
      <c r="C1301" s="6" t="s">
        <v>492</v>
      </c>
      <c r="D1301" s="7" t="s">
        <v>493</v>
      </c>
      <c r="E1301" s="28" t="s">
        <v>494</v>
      </c>
      <c r="F1301" s="5" t="s">
        <v>22</v>
      </c>
      <c r="G1301" s="6" t="s">
        <v>37</v>
      </c>
      <c r="H1301" s="6" t="s">
        <v>495</v>
      </c>
      <c r="I1301" s="6" t="s">
        <v>4894</v>
      </c>
      <c r="J1301" s="8" t="s">
        <v>355</v>
      </c>
      <c r="K1301" s="5" t="s">
        <v>356</v>
      </c>
      <c r="L1301" s="7" t="s">
        <v>357</v>
      </c>
      <c r="M1301" s="9">
        <v>14301</v>
      </c>
      <c r="N1301" s="5" t="s">
        <v>598</v>
      </c>
      <c r="O1301" s="32">
        <v>43287.6044954514</v>
      </c>
      <c r="P1301" s="33">
        <v>43287.6235685532</v>
      </c>
      <c r="Q1301" s="28" t="s">
        <v>4439</v>
      </c>
      <c r="R1301" s="29" t="s">
        <v>43</v>
      </c>
      <c r="S1301" s="28" t="s">
        <v>71</v>
      </c>
      <c r="T1301" s="28" t="s">
        <v>498</v>
      </c>
      <c r="U1301" s="5" t="s">
        <v>475</v>
      </c>
      <c r="V1301" s="28" t="s">
        <v>476</v>
      </c>
      <c r="W1301" s="7" t="s">
        <v>499</v>
      </c>
      <c r="X1301" s="7" t="s">
        <v>53</v>
      </c>
      <c r="Y1301" s="5" t="s">
        <v>478</v>
      </c>
      <c r="Z1301" s="5" t="s">
        <v>780</v>
      </c>
      <c r="AA1301" s="6" t="s">
        <v>43</v>
      </c>
      <c r="AB1301" s="6" t="s">
        <v>43</v>
      </c>
      <c r="AC1301" s="6" t="s">
        <v>43</v>
      </c>
      <c r="AD1301" s="6" t="s">
        <v>43</v>
      </c>
      <c r="AE1301" s="6" t="s">
        <v>43</v>
      </c>
    </row>
    <row r="1302">
      <c r="A1302" s="28" t="s">
        <v>4458</v>
      </c>
      <c r="B1302" s="6" t="s">
        <v>3786</v>
      </c>
      <c r="C1302" s="6" t="s">
        <v>462</v>
      </c>
      <c r="D1302" s="7" t="s">
        <v>438</v>
      </c>
      <c r="E1302" s="28" t="s">
        <v>439</v>
      </c>
      <c r="F1302" s="5" t="s">
        <v>22</v>
      </c>
      <c r="G1302" s="6" t="s">
        <v>37</v>
      </c>
      <c r="H1302" s="6" t="s">
        <v>3787</v>
      </c>
      <c r="I1302" s="6" t="s">
        <v>4895</v>
      </c>
      <c r="J1302" s="8" t="s">
        <v>355</v>
      </c>
      <c r="K1302" s="5" t="s">
        <v>356</v>
      </c>
      <c r="L1302" s="7" t="s">
        <v>357</v>
      </c>
      <c r="M1302" s="9">
        <v>14631</v>
      </c>
      <c r="N1302" s="5" t="s">
        <v>55</v>
      </c>
      <c r="O1302" s="32">
        <v>43287.6045082523</v>
      </c>
      <c r="P1302" s="33">
        <v>43290.3529434028</v>
      </c>
      <c r="Q1302" s="28" t="s">
        <v>3789</v>
      </c>
      <c r="R1302" s="29" t="s">
        <v>4896</v>
      </c>
      <c r="S1302" s="28" t="s">
        <v>71</v>
      </c>
      <c r="T1302" s="28" t="s">
        <v>498</v>
      </c>
      <c r="U1302" s="5" t="s">
        <v>475</v>
      </c>
      <c r="V1302" s="28" t="s">
        <v>476</v>
      </c>
      <c r="W1302" s="7" t="s">
        <v>1742</v>
      </c>
      <c r="X1302" s="7" t="s">
        <v>40</v>
      </c>
      <c r="Y1302" s="5" t="s">
        <v>478</v>
      </c>
      <c r="Z1302" s="5" t="s">
        <v>43</v>
      </c>
      <c r="AA1302" s="6" t="s">
        <v>43</v>
      </c>
      <c r="AB1302" s="6" t="s">
        <v>43</v>
      </c>
      <c r="AC1302" s="6" t="s">
        <v>43</v>
      </c>
      <c r="AD1302" s="6" t="s">
        <v>43</v>
      </c>
      <c r="AE1302" s="6" t="s">
        <v>43</v>
      </c>
    </row>
    <row r="1303">
      <c r="A1303" s="28" t="s">
        <v>4365</v>
      </c>
      <c r="B1303" s="6" t="s">
        <v>4362</v>
      </c>
      <c r="C1303" s="6" t="s">
        <v>72</v>
      </c>
      <c r="D1303" s="7" t="s">
        <v>667</v>
      </c>
      <c r="E1303" s="28" t="s">
        <v>668</v>
      </c>
      <c r="F1303" s="5" t="s">
        <v>705</v>
      </c>
      <c r="G1303" s="6" t="s">
        <v>37</v>
      </c>
      <c r="H1303" s="6" t="s">
        <v>4363</v>
      </c>
      <c r="I1303" s="6" t="s">
        <v>4897</v>
      </c>
      <c r="J1303" s="8" t="s">
        <v>673</v>
      </c>
      <c r="K1303" s="5" t="s">
        <v>674</v>
      </c>
      <c r="L1303" s="7" t="s">
        <v>675</v>
      </c>
      <c r="M1303" s="9">
        <v>22481</v>
      </c>
      <c r="N1303" s="5" t="s">
        <v>55</v>
      </c>
      <c r="O1303" s="32">
        <v>43287.6045295486</v>
      </c>
      <c r="P1303" s="33">
        <v>43287.6235685532</v>
      </c>
      <c r="Q1303" s="28" t="s">
        <v>676</v>
      </c>
      <c r="R1303" s="29" t="s">
        <v>4898</v>
      </c>
      <c r="S1303" s="28" t="s">
        <v>43</v>
      </c>
      <c r="T1303" s="28" t="s">
        <v>43</v>
      </c>
      <c r="U1303" s="5" t="s">
        <v>43</v>
      </c>
      <c r="V1303" s="28" t="s">
        <v>43</v>
      </c>
      <c r="W1303" s="7" t="s">
        <v>43</v>
      </c>
      <c r="X1303" s="7" t="s">
        <v>43</v>
      </c>
      <c r="Y1303" s="5" t="s">
        <v>43</v>
      </c>
      <c r="Z1303" s="5" t="s">
        <v>43</v>
      </c>
      <c r="AA1303" s="6" t="s">
        <v>43</v>
      </c>
      <c r="AB1303" s="6" t="s">
        <v>4366</v>
      </c>
      <c r="AC1303" s="6" t="s">
        <v>43</v>
      </c>
      <c r="AD1303" s="6" t="s">
        <v>43</v>
      </c>
      <c r="AE1303" s="6" t="s">
        <v>43</v>
      </c>
    </row>
    <row r="1304">
      <c r="A1304" s="28" t="s">
        <v>4280</v>
      </c>
      <c r="B1304" s="6" t="s">
        <v>1526</v>
      </c>
      <c r="C1304" s="6" t="s">
        <v>1404</v>
      </c>
      <c r="D1304" s="7" t="s">
        <v>1474</v>
      </c>
      <c r="E1304" s="28" t="s">
        <v>1475</v>
      </c>
      <c r="F1304" s="5" t="s">
        <v>22</v>
      </c>
      <c r="G1304" s="6" t="s">
        <v>37</v>
      </c>
      <c r="H1304" s="6" t="s">
        <v>1527</v>
      </c>
      <c r="I1304" s="6" t="s">
        <v>4899</v>
      </c>
      <c r="J1304" s="8" t="s">
        <v>178</v>
      </c>
      <c r="K1304" s="5" t="s">
        <v>179</v>
      </c>
      <c r="L1304" s="7" t="s">
        <v>180</v>
      </c>
      <c r="M1304" s="9">
        <v>10331</v>
      </c>
      <c r="N1304" s="5" t="s">
        <v>55</v>
      </c>
      <c r="O1304" s="32">
        <v>43294.5063851042</v>
      </c>
      <c r="P1304" s="33">
        <v>43294.5125977662</v>
      </c>
      <c r="Q1304" s="28" t="s">
        <v>4257</v>
      </c>
      <c r="R1304" s="29" t="s">
        <v>4900</v>
      </c>
      <c r="S1304" s="28" t="s">
        <v>71</v>
      </c>
      <c r="T1304" s="28" t="s">
        <v>562</v>
      </c>
      <c r="U1304" s="5" t="s">
        <v>563</v>
      </c>
      <c r="V1304" s="28" t="s">
        <v>689</v>
      </c>
      <c r="W1304" s="7" t="s">
        <v>1530</v>
      </c>
      <c r="X1304" s="7" t="s">
        <v>52</v>
      </c>
      <c r="Y1304" s="5" t="s">
        <v>1618</v>
      </c>
      <c r="Z1304" s="5" t="s">
        <v>43</v>
      </c>
      <c r="AA1304" s="6" t="s">
        <v>43</v>
      </c>
      <c r="AB1304" s="6" t="s">
        <v>43</v>
      </c>
      <c r="AC1304" s="6" t="s">
        <v>43</v>
      </c>
      <c r="AD1304" s="6" t="s">
        <v>43</v>
      </c>
      <c r="AE1304" s="6" t="s">
        <v>43</v>
      </c>
    </row>
    <row r="1305">
      <c r="A1305" s="28" t="s">
        <v>4891</v>
      </c>
      <c r="B1305" s="6" t="s">
        <v>1698</v>
      </c>
      <c r="C1305" s="6" t="s">
        <v>1281</v>
      </c>
      <c r="D1305" s="7" t="s">
        <v>1282</v>
      </c>
      <c r="E1305" s="28" t="s">
        <v>1283</v>
      </c>
      <c r="F1305" s="5" t="s">
        <v>22</v>
      </c>
      <c r="G1305" s="6" t="s">
        <v>37</v>
      </c>
      <c r="H1305" s="6" t="s">
        <v>1717</v>
      </c>
      <c r="I1305" s="6" t="s">
        <v>4901</v>
      </c>
      <c r="J1305" s="8" t="s">
        <v>81</v>
      </c>
      <c r="K1305" s="5" t="s">
        <v>82</v>
      </c>
      <c r="L1305" s="7" t="s">
        <v>83</v>
      </c>
      <c r="M1305" s="9">
        <v>12242</v>
      </c>
      <c r="N1305" s="5" t="s">
        <v>598</v>
      </c>
      <c r="O1305" s="32">
        <v>43294.5064219097</v>
      </c>
      <c r="P1305" s="33">
        <v>43294.5125978819</v>
      </c>
      <c r="Q1305" s="28" t="s">
        <v>4774</v>
      </c>
      <c r="R1305" s="29" t="s">
        <v>43</v>
      </c>
      <c r="S1305" s="28" t="s">
        <v>71</v>
      </c>
      <c r="T1305" s="28" t="s">
        <v>498</v>
      </c>
      <c r="U1305" s="5" t="s">
        <v>475</v>
      </c>
      <c r="V1305" s="28" t="s">
        <v>476</v>
      </c>
      <c r="W1305" s="7" t="s">
        <v>1720</v>
      </c>
      <c r="X1305" s="7" t="s">
        <v>52</v>
      </c>
      <c r="Y1305" s="5" t="s">
        <v>478</v>
      </c>
      <c r="Z1305" s="5" t="s">
        <v>780</v>
      </c>
      <c r="AA1305" s="6" t="s">
        <v>43</v>
      </c>
      <c r="AB1305" s="6" t="s">
        <v>43</v>
      </c>
      <c r="AC1305" s="6" t="s">
        <v>43</v>
      </c>
      <c r="AD1305" s="6" t="s">
        <v>43</v>
      </c>
      <c r="AE1305" s="6" t="s">
        <v>43</v>
      </c>
    </row>
    <row r="1306">
      <c r="A1306" s="28" t="s">
        <v>4857</v>
      </c>
      <c r="B1306" s="6" t="s">
        <v>3484</v>
      </c>
      <c r="C1306" s="6" t="s">
        <v>1002</v>
      </c>
      <c r="D1306" s="7" t="s">
        <v>982</v>
      </c>
      <c r="E1306" s="28" t="s">
        <v>983</v>
      </c>
      <c r="F1306" s="5" t="s">
        <v>22</v>
      </c>
      <c r="G1306" s="6" t="s">
        <v>37</v>
      </c>
      <c r="H1306" s="6" t="s">
        <v>3485</v>
      </c>
      <c r="I1306" s="6" t="s">
        <v>4902</v>
      </c>
      <c r="J1306" s="8" t="s">
        <v>273</v>
      </c>
      <c r="K1306" s="5" t="s">
        <v>274</v>
      </c>
      <c r="L1306" s="7" t="s">
        <v>275</v>
      </c>
      <c r="M1306" s="9">
        <v>13432</v>
      </c>
      <c r="N1306" s="5" t="s">
        <v>598</v>
      </c>
      <c r="O1306" s="32">
        <v>43294.5064450579</v>
      </c>
      <c r="P1306" s="33">
        <v>43294.5125979514</v>
      </c>
      <c r="Q1306" s="28" t="s">
        <v>3999</v>
      </c>
      <c r="R1306" s="31" t="s">
        <v>4903</v>
      </c>
      <c r="S1306" s="28" t="s">
        <v>71</v>
      </c>
      <c r="T1306" s="28" t="s">
        <v>488</v>
      </c>
      <c r="U1306" s="5" t="s">
        <v>475</v>
      </c>
      <c r="V1306" s="28" t="s">
        <v>476</v>
      </c>
      <c r="W1306" s="7" t="s">
        <v>3488</v>
      </c>
      <c r="X1306" s="7" t="s">
        <v>53</v>
      </c>
      <c r="Y1306" s="5" t="s">
        <v>478</v>
      </c>
      <c r="Z1306" s="5" t="s">
        <v>43</v>
      </c>
      <c r="AA1306" s="6" t="s">
        <v>43</v>
      </c>
      <c r="AB1306" s="6" t="s">
        <v>43</v>
      </c>
      <c r="AC1306" s="6" t="s">
        <v>43</v>
      </c>
      <c r="AD1306" s="6" t="s">
        <v>43</v>
      </c>
      <c r="AE1306" s="6" t="s">
        <v>43</v>
      </c>
    </row>
    <row r="1307">
      <c r="A1307" s="28" t="s">
        <v>4896</v>
      </c>
      <c r="B1307" s="6" t="s">
        <v>3786</v>
      </c>
      <c r="C1307" s="6" t="s">
        <v>462</v>
      </c>
      <c r="D1307" s="7" t="s">
        <v>438</v>
      </c>
      <c r="E1307" s="28" t="s">
        <v>439</v>
      </c>
      <c r="F1307" s="5" t="s">
        <v>22</v>
      </c>
      <c r="G1307" s="6" t="s">
        <v>37</v>
      </c>
      <c r="H1307" s="6" t="s">
        <v>3787</v>
      </c>
      <c r="I1307" s="6" t="s">
        <v>4904</v>
      </c>
      <c r="J1307" s="8" t="s">
        <v>355</v>
      </c>
      <c r="K1307" s="5" t="s">
        <v>356</v>
      </c>
      <c r="L1307" s="7" t="s">
        <v>357</v>
      </c>
      <c r="M1307" s="9">
        <v>14632</v>
      </c>
      <c r="N1307" s="5" t="s">
        <v>598</v>
      </c>
      <c r="O1307" s="32">
        <v>43294.5064725694</v>
      </c>
      <c r="P1307" s="33">
        <v>43294.5125979977</v>
      </c>
      <c r="Q1307" s="28" t="s">
        <v>4458</v>
      </c>
      <c r="R1307" s="29" t="s">
        <v>43</v>
      </c>
      <c r="S1307" s="28" t="s">
        <v>71</v>
      </c>
      <c r="T1307" s="28" t="s">
        <v>498</v>
      </c>
      <c r="U1307" s="5" t="s">
        <v>475</v>
      </c>
      <c r="V1307" s="28" t="s">
        <v>476</v>
      </c>
      <c r="W1307" s="7" t="s">
        <v>1742</v>
      </c>
      <c r="X1307" s="7" t="s">
        <v>53</v>
      </c>
      <c r="Y1307" s="5" t="s">
        <v>478</v>
      </c>
      <c r="Z1307" s="5" t="s">
        <v>3230</v>
      </c>
      <c r="AA1307" s="6" t="s">
        <v>43</v>
      </c>
      <c r="AB1307" s="6" t="s">
        <v>43</v>
      </c>
      <c r="AC1307" s="6" t="s">
        <v>43</v>
      </c>
      <c r="AD1307" s="6" t="s">
        <v>43</v>
      </c>
      <c r="AE1307" s="6" t="s">
        <v>43</v>
      </c>
    </row>
    <row r="1308">
      <c r="A1308" s="28" t="s">
        <v>4534</v>
      </c>
      <c r="B1308" s="6" t="s">
        <v>3316</v>
      </c>
      <c r="C1308" s="6" t="s">
        <v>1901</v>
      </c>
      <c r="D1308" s="7" t="s">
        <v>3317</v>
      </c>
      <c r="E1308" s="28" t="s">
        <v>3318</v>
      </c>
      <c r="F1308" s="5" t="s">
        <v>22</v>
      </c>
      <c r="G1308" s="6" t="s">
        <v>37</v>
      </c>
      <c r="H1308" s="6" t="s">
        <v>3319</v>
      </c>
      <c r="I1308" s="6" t="s">
        <v>4905</v>
      </c>
      <c r="J1308" s="8" t="s">
        <v>166</v>
      </c>
      <c r="K1308" s="5" t="s">
        <v>167</v>
      </c>
      <c r="L1308" s="7" t="s">
        <v>168</v>
      </c>
      <c r="M1308" s="9">
        <v>15171</v>
      </c>
      <c r="N1308" s="5" t="s">
        <v>598</v>
      </c>
      <c r="O1308" s="32">
        <v>43294.5064937153</v>
      </c>
      <c r="P1308" s="33">
        <v>43294.5125980671</v>
      </c>
      <c r="Q1308" s="28" t="s">
        <v>4513</v>
      </c>
      <c r="R1308" s="29" t="s">
        <v>43</v>
      </c>
      <c r="S1308" s="28" t="s">
        <v>71</v>
      </c>
      <c r="T1308" s="28" t="s">
        <v>498</v>
      </c>
      <c r="U1308" s="5" t="s">
        <v>475</v>
      </c>
      <c r="V1308" s="28" t="s">
        <v>476</v>
      </c>
      <c r="W1308" s="7" t="s">
        <v>1384</v>
      </c>
      <c r="X1308" s="7" t="s">
        <v>53</v>
      </c>
      <c r="Y1308" s="5" t="s">
        <v>478</v>
      </c>
      <c r="Z1308" s="5" t="s">
        <v>3230</v>
      </c>
      <c r="AA1308" s="6" t="s">
        <v>43</v>
      </c>
      <c r="AB1308" s="6" t="s">
        <v>43</v>
      </c>
      <c r="AC1308" s="6" t="s">
        <v>43</v>
      </c>
      <c r="AD1308" s="6" t="s">
        <v>43</v>
      </c>
      <c r="AE1308" s="6" t="s">
        <v>43</v>
      </c>
    </row>
    <row r="1309">
      <c r="A1309" s="28" t="s">
        <v>4868</v>
      </c>
      <c r="B1309" s="6" t="s">
        <v>1541</v>
      </c>
      <c r="C1309" s="6" t="s">
        <v>1542</v>
      </c>
      <c r="D1309" s="7" t="s">
        <v>1543</v>
      </c>
      <c r="E1309" s="28" t="s">
        <v>1544</v>
      </c>
      <c r="F1309" s="5" t="s">
        <v>418</v>
      </c>
      <c r="G1309" s="6" t="s">
        <v>37</v>
      </c>
      <c r="H1309" s="6" t="s">
        <v>1545</v>
      </c>
      <c r="I1309" s="6" t="s">
        <v>4906</v>
      </c>
      <c r="J1309" s="8" t="s">
        <v>833</v>
      </c>
      <c r="K1309" s="5" t="s">
        <v>834</v>
      </c>
      <c r="L1309" s="7" t="s">
        <v>835</v>
      </c>
      <c r="M1309" s="9">
        <v>16862</v>
      </c>
      <c r="N1309" s="5" t="s">
        <v>42</v>
      </c>
      <c r="O1309" s="32">
        <v>43294.5065135069</v>
      </c>
      <c r="P1309" s="33">
        <v>43294.5125963773</v>
      </c>
      <c r="Q1309" s="28" t="s">
        <v>4021</v>
      </c>
      <c r="R1309" s="29" t="s">
        <v>43</v>
      </c>
      <c r="S1309" s="28" t="s">
        <v>425</v>
      </c>
      <c r="T1309" s="28" t="s">
        <v>836</v>
      </c>
      <c r="U1309" s="5" t="s">
        <v>525</v>
      </c>
      <c r="V1309" s="28" t="s">
        <v>837</v>
      </c>
      <c r="W1309" s="7" t="s">
        <v>43</v>
      </c>
      <c r="X1309" s="7" t="s">
        <v>43</v>
      </c>
      <c r="Y1309" s="5" t="s">
        <v>43</v>
      </c>
      <c r="Z1309" s="5" t="s">
        <v>43</v>
      </c>
      <c r="AA1309" s="6" t="s">
        <v>43</v>
      </c>
      <c r="AB1309" s="6" t="s">
        <v>43</v>
      </c>
      <c r="AC1309" s="6" t="s">
        <v>43</v>
      </c>
      <c r="AD1309" s="6" t="s">
        <v>43</v>
      </c>
      <c r="AE1309" s="6" t="s">
        <v>43</v>
      </c>
    </row>
    <row r="1310">
      <c r="A1310" s="28" t="s">
        <v>4352</v>
      </c>
      <c r="B1310" s="6" t="s">
        <v>816</v>
      </c>
      <c r="C1310" s="6" t="s">
        <v>739</v>
      </c>
      <c r="D1310" s="7" t="s">
        <v>740</v>
      </c>
      <c r="E1310" s="28" t="s">
        <v>741</v>
      </c>
      <c r="F1310" s="5" t="s">
        <v>418</v>
      </c>
      <c r="G1310" s="6" t="s">
        <v>37</v>
      </c>
      <c r="H1310" s="6" t="s">
        <v>816</v>
      </c>
      <c r="I1310" s="6" t="s">
        <v>4907</v>
      </c>
      <c r="J1310" s="8" t="s">
        <v>421</v>
      </c>
      <c r="K1310" s="5" t="s">
        <v>422</v>
      </c>
      <c r="L1310" s="7" t="s">
        <v>423</v>
      </c>
      <c r="M1310" s="9">
        <v>18041</v>
      </c>
      <c r="N1310" s="5" t="s">
        <v>42</v>
      </c>
      <c r="O1310" s="32">
        <v>43294.5065142014</v>
      </c>
      <c r="P1310" s="33">
        <v>43294.5125966782</v>
      </c>
      <c r="Q1310" s="28" t="s">
        <v>4346</v>
      </c>
      <c r="R1310" s="29" t="s">
        <v>43</v>
      </c>
      <c r="S1310" s="28" t="s">
        <v>425</v>
      </c>
      <c r="T1310" s="28" t="s">
        <v>426</v>
      </c>
      <c r="U1310" s="5" t="s">
        <v>427</v>
      </c>
      <c r="V1310" s="28" t="s">
        <v>428</v>
      </c>
      <c r="W1310" s="7" t="s">
        <v>43</v>
      </c>
      <c r="X1310" s="7" t="s">
        <v>43</v>
      </c>
      <c r="Y1310" s="5" t="s">
        <v>43</v>
      </c>
      <c r="Z1310" s="5" t="s">
        <v>43</v>
      </c>
      <c r="AA1310" s="6" t="s">
        <v>43</v>
      </c>
      <c r="AB1310" s="6" t="s">
        <v>43</v>
      </c>
      <c r="AC1310" s="6" t="s">
        <v>43</v>
      </c>
      <c r="AD1310" s="6" t="s">
        <v>43</v>
      </c>
      <c r="AE1310" s="6" t="s">
        <v>43</v>
      </c>
    </row>
    <row r="1311">
      <c r="A1311" s="28" t="s">
        <v>4344</v>
      </c>
      <c r="B1311" s="6" t="s">
        <v>2628</v>
      </c>
      <c r="C1311" s="6" t="s">
        <v>2664</v>
      </c>
      <c r="D1311" s="7" t="s">
        <v>1282</v>
      </c>
      <c r="E1311" s="28" t="s">
        <v>1283</v>
      </c>
      <c r="F1311" s="5" t="s">
        <v>418</v>
      </c>
      <c r="G1311" s="6" t="s">
        <v>37</v>
      </c>
      <c r="H1311" s="6" t="s">
        <v>2629</v>
      </c>
      <c r="I1311" s="6" t="s">
        <v>4908</v>
      </c>
      <c r="J1311" s="8" t="s">
        <v>421</v>
      </c>
      <c r="K1311" s="5" t="s">
        <v>422</v>
      </c>
      <c r="L1311" s="7" t="s">
        <v>423</v>
      </c>
      <c r="M1311" s="9">
        <v>18331</v>
      </c>
      <c r="N1311" s="5" t="s">
        <v>42</v>
      </c>
      <c r="O1311" s="32">
        <v>43294.5065146644</v>
      </c>
      <c r="P1311" s="33">
        <v>43294.5125967245</v>
      </c>
      <c r="Q1311" s="28" t="s">
        <v>4262</v>
      </c>
      <c r="R1311" s="29" t="s">
        <v>43</v>
      </c>
      <c r="S1311" s="28" t="s">
        <v>425</v>
      </c>
      <c r="T1311" s="28" t="s">
        <v>426</v>
      </c>
      <c r="U1311" s="5" t="s">
        <v>427</v>
      </c>
      <c r="V1311" s="28" t="s">
        <v>428</v>
      </c>
      <c r="W1311" s="7" t="s">
        <v>43</v>
      </c>
      <c r="X1311" s="7" t="s">
        <v>43</v>
      </c>
      <c r="Y1311" s="5" t="s">
        <v>43</v>
      </c>
      <c r="Z1311" s="5" t="s">
        <v>43</v>
      </c>
      <c r="AA1311" s="6" t="s">
        <v>43</v>
      </c>
      <c r="AB1311" s="6" t="s">
        <v>43</v>
      </c>
      <c r="AC1311" s="6" t="s">
        <v>43</v>
      </c>
      <c r="AD1311" s="6" t="s">
        <v>43</v>
      </c>
      <c r="AE1311" s="6" t="s">
        <v>43</v>
      </c>
    </row>
    <row r="1312">
      <c r="A1312" s="28" t="s">
        <v>1191</v>
      </c>
      <c r="B1312" s="6" t="s">
        <v>1187</v>
      </c>
      <c r="C1312" s="6" t="s">
        <v>1188</v>
      </c>
      <c r="D1312" s="7" t="s">
        <v>1183</v>
      </c>
      <c r="E1312" s="28" t="s">
        <v>1184</v>
      </c>
      <c r="F1312" s="5" t="s">
        <v>418</v>
      </c>
      <c r="G1312" s="6" t="s">
        <v>37</v>
      </c>
      <c r="H1312" s="6" t="s">
        <v>1189</v>
      </c>
      <c r="I1312" s="6" t="s">
        <v>4909</v>
      </c>
      <c r="J1312" s="8" t="s">
        <v>421</v>
      </c>
      <c r="K1312" s="5" t="s">
        <v>422</v>
      </c>
      <c r="L1312" s="7" t="s">
        <v>423</v>
      </c>
      <c r="M1312" s="9">
        <v>18421</v>
      </c>
      <c r="N1312" s="5" t="s">
        <v>42</v>
      </c>
      <c r="O1312" s="32">
        <v>43294.5065153588</v>
      </c>
      <c r="P1312" s="33">
        <v>43294.5125967593</v>
      </c>
      <c r="Q1312" s="28" t="s">
        <v>1186</v>
      </c>
      <c r="R1312" s="29" t="s">
        <v>43</v>
      </c>
      <c r="S1312" s="28" t="s">
        <v>425</v>
      </c>
      <c r="T1312" s="28" t="s">
        <v>426</v>
      </c>
      <c r="U1312" s="5" t="s">
        <v>427</v>
      </c>
      <c r="V1312" s="28" t="s">
        <v>428</v>
      </c>
      <c r="W1312" s="7" t="s">
        <v>43</v>
      </c>
      <c r="X1312" s="7" t="s">
        <v>43</v>
      </c>
      <c r="Y1312" s="5" t="s">
        <v>43</v>
      </c>
      <c r="Z1312" s="5" t="s">
        <v>43</v>
      </c>
      <c r="AA1312" s="6" t="s">
        <v>43</v>
      </c>
      <c r="AB1312" s="6" t="s">
        <v>43</v>
      </c>
      <c r="AC1312" s="6" t="s">
        <v>43</v>
      </c>
      <c r="AD1312" s="6" t="s">
        <v>43</v>
      </c>
      <c r="AE1312" s="6" t="s">
        <v>43</v>
      </c>
    </row>
    <row r="1313">
      <c r="A1313" s="28" t="s">
        <v>4910</v>
      </c>
      <c r="B1313" s="6" t="s">
        <v>2684</v>
      </c>
      <c r="C1313" s="6" t="s">
        <v>1329</v>
      </c>
      <c r="D1313" s="7" t="s">
        <v>1373</v>
      </c>
      <c r="E1313" s="28" t="s">
        <v>1374</v>
      </c>
      <c r="F1313" s="5" t="s">
        <v>2074</v>
      </c>
      <c r="G1313" s="6" t="s">
        <v>37</v>
      </c>
      <c r="H1313" s="6" t="s">
        <v>2685</v>
      </c>
      <c r="I1313" s="6" t="s">
        <v>4911</v>
      </c>
      <c r="J1313" s="8" t="s">
        <v>442</v>
      </c>
      <c r="K1313" s="5" t="s">
        <v>443</v>
      </c>
      <c r="L1313" s="7" t="s">
        <v>444</v>
      </c>
      <c r="M1313" s="9">
        <v>18591</v>
      </c>
      <c r="N1313" s="5" t="s">
        <v>4912</v>
      </c>
      <c r="O1313" s="32">
        <v>43294.5065158218</v>
      </c>
      <c r="P1313" s="33">
        <v>43294.5126023958</v>
      </c>
      <c r="Q1313" s="28" t="s">
        <v>2687</v>
      </c>
      <c r="R1313" s="29" t="s">
        <v>4913</v>
      </c>
      <c r="S1313" s="28" t="s">
        <v>425</v>
      </c>
      <c r="T1313" s="28" t="s">
        <v>43</v>
      </c>
      <c r="U1313" s="5" t="s">
        <v>43</v>
      </c>
      <c r="V1313" s="28" t="s">
        <v>448</v>
      </c>
      <c r="W1313" s="7" t="s">
        <v>43</v>
      </c>
      <c r="X1313" s="7" t="s">
        <v>43</v>
      </c>
      <c r="Y1313" s="5" t="s">
        <v>43</v>
      </c>
      <c r="Z1313" s="5" t="s">
        <v>43</v>
      </c>
      <c r="AA1313" s="6" t="s">
        <v>43</v>
      </c>
      <c r="AB1313" s="6" t="s">
        <v>43</v>
      </c>
      <c r="AC1313" s="6" t="s">
        <v>43</v>
      </c>
      <c r="AD1313" s="6" t="s">
        <v>43</v>
      </c>
      <c r="AE1313" s="6" t="s">
        <v>43</v>
      </c>
    </row>
    <row r="1314">
      <c r="A1314" s="28" t="s">
        <v>4318</v>
      </c>
      <c r="B1314" s="6" t="s">
        <v>4914</v>
      </c>
      <c r="C1314" s="6" t="s">
        <v>72</v>
      </c>
      <c r="D1314" s="7" t="s">
        <v>1282</v>
      </c>
      <c r="E1314" s="28" t="s">
        <v>1283</v>
      </c>
      <c r="F1314" s="5" t="s">
        <v>705</v>
      </c>
      <c r="G1314" s="6" t="s">
        <v>37</v>
      </c>
      <c r="H1314" s="6" t="s">
        <v>4915</v>
      </c>
      <c r="I1314" s="6" t="s">
        <v>4916</v>
      </c>
      <c r="J1314" s="8" t="s">
        <v>442</v>
      </c>
      <c r="K1314" s="5" t="s">
        <v>443</v>
      </c>
      <c r="L1314" s="7" t="s">
        <v>444</v>
      </c>
      <c r="M1314" s="9">
        <v>18651</v>
      </c>
      <c r="N1314" s="5" t="s">
        <v>42</v>
      </c>
      <c r="O1314" s="32">
        <v>43294.5065164005</v>
      </c>
      <c r="P1314" s="33">
        <v>43294.5125968403</v>
      </c>
      <c r="Q1314" s="28" t="s">
        <v>4136</v>
      </c>
      <c r="R1314" s="29" t="s">
        <v>43</v>
      </c>
      <c r="S1314" s="28" t="s">
        <v>43</v>
      </c>
      <c r="T1314" s="28" t="s">
        <v>43</v>
      </c>
      <c r="U1314" s="5" t="s">
        <v>43</v>
      </c>
      <c r="V1314" s="28" t="s">
        <v>43</v>
      </c>
      <c r="W1314" s="7" t="s">
        <v>43</v>
      </c>
      <c r="X1314" s="7" t="s">
        <v>43</v>
      </c>
      <c r="Y1314" s="5" t="s">
        <v>43</v>
      </c>
      <c r="Z1314" s="5" t="s">
        <v>43</v>
      </c>
      <c r="AA1314" s="6" t="s">
        <v>43</v>
      </c>
      <c r="AB1314" s="6" t="s">
        <v>4137</v>
      </c>
      <c r="AC1314" s="6" t="s">
        <v>4917</v>
      </c>
      <c r="AD1314" s="6" t="s">
        <v>43</v>
      </c>
      <c r="AE1314" s="6" t="s">
        <v>43</v>
      </c>
    </row>
    <row r="1315">
      <c r="A1315" s="28" t="s">
        <v>4308</v>
      </c>
      <c r="B1315" s="6" t="s">
        <v>436</v>
      </c>
      <c r="C1315" s="6" t="s">
        <v>437</v>
      </c>
      <c r="D1315" s="7" t="s">
        <v>438</v>
      </c>
      <c r="E1315" s="28" t="s">
        <v>439</v>
      </c>
      <c r="F1315" s="5" t="s">
        <v>418</v>
      </c>
      <c r="G1315" s="6" t="s">
        <v>37</v>
      </c>
      <c r="H1315" s="6" t="s">
        <v>440</v>
      </c>
      <c r="I1315" s="6" t="s">
        <v>4918</v>
      </c>
      <c r="J1315" s="8" t="s">
        <v>442</v>
      </c>
      <c r="K1315" s="5" t="s">
        <v>443</v>
      </c>
      <c r="L1315" s="7" t="s">
        <v>444</v>
      </c>
      <c r="M1315" s="9">
        <v>18711</v>
      </c>
      <c r="N1315" s="5" t="s">
        <v>42</v>
      </c>
      <c r="O1315" s="32">
        <v>43294.5065168981</v>
      </c>
      <c r="P1315" s="33">
        <v>43294.512596875</v>
      </c>
      <c r="Q1315" s="28" t="s">
        <v>4143</v>
      </c>
      <c r="R1315" s="29" t="s">
        <v>43</v>
      </c>
      <c r="S1315" s="28" t="s">
        <v>425</v>
      </c>
      <c r="T1315" s="28" t="s">
        <v>446</v>
      </c>
      <c r="U1315" s="5" t="s">
        <v>447</v>
      </c>
      <c r="V1315" s="28" t="s">
        <v>448</v>
      </c>
      <c r="W1315" s="7" t="s">
        <v>43</v>
      </c>
      <c r="X1315" s="7" t="s">
        <v>43</v>
      </c>
      <c r="Y1315" s="5" t="s">
        <v>43</v>
      </c>
      <c r="Z1315" s="5" t="s">
        <v>43</v>
      </c>
      <c r="AA1315" s="6" t="s">
        <v>43</v>
      </c>
      <c r="AB1315" s="6" t="s">
        <v>43</v>
      </c>
      <c r="AC1315" s="6" t="s">
        <v>43</v>
      </c>
      <c r="AD1315" s="6" t="s">
        <v>43</v>
      </c>
      <c r="AE1315" s="6" t="s">
        <v>43</v>
      </c>
    </row>
    <row r="1316">
      <c r="A1316" s="28" t="s">
        <v>4313</v>
      </c>
      <c r="B1316" s="6" t="s">
        <v>461</v>
      </c>
      <c r="C1316" s="6" t="s">
        <v>462</v>
      </c>
      <c r="D1316" s="7" t="s">
        <v>438</v>
      </c>
      <c r="E1316" s="28" t="s">
        <v>439</v>
      </c>
      <c r="F1316" s="5" t="s">
        <v>418</v>
      </c>
      <c r="G1316" s="6" t="s">
        <v>37</v>
      </c>
      <c r="H1316" s="6" t="s">
        <v>463</v>
      </c>
      <c r="I1316" s="6" t="s">
        <v>4919</v>
      </c>
      <c r="J1316" s="8" t="s">
        <v>442</v>
      </c>
      <c r="K1316" s="5" t="s">
        <v>443</v>
      </c>
      <c r="L1316" s="7" t="s">
        <v>444</v>
      </c>
      <c r="M1316" s="9">
        <v>18931</v>
      </c>
      <c r="N1316" s="5" t="s">
        <v>42</v>
      </c>
      <c r="O1316" s="32">
        <v>43294.5065180903</v>
      </c>
      <c r="P1316" s="33">
        <v>43294.5125969097</v>
      </c>
      <c r="Q1316" s="28" t="s">
        <v>4193</v>
      </c>
      <c r="R1316" s="29" t="s">
        <v>43</v>
      </c>
      <c r="S1316" s="28" t="s">
        <v>425</v>
      </c>
      <c r="T1316" s="28" t="s">
        <v>446</v>
      </c>
      <c r="U1316" s="5" t="s">
        <v>427</v>
      </c>
      <c r="V1316" s="28" t="s">
        <v>448</v>
      </c>
      <c r="W1316" s="7" t="s">
        <v>43</v>
      </c>
      <c r="X1316" s="7" t="s">
        <v>43</v>
      </c>
      <c r="Y1316" s="5" t="s">
        <v>43</v>
      </c>
      <c r="Z1316" s="5" t="s">
        <v>43</v>
      </c>
      <c r="AA1316" s="6" t="s">
        <v>43</v>
      </c>
      <c r="AB1316" s="6" t="s">
        <v>43</v>
      </c>
      <c r="AC1316" s="6" t="s">
        <v>43</v>
      </c>
      <c r="AD1316" s="6" t="s">
        <v>43</v>
      </c>
      <c r="AE1316" s="6" t="s">
        <v>43</v>
      </c>
    </row>
    <row r="1317">
      <c r="A1317" s="28" t="s">
        <v>4809</v>
      </c>
      <c r="B1317" s="6" t="s">
        <v>4807</v>
      </c>
      <c r="C1317" s="6" t="s">
        <v>1481</v>
      </c>
      <c r="D1317" s="7" t="s">
        <v>530</v>
      </c>
      <c r="E1317" s="28" t="s">
        <v>531</v>
      </c>
      <c r="F1317" s="5" t="s">
        <v>418</v>
      </c>
      <c r="G1317" s="6" t="s">
        <v>37</v>
      </c>
      <c r="H1317" s="6" t="s">
        <v>1482</v>
      </c>
      <c r="I1317" s="6" t="s">
        <v>4920</v>
      </c>
      <c r="J1317" s="8" t="s">
        <v>1484</v>
      </c>
      <c r="K1317" s="5" t="s">
        <v>1485</v>
      </c>
      <c r="L1317" s="7" t="s">
        <v>1486</v>
      </c>
      <c r="M1317" s="9">
        <v>19811</v>
      </c>
      <c r="N1317" s="5" t="s">
        <v>42</v>
      </c>
      <c r="O1317" s="32">
        <v>43294.5065200579</v>
      </c>
      <c r="P1317" s="33">
        <v>43294.5125969907</v>
      </c>
      <c r="Q1317" s="28" t="s">
        <v>4806</v>
      </c>
      <c r="R1317" s="29" t="s">
        <v>43</v>
      </c>
      <c r="S1317" s="28" t="s">
        <v>425</v>
      </c>
      <c r="T1317" s="28" t="s">
        <v>1488</v>
      </c>
      <c r="U1317" s="5" t="s">
        <v>613</v>
      </c>
      <c r="V1317" s="28" t="s">
        <v>1489</v>
      </c>
      <c r="W1317" s="7" t="s">
        <v>43</v>
      </c>
      <c r="X1317" s="7" t="s">
        <v>43</v>
      </c>
      <c r="Y1317" s="5" t="s">
        <v>43</v>
      </c>
      <c r="Z1317" s="5" t="s">
        <v>43</v>
      </c>
      <c r="AA1317" s="6" t="s">
        <v>43</v>
      </c>
      <c r="AB1317" s="6" t="s">
        <v>43</v>
      </c>
      <c r="AC1317" s="6" t="s">
        <v>43</v>
      </c>
      <c r="AD1317" s="6" t="s">
        <v>43</v>
      </c>
      <c r="AE1317" s="6" t="s">
        <v>43</v>
      </c>
    </row>
    <row r="1318">
      <c r="A1318" s="28" t="s">
        <v>4812</v>
      </c>
      <c r="B1318" s="6" t="s">
        <v>3084</v>
      </c>
      <c r="C1318" s="6" t="s">
        <v>4810</v>
      </c>
      <c r="D1318" s="7" t="s">
        <v>1282</v>
      </c>
      <c r="E1318" s="28" t="s">
        <v>1283</v>
      </c>
      <c r="F1318" s="5" t="s">
        <v>418</v>
      </c>
      <c r="G1318" s="6" t="s">
        <v>37</v>
      </c>
      <c r="H1318" s="6" t="s">
        <v>3086</v>
      </c>
      <c r="I1318" s="6" t="s">
        <v>4921</v>
      </c>
      <c r="J1318" s="8" t="s">
        <v>1484</v>
      </c>
      <c r="K1318" s="5" t="s">
        <v>1485</v>
      </c>
      <c r="L1318" s="7" t="s">
        <v>1486</v>
      </c>
      <c r="M1318" s="9">
        <v>19841</v>
      </c>
      <c r="N1318" s="5" t="s">
        <v>42</v>
      </c>
      <c r="O1318" s="32">
        <v>43294.5065206829</v>
      </c>
      <c r="P1318" s="33">
        <v>43294.5125970718</v>
      </c>
      <c r="Q1318" s="28" t="s">
        <v>4675</v>
      </c>
      <c r="R1318" s="29" t="s">
        <v>43</v>
      </c>
      <c r="S1318" s="28" t="s">
        <v>425</v>
      </c>
      <c r="T1318" s="28" t="s">
        <v>1488</v>
      </c>
      <c r="U1318" s="5" t="s">
        <v>613</v>
      </c>
      <c r="V1318" s="28" t="s">
        <v>1489</v>
      </c>
      <c r="W1318" s="7" t="s">
        <v>43</v>
      </c>
      <c r="X1318" s="7" t="s">
        <v>43</v>
      </c>
      <c r="Y1318" s="5" t="s">
        <v>43</v>
      </c>
      <c r="Z1318" s="5" t="s">
        <v>43</v>
      </c>
      <c r="AA1318" s="6" t="s">
        <v>43</v>
      </c>
      <c r="AB1318" s="6" t="s">
        <v>43</v>
      </c>
      <c r="AC1318" s="6" t="s">
        <v>43</v>
      </c>
      <c r="AD1318" s="6" t="s">
        <v>43</v>
      </c>
      <c r="AE1318" s="6" t="s">
        <v>43</v>
      </c>
    </row>
    <row r="1319">
      <c r="A1319" s="28" t="s">
        <v>4814</v>
      </c>
      <c r="B1319" s="6" t="s">
        <v>3222</v>
      </c>
      <c r="C1319" s="6" t="s">
        <v>685</v>
      </c>
      <c r="D1319" s="7" t="s">
        <v>3194</v>
      </c>
      <c r="E1319" s="28" t="s">
        <v>3195</v>
      </c>
      <c r="F1319" s="5" t="s">
        <v>418</v>
      </c>
      <c r="G1319" s="6" t="s">
        <v>37</v>
      </c>
      <c r="H1319" s="6" t="s">
        <v>3223</v>
      </c>
      <c r="I1319" s="6" t="s">
        <v>4922</v>
      </c>
      <c r="J1319" s="8" t="s">
        <v>1484</v>
      </c>
      <c r="K1319" s="5" t="s">
        <v>1485</v>
      </c>
      <c r="L1319" s="7" t="s">
        <v>1486</v>
      </c>
      <c r="M1319" s="9">
        <v>19911</v>
      </c>
      <c r="N1319" s="5" t="s">
        <v>42</v>
      </c>
      <c r="O1319" s="32">
        <v>43294.5065214468</v>
      </c>
      <c r="P1319" s="33">
        <v>43294.5125971065</v>
      </c>
      <c r="Q1319" s="28" t="s">
        <v>4680</v>
      </c>
      <c r="R1319" s="29" t="s">
        <v>43</v>
      </c>
      <c r="S1319" s="28" t="s">
        <v>425</v>
      </c>
      <c r="T1319" s="28" t="s">
        <v>1488</v>
      </c>
      <c r="U1319" s="5" t="s">
        <v>3220</v>
      </c>
      <c r="V1319" s="28" t="s">
        <v>1489</v>
      </c>
      <c r="W1319" s="7" t="s">
        <v>43</v>
      </c>
      <c r="X1319" s="7" t="s">
        <v>43</v>
      </c>
      <c r="Y1319" s="5" t="s">
        <v>43</v>
      </c>
      <c r="Z1319" s="5" t="s">
        <v>43</v>
      </c>
      <c r="AA1319" s="6" t="s">
        <v>43</v>
      </c>
      <c r="AB1319" s="6" t="s">
        <v>43</v>
      </c>
      <c r="AC1319" s="6" t="s">
        <v>43</v>
      </c>
      <c r="AD1319" s="6" t="s">
        <v>43</v>
      </c>
      <c r="AE1319" s="6" t="s">
        <v>43</v>
      </c>
    </row>
    <row r="1320">
      <c r="A1320" s="28" t="s">
        <v>4816</v>
      </c>
      <c r="B1320" s="6" t="s">
        <v>3090</v>
      </c>
      <c r="C1320" s="6" t="s">
        <v>1281</v>
      </c>
      <c r="D1320" s="7" t="s">
        <v>1282</v>
      </c>
      <c r="E1320" s="28" t="s">
        <v>1283</v>
      </c>
      <c r="F1320" s="5" t="s">
        <v>418</v>
      </c>
      <c r="G1320" s="6" t="s">
        <v>37</v>
      </c>
      <c r="H1320" s="6" t="s">
        <v>3091</v>
      </c>
      <c r="I1320" s="6" t="s">
        <v>4923</v>
      </c>
      <c r="J1320" s="8" t="s">
        <v>1484</v>
      </c>
      <c r="K1320" s="5" t="s">
        <v>1485</v>
      </c>
      <c r="L1320" s="7" t="s">
        <v>1486</v>
      </c>
      <c r="M1320" s="9">
        <v>19971</v>
      </c>
      <c r="N1320" s="5" t="s">
        <v>42</v>
      </c>
      <c r="O1320" s="32">
        <v>43294.506521956</v>
      </c>
      <c r="P1320" s="33">
        <v>43294.5125971412</v>
      </c>
      <c r="Q1320" s="28" t="s">
        <v>4682</v>
      </c>
      <c r="R1320" s="29" t="s">
        <v>43</v>
      </c>
      <c r="S1320" s="28" t="s">
        <v>425</v>
      </c>
      <c r="T1320" s="28" t="s">
        <v>1488</v>
      </c>
      <c r="U1320" s="5" t="s">
        <v>613</v>
      </c>
      <c r="V1320" s="28" t="s">
        <v>1489</v>
      </c>
      <c r="W1320" s="7" t="s">
        <v>43</v>
      </c>
      <c r="X1320" s="7" t="s">
        <v>43</v>
      </c>
      <c r="Y1320" s="5" t="s">
        <v>43</v>
      </c>
      <c r="Z1320" s="5" t="s">
        <v>43</v>
      </c>
      <c r="AA1320" s="6" t="s">
        <v>43</v>
      </c>
      <c r="AB1320" s="6" t="s">
        <v>43</v>
      </c>
      <c r="AC1320" s="6" t="s">
        <v>43</v>
      </c>
      <c r="AD1320" s="6" t="s">
        <v>43</v>
      </c>
      <c r="AE1320" s="6" t="s">
        <v>43</v>
      </c>
    </row>
    <row r="1321">
      <c r="A1321" s="28" t="s">
        <v>4819</v>
      </c>
      <c r="B1321" s="6" t="s">
        <v>4924</v>
      </c>
      <c r="C1321" s="6" t="s">
        <v>4685</v>
      </c>
      <c r="D1321" s="7" t="s">
        <v>1282</v>
      </c>
      <c r="E1321" s="28" t="s">
        <v>1283</v>
      </c>
      <c r="F1321" s="5" t="s">
        <v>418</v>
      </c>
      <c r="G1321" s="6" t="s">
        <v>37</v>
      </c>
      <c r="H1321" s="6" t="s">
        <v>3702</v>
      </c>
      <c r="I1321" s="6" t="s">
        <v>4925</v>
      </c>
      <c r="J1321" s="8" t="s">
        <v>1484</v>
      </c>
      <c r="K1321" s="5" t="s">
        <v>1485</v>
      </c>
      <c r="L1321" s="7" t="s">
        <v>1486</v>
      </c>
      <c r="M1321" s="9">
        <v>20051</v>
      </c>
      <c r="N1321" s="5" t="s">
        <v>42</v>
      </c>
      <c r="O1321" s="32">
        <v>43294.506522419</v>
      </c>
      <c r="P1321" s="33">
        <v>43294.5125972222</v>
      </c>
      <c r="Q1321" s="28" t="s">
        <v>4687</v>
      </c>
      <c r="R1321" s="29" t="s">
        <v>43</v>
      </c>
      <c r="S1321" s="28" t="s">
        <v>425</v>
      </c>
      <c r="T1321" s="28" t="s">
        <v>1488</v>
      </c>
      <c r="U1321" s="5" t="s">
        <v>613</v>
      </c>
      <c r="V1321" s="28" t="s">
        <v>1489</v>
      </c>
      <c r="W1321" s="7" t="s">
        <v>43</v>
      </c>
      <c r="X1321" s="7" t="s">
        <v>43</v>
      </c>
      <c r="Y1321" s="5" t="s">
        <v>43</v>
      </c>
      <c r="Z1321" s="5" t="s">
        <v>43</v>
      </c>
      <c r="AA1321" s="6" t="s">
        <v>43</v>
      </c>
      <c r="AB1321" s="6" t="s">
        <v>43</v>
      </c>
      <c r="AC1321" s="6" t="s">
        <v>43</v>
      </c>
      <c r="AD1321" s="6" t="s">
        <v>43</v>
      </c>
      <c r="AE1321" s="6" t="s">
        <v>43</v>
      </c>
    </row>
    <row r="1322">
      <c r="A1322" s="28" t="s">
        <v>4870</v>
      </c>
      <c r="B1322" s="6" t="s">
        <v>1800</v>
      </c>
      <c r="C1322" s="6" t="s">
        <v>1329</v>
      </c>
      <c r="D1322" s="7" t="s">
        <v>1791</v>
      </c>
      <c r="E1322" s="28" t="s">
        <v>1792</v>
      </c>
      <c r="F1322" s="5" t="s">
        <v>418</v>
      </c>
      <c r="G1322" s="6" t="s">
        <v>37</v>
      </c>
      <c r="H1322" s="6" t="s">
        <v>1801</v>
      </c>
      <c r="I1322" s="6" t="s">
        <v>4926</v>
      </c>
      <c r="J1322" s="8" t="s">
        <v>859</v>
      </c>
      <c r="K1322" s="5" t="s">
        <v>860</v>
      </c>
      <c r="L1322" s="7" t="s">
        <v>861</v>
      </c>
      <c r="M1322" s="9">
        <v>20252</v>
      </c>
      <c r="N1322" s="5" t="s">
        <v>42</v>
      </c>
      <c r="O1322" s="32">
        <v>43294.5065229514</v>
      </c>
      <c r="P1322" s="33">
        <v>43294.512597338</v>
      </c>
      <c r="Q1322" s="28" t="s">
        <v>4068</v>
      </c>
      <c r="R1322" s="29" t="s">
        <v>43</v>
      </c>
      <c r="S1322" s="28" t="s">
        <v>425</v>
      </c>
      <c r="T1322" s="28" t="s">
        <v>862</v>
      </c>
      <c r="U1322" s="5" t="s">
        <v>525</v>
      </c>
      <c r="V1322" s="28" t="s">
        <v>863</v>
      </c>
      <c r="W1322" s="7" t="s">
        <v>43</v>
      </c>
      <c r="X1322" s="7" t="s">
        <v>43</v>
      </c>
      <c r="Y1322" s="5" t="s">
        <v>43</v>
      </c>
      <c r="Z1322" s="5" t="s">
        <v>43</v>
      </c>
      <c r="AA1322" s="6" t="s">
        <v>43</v>
      </c>
      <c r="AB1322" s="6" t="s">
        <v>43</v>
      </c>
      <c r="AC1322" s="6" t="s">
        <v>43</v>
      </c>
      <c r="AD1322" s="6" t="s">
        <v>43</v>
      </c>
      <c r="AE1322" s="6" t="s">
        <v>43</v>
      </c>
    </row>
    <row r="1323">
      <c r="A1323" s="28" t="s">
        <v>4757</v>
      </c>
      <c r="B1323" s="6" t="s">
        <v>934</v>
      </c>
      <c r="C1323" s="6" t="s">
        <v>739</v>
      </c>
      <c r="D1323" s="7" t="s">
        <v>740</v>
      </c>
      <c r="E1323" s="28" t="s">
        <v>741</v>
      </c>
      <c r="F1323" s="5" t="s">
        <v>418</v>
      </c>
      <c r="G1323" s="6" t="s">
        <v>37</v>
      </c>
      <c r="H1323" s="6" t="s">
        <v>935</v>
      </c>
      <c r="I1323" s="6" t="s">
        <v>4927</v>
      </c>
      <c r="J1323" s="8" t="s">
        <v>913</v>
      </c>
      <c r="K1323" s="5" t="s">
        <v>914</v>
      </c>
      <c r="L1323" s="7" t="s">
        <v>915</v>
      </c>
      <c r="M1323" s="9">
        <v>20561</v>
      </c>
      <c r="N1323" s="5" t="s">
        <v>42</v>
      </c>
      <c r="O1323" s="32">
        <v>43294.5065237269</v>
      </c>
      <c r="P1323" s="33">
        <v>43294.512597419</v>
      </c>
      <c r="Q1323" s="28" t="s">
        <v>4583</v>
      </c>
      <c r="R1323" s="29" t="s">
        <v>43</v>
      </c>
      <c r="S1323" s="28" t="s">
        <v>425</v>
      </c>
      <c r="T1323" s="28" t="s">
        <v>917</v>
      </c>
      <c r="U1323" s="5" t="s">
        <v>585</v>
      </c>
      <c r="V1323" s="28" t="s">
        <v>918</v>
      </c>
      <c r="W1323" s="7" t="s">
        <v>43</v>
      </c>
      <c r="X1323" s="7" t="s">
        <v>43</v>
      </c>
      <c r="Y1323" s="5" t="s">
        <v>43</v>
      </c>
      <c r="Z1323" s="5" t="s">
        <v>43</v>
      </c>
      <c r="AA1323" s="6" t="s">
        <v>43</v>
      </c>
      <c r="AB1323" s="6" t="s">
        <v>43</v>
      </c>
      <c r="AC1323" s="6" t="s">
        <v>43</v>
      </c>
      <c r="AD1323" s="6" t="s">
        <v>43</v>
      </c>
      <c r="AE1323" s="6" t="s">
        <v>43</v>
      </c>
    </row>
    <row r="1324">
      <c r="A1324" s="28" t="s">
        <v>4763</v>
      </c>
      <c r="B1324" s="6" t="s">
        <v>2234</v>
      </c>
      <c r="C1324" s="6" t="s">
        <v>4638</v>
      </c>
      <c r="D1324" s="7" t="s">
        <v>2236</v>
      </c>
      <c r="E1324" s="28" t="s">
        <v>2237</v>
      </c>
      <c r="F1324" s="5" t="s">
        <v>418</v>
      </c>
      <c r="G1324" s="6" t="s">
        <v>37</v>
      </c>
      <c r="H1324" s="6" t="s">
        <v>2238</v>
      </c>
      <c r="I1324" s="6" t="s">
        <v>4928</v>
      </c>
      <c r="J1324" s="8" t="s">
        <v>913</v>
      </c>
      <c r="K1324" s="5" t="s">
        <v>914</v>
      </c>
      <c r="L1324" s="7" t="s">
        <v>915</v>
      </c>
      <c r="M1324" s="9">
        <v>20691</v>
      </c>
      <c r="N1324" s="5" t="s">
        <v>42</v>
      </c>
      <c r="O1324" s="32">
        <v>43294.5065243056</v>
      </c>
      <c r="P1324" s="33">
        <v>43294.5125974884</v>
      </c>
      <c r="Q1324" s="28" t="s">
        <v>4640</v>
      </c>
      <c r="R1324" s="29" t="s">
        <v>43</v>
      </c>
      <c r="S1324" s="28" t="s">
        <v>425</v>
      </c>
      <c r="T1324" s="28" t="s">
        <v>917</v>
      </c>
      <c r="U1324" s="5" t="s">
        <v>585</v>
      </c>
      <c r="V1324" s="28" t="s">
        <v>918</v>
      </c>
      <c r="W1324" s="7" t="s">
        <v>43</v>
      </c>
      <c r="X1324" s="7" t="s">
        <v>43</v>
      </c>
      <c r="Y1324" s="5" t="s">
        <v>43</v>
      </c>
      <c r="Z1324" s="5" t="s">
        <v>43</v>
      </c>
      <c r="AA1324" s="6" t="s">
        <v>43</v>
      </c>
      <c r="AB1324" s="6" t="s">
        <v>43</v>
      </c>
      <c r="AC1324" s="6" t="s">
        <v>43</v>
      </c>
      <c r="AD1324" s="6" t="s">
        <v>43</v>
      </c>
      <c r="AE1324" s="6" t="s">
        <v>43</v>
      </c>
    </row>
    <row r="1325">
      <c r="A1325" s="28" t="s">
        <v>4696</v>
      </c>
      <c r="B1325" s="6" t="s">
        <v>1508</v>
      </c>
      <c r="C1325" s="6" t="s">
        <v>1188</v>
      </c>
      <c r="D1325" s="7" t="s">
        <v>1492</v>
      </c>
      <c r="E1325" s="28" t="s">
        <v>1493</v>
      </c>
      <c r="F1325" s="5" t="s">
        <v>418</v>
      </c>
      <c r="G1325" s="6" t="s">
        <v>37</v>
      </c>
      <c r="H1325" s="6" t="s">
        <v>1509</v>
      </c>
      <c r="I1325" s="6" t="s">
        <v>4929</v>
      </c>
      <c r="J1325" s="8" t="s">
        <v>947</v>
      </c>
      <c r="K1325" s="5" t="s">
        <v>948</v>
      </c>
      <c r="L1325" s="7" t="s">
        <v>949</v>
      </c>
      <c r="M1325" s="9">
        <v>21211</v>
      </c>
      <c r="N1325" s="5" t="s">
        <v>42</v>
      </c>
      <c r="O1325" s="32">
        <v>43294.5065249653</v>
      </c>
      <c r="P1325" s="33">
        <v>43294.5125976505</v>
      </c>
      <c r="Q1325" s="28" t="s">
        <v>4543</v>
      </c>
      <c r="R1325" s="29" t="s">
        <v>43</v>
      </c>
      <c r="S1325" s="28" t="s">
        <v>425</v>
      </c>
      <c r="T1325" s="28" t="s">
        <v>951</v>
      </c>
      <c r="U1325" s="5" t="s">
        <v>585</v>
      </c>
      <c r="V1325" s="28" t="s">
        <v>952</v>
      </c>
      <c r="W1325" s="7" t="s">
        <v>43</v>
      </c>
      <c r="X1325" s="7" t="s">
        <v>43</v>
      </c>
      <c r="Y1325" s="5" t="s">
        <v>43</v>
      </c>
      <c r="Z1325" s="5" t="s">
        <v>43</v>
      </c>
      <c r="AA1325" s="6" t="s">
        <v>43</v>
      </c>
      <c r="AB1325" s="6" t="s">
        <v>43</v>
      </c>
      <c r="AC1325" s="6" t="s">
        <v>43</v>
      </c>
      <c r="AD1325" s="6" t="s">
        <v>43</v>
      </c>
      <c r="AE1325" s="6" t="s">
        <v>43</v>
      </c>
    </row>
    <row r="1326">
      <c r="A1326" s="28" t="s">
        <v>4898</v>
      </c>
      <c r="B1326" s="6" t="s">
        <v>4930</v>
      </c>
      <c r="C1326" s="6" t="s">
        <v>72</v>
      </c>
      <c r="D1326" s="7" t="s">
        <v>667</v>
      </c>
      <c r="E1326" s="28" t="s">
        <v>668</v>
      </c>
      <c r="F1326" s="5" t="s">
        <v>705</v>
      </c>
      <c r="G1326" s="6" t="s">
        <v>37</v>
      </c>
      <c r="H1326" s="6" t="s">
        <v>4931</v>
      </c>
      <c r="I1326" s="6" t="s">
        <v>4932</v>
      </c>
      <c r="J1326" s="8" t="s">
        <v>673</v>
      </c>
      <c r="K1326" s="5" t="s">
        <v>674</v>
      </c>
      <c r="L1326" s="7" t="s">
        <v>675</v>
      </c>
      <c r="M1326" s="9">
        <v>22482</v>
      </c>
      <c r="N1326" s="5" t="s">
        <v>42</v>
      </c>
      <c r="O1326" s="32">
        <v>43294.5065255787</v>
      </c>
      <c r="P1326" s="33">
        <v>43294.5125976852</v>
      </c>
      <c r="Q1326" s="28" t="s">
        <v>4365</v>
      </c>
      <c r="R1326" s="29" t="s">
        <v>43</v>
      </c>
      <c r="S1326" s="28" t="s">
        <v>43</v>
      </c>
      <c r="T1326" s="28" t="s">
        <v>43</v>
      </c>
      <c r="U1326" s="5" t="s">
        <v>43</v>
      </c>
      <c r="V1326" s="28" t="s">
        <v>43</v>
      </c>
      <c r="W1326" s="7" t="s">
        <v>43</v>
      </c>
      <c r="X1326" s="7" t="s">
        <v>43</v>
      </c>
      <c r="Y1326" s="5" t="s">
        <v>43</v>
      </c>
      <c r="Z1326" s="5" t="s">
        <v>43</v>
      </c>
      <c r="AA1326" s="6" t="s">
        <v>43</v>
      </c>
      <c r="AB1326" s="6" t="s">
        <v>73</v>
      </c>
      <c r="AC1326" s="6" t="s">
        <v>4933</v>
      </c>
      <c r="AD1326" s="6" t="s">
        <v>43</v>
      </c>
      <c r="AE1326" s="6" t="s">
        <v>4934</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7e226e269ba42dc"/>
    <hyperlink ref="E2" r:id="R7c6de7156d854270"/>
    <hyperlink ref="A3" r:id="Ra78211349da74323"/>
    <hyperlink ref="E3" r:id="Rb6bad5c709c543f6"/>
    <hyperlink ref="R3" r:id="Rbf9fa57925594bea"/>
    <hyperlink ref="A4" r:id="R6a4f4f3924444581"/>
    <hyperlink ref="E4" r:id="Rc34c00d3168b471f"/>
    <hyperlink ref="Q4" r:id="R43aaa812641446ce"/>
    <hyperlink ref="S4" r:id="Rf62f10980cbf4678"/>
    <hyperlink ref="A5" r:id="Rb56a60c079d14cb3"/>
    <hyperlink ref="E5" r:id="Rf495de496f5645c4"/>
    <hyperlink ref="Q5" r:id="R6c82bcd0d63d4148"/>
    <hyperlink ref="S5" r:id="R626b2b5bd7ef4757"/>
    <hyperlink ref="A6" r:id="R0e092ece06094191"/>
    <hyperlink ref="E6" r:id="Rbbb883f83a524b44"/>
    <hyperlink ref="Q6" r:id="Rf583558abf684900"/>
    <hyperlink ref="S6" r:id="R96a24d941f194ed0"/>
    <hyperlink ref="A7" r:id="Re899b3d82c864bb4"/>
    <hyperlink ref="E7" r:id="R6d1f7416057c48df"/>
    <hyperlink ref="Q7" r:id="Re074cbbb4b7e4ca7"/>
    <hyperlink ref="S7" r:id="Ra75220ef9d9b4714"/>
    <hyperlink ref="A8" r:id="Rca3e0f210cda4759"/>
    <hyperlink ref="E8" r:id="R460153c7bfdf4b8a"/>
    <hyperlink ref="Q8" r:id="R4fa98c41f8bc45e8"/>
    <hyperlink ref="S8" r:id="Ra607ee5082b648cd"/>
    <hyperlink ref="A9" r:id="R55aaaf721a0d421b"/>
    <hyperlink ref="E9" r:id="Rdc4cbb7a76934cc3"/>
    <hyperlink ref="Q9" r:id="Re2672d47ded843c7"/>
    <hyperlink ref="S9" r:id="Rdeba92b523ce45e9"/>
    <hyperlink ref="A10" r:id="Rb10f1961c1514d8e"/>
    <hyperlink ref="E10" r:id="Ra83ef392248d46e1"/>
    <hyperlink ref="Q10" r:id="Rcc06e886b3b948d8"/>
    <hyperlink ref="R10" r:id="Rb22e2b9ec18d46fb"/>
    <hyperlink ref="S10" r:id="R7ba11396a3634748"/>
    <hyperlink ref="A11" r:id="Ra25fe9bd86ae4969"/>
    <hyperlink ref="E11" r:id="R6a8135a981b54e44"/>
    <hyperlink ref="Q11" r:id="Rd4599fc5f9504eb9"/>
    <hyperlink ref="R11" r:id="R4a572112ed984572"/>
    <hyperlink ref="S11" r:id="Rd6ea13f1d3a84f32"/>
    <hyperlink ref="A12" r:id="R9f154716135e4e05"/>
    <hyperlink ref="E12" r:id="R67c01d315f3f4411"/>
    <hyperlink ref="Q12" r:id="Ra5570908fc324875"/>
    <hyperlink ref="S12" r:id="R724a21aa24684116"/>
    <hyperlink ref="A13" r:id="R948526e758df488d"/>
    <hyperlink ref="E13" r:id="R3f851dc13c694dd7"/>
    <hyperlink ref="Q13" r:id="Rf0443e9204694a6a"/>
    <hyperlink ref="R13" r:id="Rebd6950a8b174ae4"/>
    <hyperlink ref="S13" r:id="R464de2f03ddb41cf"/>
    <hyperlink ref="A14" r:id="R3c32e2c9b9294372"/>
    <hyperlink ref="E14" r:id="R1cb3ac34ba354dbd"/>
    <hyperlink ref="Q14" r:id="R14f0be7487c04080"/>
    <hyperlink ref="S14" r:id="R8addbd57395a4c40"/>
    <hyperlink ref="A15" r:id="R02b6eb11c4a24711"/>
    <hyperlink ref="E15" r:id="Rcaedfd42afcc4f18"/>
    <hyperlink ref="Q15" r:id="R6ee0307552354900"/>
    <hyperlink ref="S15" r:id="R94ba7c268a6c4b82"/>
    <hyperlink ref="A16" r:id="R5ca9754568bb44c1"/>
    <hyperlink ref="E16" r:id="R3adca34c664b450c"/>
    <hyperlink ref="Q16" r:id="Reefde09bca2a42cf"/>
    <hyperlink ref="A17" r:id="Rbe1af4e88ca348cd"/>
    <hyperlink ref="E17" r:id="R006d32c6f5bf4f91"/>
    <hyperlink ref="Q17" r:id="R04af9bced2d74fa4"/>
    <hyperlink ref="S17" r:id="Rd73afc4300784247"/>
    <hyperlink ref="A18" r:id="R7daec0c6d4014486"/>
    <hyperlink ref="E18" r:id="R83ba38e8a7324aff"/>
    <hyperlink ref="Q18" r:id="Ra219df8f6b4646fc"/>
    <hyperlink ref="S18" r:id="R44bff964137a47f8"/>
    <hyperlink ref="A19" r:id="R7e4943ef38764aff"/>
    <hyperlink ref="E19" r:id="R47ba52b3aec947f6"/>
    <hyperlink ref="Q19" r:id="Rb7b0f2d9c9ce4999"/>
    <hyperlink ref="S19" r:id="R83a88d693ccf40da"/>
    <hyperlink ref="A20" r:id="R1482a672a74d4657"/>
    <hyperlink ref="E20" r:id="R887e176ea45f424e"/>
    <hyperlink ref="Q20" r:id="R506f29dad3684f67"/>
    <hyperlink ref="S20" r:id="R4a3aa50fd6114a2e"/>
    <hyperlink ref="A21" r:id="R28728ab8fd564924"/>
    <hyperlink ref="E21" r:id="Rad60a3efa102455b"/>
    <hyperlink ref="Q21" r:id="R771df9b347a548d2"/>
    <hyperlink ref="R21" r:id="Rc666e8b910504d30"/>
    <hyperlink ref="S21" r:id="R1a70584060274762"/>
    <hyperlink ref="A22" r:id="R48b438dac3aa4705"/>
    <hyperlink ref="E22" r:id="R45af7852a7d44194"/>
    <hyperlink ref="Q22" r:id="R7f1cc58bd9e640fe"/>
    <hyperlink ref="S22" r:id="R8866d21c51c44c95"/>
    <hyperlink ref="A23" r:id="Rf092d37bf1984cfc"/>
    <hyperlink ref="E23" r:id="R25dbf7c160af41e6"/>
    <hyperlink ref="Q23" r:id="R46baaf27281c4cc4"/>
    <hyperlink ref="S23" r:id="R9ed6f4be8bad4556"/>
    <hyperlink ref="A24" r:id="Rade273192f834dda"/>
    <hyperlink ref="E24" r:id="R61a853b1c9934cb7"/>
    <hyperlink ref="Q24" r:id="Rb286a85b4d35461b"/>
    <hyperlink ref="S24" r:id="R60024c8f6b5c4e50"/>
    <hyperlink ref="A25" r:id="Rfd0b86076b9340ab"/>
    <hyperlink ref="E25" r:id="Rcc9d7e7be647419c"/>
    <hyperlink ref="Q25" r:id="R69a4fb58b5e84c26"/>
    <hyperlink ref="S25" r:id="Re72fcb3c0aec4aa0"/>
    <hyperlink ref="A26" r:id="Rd1bf59a1e4a54cc6"/>
    <hyperlink ref="E26" r:id="R90e80446cb1549ef"/>
    <hyperlink ref="Q26" r:id="R8aef769f2c774538"/>
    <hyperlink ref="S26" r:id="R3f269fc580fc4020"/>
    <hyperlink ref="A27" r:id="R01d4ab4502ad4339"/>
    <hyperlink ref="E27" r:id="R594169a368fa4728"/>
    <hyperlink ref="Q27" r:id="R65916ddf4c194f04"/>
    <hyperlink ref="S27" r:id="Ra245b5561c234cc4"/>
    <hyperlink ref="A28" r:id="R27d4ede4773e4316"/>
    <hyperlink ref="E28" r:id="Rfe1fed36fe724dfc"/>
    <hyperlink ref="Q28" r:id="R67a99830cca74fb2"/>
    <hyperlink ref="S28" r:id="R93f07fc446d14781"/>
    <hyperlink ref="A29" r:id="R5f9c73065e404429"/>
    <hyperlink ref="E29" r:id="R6bd93ad5c95042ff"/>
    <hyperlink ref="Q29" r:id="R5174d850a341417b"/>
    <hyperlink ref="S29" r:id="R123e2b634dec4963"/>
    <hyperlink ref="A30" r:id="Re327b2e854fc43fa"/>
    <hyperlink ref="E30" r:id="Rf2fb6dc7da8243e7"/>
    <hyperlink ref="Q30" r:id="R0fed54f20e444f3b"/>
    <hyperlink ref="S30" r:id="R23c5544f7bba4f3e"/>
    <hyperlink ref="A31" r:id="R63aae3169de64462"/>
    <hyperlink ref="E31" r:id="R21645815a3444157"/>
    <hyperlink ref="Q31" r:id="R49b7a3531444464d"/>
    <hyperlink ref="S31" r:id="Rd627d228711b407a"/>
    <hyperlink ref="A32" r:id="R8814958485ca4a42"/>
    <hyperlink ref="E32" r:id="R9721f49ab7b04350"/>
    <hyperlink ref="Q32" r:id="R4dacfaa5affc424b"/>
    <hyperlink ref="S32" r:id="R7a0cbaf28a404f86"/>
    <hyperlink ref="A33" r:id="R3debb028bfe94084"/>
    <hyperlink ref="E33" r:id="R0ccb112fb9fe41ea"/>
    <hyperlink ref="Q33" r:id="Ree22a2cb479d4e77"/>
    <hyperlink ref="R33" r:id="R6e794997bb2e47ee"/>
    <hyperlink ref="S33" r:id="Re36e4660e0894257"/>
    <hyperlink ref="A34" r:id="R2eaab0f44e4748ef"/>
    <hyperlink ref="E34" r:id="R896a5f578dc745b8"/>
    <hyperlink ref="Q34" r:id="Rcce63c392782482c"/>
    <hyperlink ref="S34" r:id="R8d87ad0e9d584da1"/>
    <hyperlink ref="A35" r:id="R4e9b287edc2c4c7e"/>
    <hyperlink ref="E35" r:id="R84cfcc10989f4e60"/>
    <hyperlink ref="Q35" r:id="R7be32ddee0c94f33"/>
    <hyperlink ref="S35" r:id="Rbe87c377b0b44d32"/>
    <hyperlink ref="A36" r:id="R1c11369b38dc49f1"/>
    <hyperlink ref="E36" r:id="R0372ea06c0374006"/>
    <hyperlink ref="Q36" r:id="Rb938a4bb17294f97"/>
    <hyperlink ref="S36" r:id="R3534e7166d7445d0"/>
    <hyperlink ref="A37" r:id="R38971ace459b4481"/>
    <hyperlink ref="E37" r:id="R779d6cbe90f64893"/>
    <hyperlink ref="Q37" r:id="Ra2819dc3946645a2"/>
    <hyperlink ref="S37" r:id="R3dd4051078074370"/>
    <hyperlink ref="A38" r:id="R7c93754cbcb64196"/>
    <hyperlink ref="E38" r:id="R46fcfd3ad996447f"/>
    <hyperlink ref="Q38" r:id="R8e9c7f7c23cb498b"/>
    <hyperlink ref="S38" r:id="Rd03d8ab33a954b48"/>
    <hyperlink ref="A39" r:id="R96cfd8b23b124435"/>
    <hyperlink ref="E39" r:id="Ra80c02621ff74dc2"/>
    <hyperlink ref="R39" r:id="Rfaa16e7c35f34980"/>
    <hyperlink ref="S39" r:id="R9519c6891a7f4882"/>
    <hyperlink ref="T39" r:id="R5461180858ea4367"/>
    <hyperlink ref="V39" r:id="R3fedcafcc501403c"/>
    <hyperlink ref="A40" r:id="R411dab64df284652"/>
    <hyperlink ref="E40" r:id="R3e0e4b40e61041d5"/>
    <hyperlink ref="R40" r:id="Rd89de6f66dd545c9"/>
    <hyperlink ref="S40" r:id="R7713fe006fa34f4d"/>
    <hyperlink ref="T40" r:id="Rdd783a28746f42b3"/>
    <hyperlink ref="V40" r:id="R53a58e955c914323"/>
    <hyperlink ref="A41" r:id="R959f7c6a40ae4c84"/>
    <hyperlink ref="E41" r:id="R55274bd8e575402e"/>
    <hyperlink ref="R41" r:id="Rec2ff8baf8324e8d"/>
    <hyperlink ref="S41" r:id="R9bd2005eb61b43be"/>
    <hyperlink ref="T41" r:id="R3285ef35afcc4b4a"/>
    <hyperlink ref="V41" r:id="Rbf4f72f22da144b8"/>
    <hyperlink ref="A42" r:id="R3ba1525db3f144be"/>
    <hyperlink ref="E42" r:id="R89c18f99502b4884"/>
    <hyperlink ref="S42" r:id="R8842eeabc2214749"/>
    <hyperlink ref="T42" r:id="Rc749a0547d8047fd"/>
    <hyperlink ref="V42" r:id="Rd43656910bed4c18"/>
    <hyperlink ref="A43" r:id="R343b6966a3a34ece"/>
    <hyperlink ref="E43" r:id="R4b89cbb2d93a4718"/>
    <hyperlink ref="Q43" r:id="Rb60191ecb156470d"/>
    <hyperlink ref="R43" r:id="R376bd884171c47e7"/>
    <hyperlink ref="S43" r:id="Rb3d22453969d4141"/>
    <hyperlink ref="T43" r:id="R1b3579efbcb34db5"/>
    <hyperlink ref="V43" r:id="R4831d9cb736e4ce8"/>
    <hyperlink ref="A44" r:id="Rc32a0bf784a545c8"/>
    <hyperlink ref="E44" r:id="R578b5e89c52944fe"/>
    <hyperlink ref="R44" r:id="Rfd00f358415e4b58"/>
    <hyperlink ref="S44" r:id="Rc18b3d7a8f824124"/>
    <hyperlink ref="T44" r:id="Ra287b8fbb85548f9"/>
    <hyperlink ref="V44" r:id="R2f15c4744c2d499b"/>
    <hyperlink ref="A45" r:id="Re468e95599a4467a"/>
    <hyperlink ref="E45" r:id="R6a87be76790b44a9"/>
    <hyperlink ref="R45" r:id="Rcb4cfa5a552644ae"/>
    <hyperlink ref="S45" r:id="R04474d7cd02f4bca"/>
    <hyperlink ref="T45" r:id="Rfedb49d9ff324320"/>
    <hyperlink ref="V45" r:id="Re3a7e67cde5841e2"/>
    <hyperlink ref="E46" r:id="R5b428eb4f6014496"/>
    <hyperlink ref="S46" r:id="Rf68a6a35033143fa"/>
    <hyperlink ref="T46" r:id="R51e4bdb6ff27402f"/>
    <hyperlink ref="V46" r:id="Rc99e71385779459c"/>
    <hyperlink ref="A47" r:id="Rfb5f953df773475a"/>
    <hyperlink ref="E47" r:id="R5394c2c8389d42fb"/>
    <hyperlink ref="R47" r:id="R219bd0f96f4f4e25"/>
    <hyperlink ref="S47" r:id="R98a741aeea5948bb"/>
    <hyperlink ref="T47" r:id="R006eaabd93164a0d"/>
    <hyperlink ref="V47" r:id="R416a77ad3ba34689"/>
    <hyperlink ref="A48" r:id="R7ad5c60947d54b95"/>
    <hyperlink ref="E48" r:id="R54e5259201234caf"/>
    <hyperlink ref="R48" r:id="Rc50c71b048ad4072"/>
    <hyperlink ref="S48" r:id="R7fa2263d1cee49db"/>
    <hyperlink ref="T48" r:id="R3030ad9c8e534c27"/>
    <hyperlink ref="V48" r:id="R590f8e5bb8554f13"/>
    <hyperlink ref="E49" r:id="Rbee7d3547ac34e89"/>
    <hyperlink ref="S49" r:id="R2526c7c840214b13"/>
    <hyperlink ref="T49" r:id="Rc67e303099cc400b"/>
    <hyperlink ref="A50" r:id="R108b5c54b816420d"/>
    <hyperlink ref="E50" r:id="Rc56f949476144a74"/>
    <hyperlink ref="R50" r:id="R2627261f80ee4ea0"/>
    <hyperlink ref="S50" r:id="Ra683f1851c5a4322"/>
    <hyperlink ref="T50" r:id="R8bd175a07b3f4d97"/>
    <hyperlink ref="V50" r:id="R1dec4bd5a9904fca"/>
    <hyperlink ref="A51" r:id="R8195965eb474464d"/>
    <hyperlink ref="E51" r:id="R1ffe669099d84b49"/>
    <hyperlink ref="R51" r:id="R40129f90278a4967"/>
    <hyperlink ref="S51" r:id="Rc0df0d0e086d4285"/>
    <hyperlink ref="T51" r:id="Raaea7d27024c423e"/>
    <hyperlink ref="V51" r:id="R8d4633bc90834707"/>
    <hyperlink ref="A52" r:id="Re1c98ba45c324f85"/>
    <hyperlink ref="E52" r:id="Rfa36951648a845e0"/>
    <hyperlink ref="R52" r:id="Rb688b5b9770d49c0"/>
    <hyperlink ref="S52" r:id="R9990598b9bbe446d"/>
    <hyperlink ref="T52" r:id="R2d51c19c25d74c48"/>
    <hyperlink ref="A53" r:id="R9313503e9fc14748"/>
    <hyperlink ref="E53" r:id="R92cec62d67a74910"/>
    <hyperlink ref="R53" r:id="R5e4b08b94db84985"/>
    <hyperlink ref="S53" r:id="R7d175bfaa17c440e"/>
    <hyperlink ref="T53" r:id="R644981fad1fd4d1a"/>
    <hyperlink ref="V53" r:id="R54592923c60144c5"/>
    <hyperlink ref="A54" r:id="Re9bccbf81db949f2"/>
    <hyperlink ref="E54" r:id="Rb38ef0aeb0234776"/>
    <hyperlink ref="S54" r:id="Rf3c13f2b31b545a2"/>
    <hyperlink ref="T54" r:id="Rfe22049428e54963"/>
    <hyperlink ref="V54" r:id="Rb050fbfad6a44b9b"/>
    <hyperlink ref="A55" r:id="Rd56f370d2c68410b"/>
    <hyperlink ref="E55" r:id="R2e6c2eb635d14ad4"/>
    <hyperlink ref="R55" r:id="R8191381e04f94468"/>
    <hyperlink ref="S55" r:id="R2329d7ac882146da"/>
    <hyperlink ref="T55" r:id="Rc739adb5423d4e9c"/>
    <hyperlink ref="A56" r:id="R944bd32813e9472a"/>
    <hyperlink ref="E56" r:id="R2bd80d0847634299"/>
    <hyperlink ref="R56" r:id="R5ca6c0f19e6a4643"/>
    <hyperlink ref="S56" r:id="R759123260a594a8b"/>
    <hyperlink ref="T56" r:id="Rd3ce38696b2b4c61"/>
    <hyperlink ref="A57" r:id="R3057c54e1fc1454b"/>
    <hyperlink ref="E57" r:id="R48a761cf256a4551"/>
    <hyperlink ref="S57" r:id="R3e2f65885156402f"/>
    <hyperlink ref="T57" r:id="R9ec32e745d014f4a"/>
    <hyperlink ref="V57" r:id="R854ce6a5bb574cb7"/>
    <hyperlink ref="A58" r:id="R1df0d9d8934341f0"/>
    <hyperlink ref="E58" r:id="Rf3dae82a3ebe4828"/>
    <hyperlink ref="R58" r:id="R99d8cc08ff44433f"/>
    <hyperlink ref="S58" r:id="R15b1ecff3c634f84"/>
    <hyperlink ref="T58" r:id="Rb58c8ee3cc994df9"/>
    <hyperlink ref="V58" r:id="R9ea7bd94a0c541e5"/>
    <hyperlink ref="A59" r:id="R4689afc6a4f34de4"/>
    <hyperlink ref="E59" r:id="R9a3d3fd93b4041e9"/>
    <hyperlink ref="R59" r:id="Ra2bbdb0f64064d50"/>
    <hyperlink ref="S59" r:id="Ra5e05496101c4c07"/>
    <hyperlink ref="T59" r:id="Rce0c7db6826040df"/>
    <hyperlink ref="V59" r:id="Ra3686521a4874d5f"/>
    <hyperlink ref="A60" r:id="Rbc5c8d8c65474d16"/>
    <hyperlink ref="E60" r:id="Rb911a254a23d4cca"/>
    <hyperlink ref="S60" r:id="R815af1dd647b462a"/>
    <hyperlink ref="T60" r:id="Re18c41ccf9954954"/>
    <hyperlink ref="V60" r:id="R47b3631ca1c34a6b"/>
    <hyperlink ref="A61" r:id="R3ccb355ae3ff4e44"/>
    <hyperlink ref="E61" r:id="R8f4bebbec2614b33"/>
    <hyperlink ref="S61" r:id="R8225e589c3424b80"/>
    <hyperlink ref="A62" r:id="Rc763d88bcf784caa"/>
    <hyperlink ref="E62" r:id="R22a3c7a492c04ada"/>
    <hyperlink ref="S62" r:id="Ra23d6f0c3a3b4867"/>
    <hyperlink ref="A63" r:id="Rb6f666b11b644d25"/>
    <hyperlink ref="E63" r:id="Rc5951f6ceeaf4138"/>
    <hyperlink ref="S63" r:id="R4c3d00b0d1bf4479"/>
    <hyperlink ref="A64" r:id="R884bdde2b100420d"/>
    <hyperlink ref="E64" r:id="R5b3feca60bd34ad2"/>
    <hyperlink ref="A65" r:id="Rbd4ff5ad81764dda"/>
    <hyperlink ref="E65" r:id="R5adba13407144278"/>
    <hyperlink ref="A66" r:id="R8bedb9c9d8df4d3e"/>
    <hyperlink ref="E66" r:id="Rf0422097ae364aa1"/>
    <hyperlink ref="R66" r:id="Rb897bc8c0ff34d67"/>
    <hyperlink ref="S66" r:id="R30ab0566407048ee"/>
    <hyperlink ref="T66" r:id="R1c957084e7f54ac2"/>
    <hyperlink ref="V66" r:id="Ra98d8813cec94319"/>
    <hyperlink ref="A67" r:id="R2dc01832fb234417"/>
    <hyperlink ref="E67" r:id="R6e8b50c63f8c4065"/>
    <hyperlink ref="R67" r:id="R9bbd56f15ae74aa7"/>
    <hyperlink ref="A68" r:id="Rdf57af36a77b4244"/>
    <hyperlink ref="E68" r:id="R02ba0cd2bebe4678"/>
    <hyperlink ref="S68" r:id="R512ddc339fb84cc7"/>
    <hyperlink ref="A69" r:id="R35412bb87ad941d3"/>
    <hyperlink ref="E69" r:id="Rda60aeafb4ef4cb7"/>
    <hyperlink ref="S69" r:id="R5ede35590b1842b6"/>
    <hyperlink ref="A70" r:id="R3949e8a1379f4711"/>
    <hyperlink ref="E70" r:id="R4b33662934b64872"/>
    <hyperlink ref="S70" r:id="Rc5b312e68ce74e80"/>
    <hyperlink ref="A71" r:id="R41bac4e4eee14c57"/>
    <hyperlink ref="E71" r:id="R8c6ce2ad8b2b482f"/>
    <hyperlink ref="R71" r:id="Rd937eacdfa4c4e65"/>
    <hyperlink ref="S71" r:id="R64817c4af60a467e"/>
    <hyperlink ref="T71" r:id="Rf18b2e7eb3fe4edd"/>
    <hyperlink ref="V71" r:id="R54219990bfba4619"/>
    <hyperlink ref="A72" r:id="R00ff6b82f4e34b44"/>
    <hyperlink ref="E72" r:id="R418caa56e16f4255"/>
    <hyperlink ref="S72" r:id="R11af73d077a44263"/>
    <hyperlink ref="T72" r:id="R0ff0989b054b49e2"/>
    <hyperlink ref="V72" r:id="R2dbf340ddadb47b1"/>
    <hyperlink ref="A73" r:id="Raf14bfd4063b41b0"/>
    <hyperlink ref="E73" r:id="Re44b2029b80c4a10"/>
    <hyperlink ref="R73" r:id="Rffdaa3d07f4f4bdf"/>
    <hyperlink ref="S73" r:id="Ra4f56c7552ba46c0"/>
    <hyperlink ref="T73" r:id="R77a0da79a5784a82"/>
    <hyperlink ref="V73" r:id="Rf9cc93374ded48fb"/>
    <hyperlink ref="A74" r:id="Re7122b519ec34b77"/>
    <hyperlink ref="E74" r:id="R480648ae70df4eb4"/>
    <hyperlink ref="R74" r:id="Rb56856b45be04243"/>
    <hyperlink ref="S74" r:id="R74f12830b8244ae9"/>
    <hyperlink ref="A75" r:id="Re96e31c1e41d4eaf"/>
    <hyperlink ref="E75" r:id="Rfd2ca7265f8e4e7e"/>
    <hyperlink ref="S75" r:id="R32942dfb9f9b4fb0"/>
    <hyperlink ref="T75" r:id="Rf5dd08d46fb14e0b"/>
    <hyperlink ref="V75" r:id="R62e3c7afc338453a"/>
    <hyperlink ref="A76" r:id="R36f577bf6a4a477b"/>
    <hyperlink ref="E76" r:id="R87e5338d28ba4652"/>
    <hyperlink ref="Q76" r:id="Rac2d90ef9e084a35"/>
    <hyperlink ref="R76" r:id="Rd8b6fefe6f524a3a"/>
    <hyperlink ref="S76" r:id="R699c951ef413474a"/>
    <hyperlink ref="T76" r:id="R7872f537cecb43ca"/>
    <hyperlink ref="V76" r:id="Reefe818f8773476c"/>
    <hyperlink ref="A77" r:id="R06a88348057844d6"/>
    <hyperlink ref="E77" r:id="Rf1ccb9c0e8a444bf"/>
    <hyperlink ref="S77" r:id="R79ea285407af4e92"/>
    <hyperlink ref="T77" r:id="R73a7082ab2b44d00"/>
    <hyperlink ref="V77" r:id="Rb75d6b876f134b6e"/>
    <hyperlink ref="A78" r:id="R4d099d4f1913404f"/>
    <hyperlink ref="E78" r:id="R473e4bdca68b4c59"/>
    <hyperlink ref="R78" r:id="R69d5eb1b564247d5"/>
    <hyperlink ref="S78" r:id="R0c969fcee66442f3"/>
    <hyperlink ref="T78" r:id="R21be11d36be2455f"/>
    <hyperlink ref="V78" r:id="Rf52dcd6872d34907"/>
    <hyperlink ref="A79" r:id="Ref805d0f06ce4a56"/>
    <hyperlink ref="E79" r:id="R5a51fcdb6f1a40aa"/>
    <hyperlink ref="R79" r:id="R53e21e1c0f384e6b"/>
    <hyperlink ref="S79" r:id="R414479930c984480"/>
    <hyperlink ref="A80" r:id="R903660fa10204c33"/>
    <hyperlink ref="E80" r:id="R1aa57b9b28bf471f"/>
    <hyperlink ref="S80" r:id="R59a86a119b524568"/>
    <hyperlink ref="T80" r:id="R907c8198ac7a4eeb"/>
    <hyperlink ref="V80" r:id="Rfaf48f66ee184b0e"/>
    <hyperlink ref="A81" r:id="Rdfc07c039d2f43c7"/>
    <hyperlink ref="E81" r:id="R7c7182a712eb407d"/>
    <hyperlink ref="R81" r:id="Rb8d2c721639a4d7f"/>
    <hyperlink ref="S81" r:id="R17ecf395b3404aff"/>
    <hyperlink ref="T81" r:id="Rf4d70538c7c94b66"/>
    <hyperlink ref="V81" r:id="R9940f44ba1794c84"/>
    <hyperlink ref="A82" r:id="R199944a2b431417d"/>
    <hyperlink ref="E82" r:id="R72f53ad3c901412e"/>
    <hyperlink ref="R82" r:id="R1602f91f830b48ce"/>
    <hyperlink ref="S82" r:id="R8a5eb0a1fe754705"/>
    <hyperlink ref="T82" r:id="R38251124d391425a"/>
    <hyperlink ref="V82" r:id="R6f34a591fba148ea"/>
    <hyperlink ref="A83" r:id="R98adec68ce4e4ca4"/>
    <hyperlink ref="E83" r:id="R9ade62926f3f4331"/>
    <hyperlink ref="Q83" r:id="Rde11270e40ba4aa5"/>
    <hyperlink ref="R83" r:id="Ra79f7ddbca5b4f77"/>
    <hyperlink ref="S83" r:id="Rffc02a882c94414e"/>
    <hyperlink ref="T83" r:id="Rddbfe68c02754a2d"/>
    <hyperlink ref="V83" r:id="Rddc493f7f1f442a4"/>
    <hyperlink ref="A84" r:id="Rbb97c67b43934814"/>
    <hyperlink ref="E84" r:id="R383787451e214f1b"/>
    <hyperlink ref="R84" r:id="Ref241cc1e2b94fa9"/>
    <hyperlink ref="S84" r:id="Ra14328bc6cfa42d9"/>
    <hyperlink ref="T84" r:id="Rc23753ea1fc34f43"/>
    <hyperlink ref="V84" r:id="R3fa110340eb544cc"/>
    <hyperlink ref="A85" r:id="R7fb87d3b2af44ed1"/>
    <hyperlink ref="E85" r:id="Rbaf565d2b5e547fb"/>
    <hyperlink ref="S85" r:id="R4f54daa336984a77"/>
    <hyperlink ref="T85" r:id="R14be9890b333474b"/>
    <hyperlink ref="V85" r:id="Rba01900ac1944b0e"/>
    <hyperlink ref="A86" r:id="R9baff20239f94ab3"/>
    <hyperlink ref="E86" r:id="Re162533f94bb4e28"/>
    <hyperlink ref="R86" r:id="Rf61fd18247d04fb5"/>
    <hyperlink ref="S86" r:id="Ra62168cd5c7346e4"/>
    <hyperlink ref="T86" r:id="R17d0311f3e464ed3"/>
    <hyperlink ref="V86" r:id="R88869fa99bfc421a"/>
    <hyperlink ref="A87" r:id="R896d60d4fd7d41d4"/>
    <hyperlink ref="E87" r:id="R936bdbcc458240ac"/>
    <hyperlink ref="Q87" r:id="Rafd2d1ed0e714459"/>
    <hyperlink ref="R87" r:id="Rf16f4f1ef9574753"/>
    <hyperlink ref="S87" r:id="R80b67e90b0814d17"/>
    <hyperlink ref="T87" r:id="R440f0580d14b4f5a"/>
    <hyperlink ref="V87" r:id="Rc16a883420c64e82"/>
    <hyperlink ref="A88" r:id="R8b47321db9854cf0"/>
    <hyperlink ref="E88" r:id="R55b97c8a9beb43e0"/>
    <hyperlink ref="Q88" r:id="Rd1cacaf93e4a4bf6"/>
    <hyperlink ref="R88" r:id="R8719e422502b47a1"/>
    <hyperlink ref="S88" r:id="R89dad62d521b4540"/>
    <hyperlink ref="T88" r:id="Rad37703446724e9f"/>
    <hyperlink ref="V88" r:id="R3a08fac553124f0f"/>
    <hyperlink ref="A89" r:id="Rd64c111d0ef34450"/>
    <hyperlink ref="E89" r:id="Rbc215e6f25a6430f"/>
    <hyperlink ref="Q89" r:id="Rb0d0a0a3907e4d37"/>
    <hyperlink ref="R89" r:id="Rb6a8ad4208534a09"/>
    <hyperlink ref="S89" r:id="R0c042de04cf247e4"/>
    <hyperlink ref="T89" r:id="R7abfbb1483c84963"/>
    <hyperlink ref="V89" r:id="R82f046a360134492"/>
    <hyperlink ref="A90" r:id="Ra3352a15ba7e43f2"/>
    <hyperlink ref="E90" r:id="R08e0b6c296944df7"/>
    <hyperlink ref="Q90" r:id="Rda451570d9c64e41"/>
    <hyperlink ref="R90" r:id="R077e43ab88f94b43"/>
    <hyperlink ref="S90" r:id="R32d02ed6356441dd"/>
    <hyperlink ref="T90" r:id="Rb07299dc4d574b1b"/>
    <hyperlink ref="V90" r:id="Rad2a2cd7a5d84f25"/>
    <hyperlink ref="A91" r:id="R1678e22f616d4bbb"/>
    <hyperlink ref="E91" r:id="R7faca6ebd09c48f2"/>
    <hyperlink ref="Q91" r:id="R9f395fda808c493e"/>
    <hyperlink ref="R91" r:id="Rea24cea51fa34c55"/>
    <hyperlink ref="S91" r:id="Rf5ec90158eb444aa"/>
    <hyperlink ref="T91" r:id="Rc18f8269eb864677"/>
    <hyperlink ref="V91" r:id="R2964abeff88548bf"/>
    <hyperlink ref="A92" r:id="R04728e3d4f1b4de2"/>
    <hyperlink ref="E92" r:id="R876930e5e6114895"/>
    <hyperlink ref="R92" r:id="R9499ba5e958f482d"/>
    <hyperlink ref="S92" r:id="R6366710574354277"/>
    <hyperlink ref="T92" r:id="R6ca6bc8ef45141e5"/>
    <hyperlink ref="V92" r:id="R905287fea66e413c"/>
    <hyperlink ref="A93" r:id="Radabc2ea87ab4bf5"/>
    <hyperlink ref="E93" r:id="Ra09409fc61324464"/>
    <hyperlink ref="R93" r:id="R3f80bf2828694416"/>
    <hyperlink ref="S93" r:id="R17b202ae7481478f"/>
    <hyperlink ref="T93" r:id="R92d0f15d7c194784"/>
    <hyperlink ref="V93" r:id="Rcce5bb345bb14a0c"/>
    <hyperlink ref="A94" r:id="R6c1ef7f144f24797"/>
    <hyperlink ref="E94" r:id="Rb680c9a0f8924f5a"/>
    <hyperlink ref="S94" r:id="R7a262925463e42a4"/>
    <hyperlink ref="T94" r:id="Ra7c04c6bbca74927"/>
    <hyperlink ref="V94" r:id="R299d7d82df4b470b"/>
    <hyperlink ref="A95" r:id="R55e32f7718d44c37"/>
    <hyperlink ref="E95" r:id="Rcf04f0e7f49746ec"/>
    <hyperlink ref="R95" r:id="R061237f9064345c6"/>
    <hyperlink ref="S95" r:id="R6dd25e1e42de4142"/>
    <hyperlink ref="T95" r:id="Rfc38e03cd8e044d4"/>
    <hyperlink ref="V95" r:id="R980ae85baa0a4021"/>
    <hyperlink ref="A96" r:id="R48b1c18f675c45b3"/>
    <hyperlink ref="E96" r:id="Rd2b2af10eaaf4380"/>
    <hyperlink ref="R96" r:id="R36b205f40a104b56"/>
    <hyperlink ref="S96" r:id="R4caf27eac3c74fd2"/>
    <hyperlink ref="T96" r:id="R820f41f647d147c2"/>
    <hyperlink ref="V96" r:id="R9b58e25ff3514cf1"/>
    <hyperlink ref="A97" r:id="R331db04dc66a4fde"/>
    <hyperlink ref="E97" r:id="R1a66a20f955c4f14"/>
    <hyperlink ref="R97" r:id="Rfde841f4b59c441b"/>
    <hyperlink ref="S97" r:id="R749b35839f304ede"/>
    <hyperlink ref="T97" r:id="Rfa08315f0fd04015"/>
    <hyperlink ref="V97" r:id="Rf7df6d2baa1246f9"/>
    <hyperlink ref="A98" r:id="R06beebaccfa3409c"/>
    <hyperlink ref="E98" r:id="R640e5647a1c540a4"/>
    <hyperlink ref="S98" r:id="Rac3fb6e614cc4555"/>
    <hyperlink ref="T98" r:id="R411d4686e3e049cd"/>
    <hyperlink ref="V98" r:id="R3fe692c7b2894ecc"/>
    <hyperlink ref="A99" r:id="R8745156958e14207"/>
    <hyperlink ref="E99" r:id="R06d209d02c5848c7"/>
    <hyperlink ref="S99" r:id="R7617c7a0520243c5"/>
    <hyperlink ref="T99" r:id="Rdbffe4c28c784d24"/>
    <hyperlink ref="V99" r:id="R2f16b23f93ff4041"/>
    <hyperlink ref="A100" r:id="R414fda854642470a"/>
    <hyperlink ref="E100" r:id="Rf94d0fb7fc964bc2"/>
    <hyperlink ref="S100" r:id="Rcebb707caf1e4664"/>
    <hyperlink ref="T100" r:id="Rba720819ed8f4358"/>
    <hyperlink ref="V100" r:id="R7c4c5a076e7e47e7"/>
    <hyperlink ref="A101" r:id="R0ed4f59e374047f3"/>
    <hyperlink ref="E101" r:id="Re1e7bd553884414d"/>
    <hyperlink ref="R101" r:id="R556096b70f23416f"/>
    <hyperlink ref="S101" r:id="R56d6fba811394647"/>
    <hyperlink ref="A102" r:id="R8c99fba02ee3467e"/>
    <hyperlink ref="E102" r:id="R6180a82bb2964367"/>
    <hyperlink ref="R102" r:id="R5e19b9d49ead4cb9"/>
    <hyperlink ref="S102" r:id="R18b3c39bae114464"/>
    <hyperlink ref="T102" r:id="R71e81f4ce7504ff4"/>
    <hyperlink ref="V102" r:id="R77b7068980644618"/>
    <hyperlink ref="A103" r:id="Re9827c8cc30c4dbd"/>
    <hyperlink ref="E103" r:id="R54b82a118d7b4fc2"/>
    <hyperlink ref="R103" r:id="R99d91416aa6e496e"/>
    <hyperlink ref="S103" r:id="R09c1a63f1a5a4e0b"/>
    <hyperlink ref="T103" r:id="R2aefc4b714844524"/>
    <hyperlink ref="V103" r:id="Re87339ceffd64caa"/>
    <hyperlink ref="A104" r:id="R9b3c5ba9049a45e6"/>
    <hyperlink ref="E104" r:id="R8209a3c4a1974fd1"/>
    <hyperlink ref="A105" r:id="Raa573c704ffb4297"/>
    <hyperlink ref="E105" r:id="Re0a4968230ef4305"/>
    <hyperlink ref="S105" r:id="Rc94268976f61430f"/>
    <hyperlink ref="T105" r:id="Rff4068e3e8db4c98"/>
    <hyperlink ref="V105" r:id="R4bae9f67d97f4ebc"/>
    <hyperlink ref="A106" r:id="R9f163d0939ab4dd8"/>
    <hyperlink ref="E106" r:id="R2cf803de56024f42"/>
    <hyperlink ref="R106" r:id="R8fddc69b73084626"/>
    <hyperlink ref="S106" r:id="Reb91821b82c843c6"/>
    <hyperlink ref="T106" r:id="R331040359aea4641"/>
    <hyperlink ref="V106" r:id="Re7984bb1832b4edc"/>
    <hyperlink ref="A107" r:id="Rfcf33d2e9ab3404d"/>
    <hyperlink ref="E107" r:id="Ra6e12d43506d4b23"/>
    <hyperlink ref="S107" r:id="Ra6976bcddd3242af"/>
    <hyperlink ref="T107" r:id="Rcf6741c5f6c4489e"/>
    <hyperlink ref="V107" r:id="R854a9443ea574e4d"/>
    <hyperlink ref="A108" r:id="R893fe9f25a0a4ebf"/>
    <hyperlink ref="E108" r:id="Rce7025263ca84170"/>
    <hyperlink ref="R108" r:id="R3ed6755bf7bb460c"/>
    <hyperlink ref="S108" r:id="R03005a6cb17d4dcf"/>
    <hyperlink ref="T108" r:id="Re795210b45d94122"/>
    <hyperlink ref="V108" r:id="Rf0e1e27118ab48e7"/>
    <hyperlink ref="A109" r:id="Ra86fa2cdc8594492"/>
    <hyperlink ref="E109" r:id="Ra06f1f0e00064484"/>
    <hyperlink ref="R109" r:id="Rc3806c87972a4f8b"/>
    <hyperlink ref="S109" r:id="Rd9b13d76b249458e"/>
    <hyperlink ref="T109" r:id="R9a82f6809e5843d1"/>
    <hyperlink ref="V109" r:id="R0f854e606947482a"/>
    <hyperlink ref="A110" r:id="R0f2f13dab5fb42e8"/>
    <hyperlink ref="E110" r:id="R98c8f8cb411944fe"/>
    <hyperlink ref="R110" r:id="Rf5fea2eb0a954fb2"/>
    <hyperlink ref="S110" r:id="Ra944d52fb09b4264"/>
    <hyperlink ref="T110" r:id="R6dbf2a0ad4cd431f"/>
    <hyperlink ref="V110" r:id="R0324c888ded74ab7"/>
    <hyperlink ref="A111" r:id="Rc9662a16274a435e"/>
    <hyperlink ref="E111" r:id="R576e87a4646143aa"/>
    <hyperlink ref="S111" r:id="R5cfc76af0a004f9f"/>
    <hyperlink ref="T111" r:id="R228512af09034483"/>
    <hyperlink ref="V111" r:id="Rc40c7a24eb3b4599"/>
    <hyperlink ref="A112" r:id="R733c33c2261c4ea2"/>
    <hyperlink ref="E112" r:id="R0c0de9b2193c4ce6"/>
    <hyperlink ref="S112" r:id="R72789dc820a54471"/>
    <hyperlink ref="T112" r:id="R5a907d996eb94c60"/>
    <hyperlink ref="V112" r:id="R841cc27f155c4f01"/>
    <hyperlink ref="A113" r:id="R4104c70b7c1d4a88"/>
    <hyperlink ref="E113" r:id="R4b1a56fb24a646b3"/>
    <hyperlink ref="R113" r:id="R5b7c15ae3f1b4665"/>
    <hyperlink ref="S113" r:id="R06efb57fb6744e6a"/>
    <hyperlink ref="T113" r:id="R992958f6d8c04049"/>
    <hyperlink ref="V113" r:id="R74c5d412807b468b"/>
    <hyperlink ref="A114" r:id="R355f2f715c5f4052"/>
    <hyperlink ref="E114" r:id="R7601e5b9062645ff"/>
    <hyperlink ref="R114" r:id="Rcaf4775b1a6b4fc4"/>
    <hyperlink ref="S114" r:id="Rba53436ce0a945e7"/>
    <hyperlink ref="T114" r:id="R2ce5859ec56d40b1"/>
    <hyperlink ref="V114" r:id="Ra538b96c87c54c4a"/>
    <hyperlink ref="A115" r:id="Ra7118be14d144b49"/>
    <hyperlink ref="E115" r:id="R5409b3dcb4cf4e5a"/>
    <hyperlink ref="R115" r:id="R1179fcdbc6524ec3"/>
    <hyperlink ref="S115" r:id="Rc0ad72347485453f"/>
    <hyperlink ref="T115" r:id="R3a37c19726cb43e0"/>
    <hyperlink ref="V115" r:id="R4a44896d99f24cd3"/>
    <hyperlink ref="A116" r:id="R4341719044364edb"/>
    <hyperlink ref="E116" r:id="Ra9d2af29df624a06"/>
    <hyperlink ref="R116" r:id="Rde130b6fd5414d30"/>
    <hyperlink ref="S116" r:id="R06e4739f173d4d9a"/>
    <hyperlink ref="T116" r:id="R06fa6134cd7745e3"/>
    <hyperlink ref="V116" r:id="R885fcc62476e486b"/>
    <hyperlink ref="A117" r:id="R91f14853b1584eae"/>
    <hyperlink ref="E117" r:id="Rb5f00c81953845e6"/>
    <hyperlink ref="S117" r:id="R865e11cbeeed4c98"/>
    <hyperlink ref="T117" r:id="R555a7104748746fe"/>
    <hyperlink ref="V117" r:id="Re73e3b0b1ed54ac2"/>
    <hyperlink ref="A118" r:id="R2921bdca5ee045d4"/>
    <hyperlink ref="E118" r:id="R3b0e096613c24e77"/>
    <hyperlink ref="R118" r:id="Rc284f603dcb1478f"/>
    <hyperlink ref="S118" r:id="R74a7473ad16945f1"/>
    <hyperlink ref="T118" r:id="Ra2abb899df3b4fb2"/>
    <hyperlink ref="V118" r:id="Ra580b0288aef4b0e"/>
    <hyperlink ref="A119" r:id="R7db63e6fc2ee4624"/>
    <hyperlink ref="E119" r:id="R54b4aa619bec44c5"/>
    <hyperlink ref="R119" r:id="R0a96840e166c4dd9"/>
    <hyperlink ref="S119" r:id="Re808b8560e3144b8"/>
    <hyperlink ref="T119" r:id="R6043ffe415144fcf"/>
    <hyperlink ref="V119" r:id="Rb7daef0d89c74c64"/>
    <hyperlink ref="A120" r:id="R06037375cb9645c9"/>
    <hyperlink ref="E120" r:id="R05a39b7e62c74033"/>
    <hyperlink ref="Q120" r:id="R2a7bd6a93dcb4eb7"/>
    <hyperlink ref="R120" r:id="R8a772cec715d42b5"/>
    <hyperlink ref="S120" r:id="R014e8274ac7147f5"/>
    <hyperlink ref="T120" r:id="R47804ea832d740bb"/>
    <hyperlink ref="V120" r:id="R9a2ae47dfd5e43ef"/>
    <hyperlink ref="A121" r:id="R8b814a82dd4a4fb7"/>
    <hyperlink ref="E121" r:id="R5844c1ce63d84a7f"/>
    <hyperlink ref="R121" r:id="R143acce7acfd49be"/>
    <hyperlink ref="S121" r:id="R2939dbd880ee43e7"/>
    <hyperlink ref="A122" r:id="R2abd69eec5cc4b78"/>
    <hyperlink ref="E122" r:id="Rb9c5ca7c8ede402a"/>
    <hyperlink ref="S122" r:id="R81861e77ffc54835"/>
    <hyperlink ref="T122" r:id="Rb2c4ffd577a2498e"/>
    <hyperlink ref="V122" r:id="Ra112e06af57f4dfe"/>
    <hyperlink ref="A123" r:id="Raa0ae88d6bfa48b5"/>
    <hyperlink ref="E123" r:id="Ref05fa6d2ae441df"/>
    <hyperlink ref="R123" r:id="Ra00ed547f2e94346"/>
    <hyperlink ref="S123" r:id="R5461731dbcbd410f"/>
    <hyperlink ref="T123" r:id="Rbdf9de6750ef4e29"/>
    <hyperlink ref="V123" r:id="R2117fdd03fce4471"/>
    <hyperlink ref="A124" r:id="Rce2cef3b47ea4c24"/>
    <hyperlink ref="E124" r:id="Rc10288064fe041b3"/>
    <hyperlink ref="R124" r:id="R3cbab1e605534e13"/>
    <hyperlink ref="S124" r:id="Re1067e70cfaa4829"/>
    <hyperlink ref="T124" r:id="R2e219c3428c94837"/>
    <hyperlink ref="V124" r:id="R9cc3555951da4021"/>
    <hyperlink ref="A125" r:id="R53b4ec644be64cb0"/>
    <hyperlink ref="E125" r:id="Rc726e289316b4934"/>
    <hyperlink ref="R125" r:id="R47e6cd1049cd4f9f"/>
    <hyperlink ref="S125" r:id="Rc370800ba9e2419a"/>
    <hyperlink ref="T125" r:id="R9b1eaa4613c4465d"/>
    <hyperlink ref="V125" r:id="Rdb574caaa7b0426b"/>
    <hyperlink ref="A126" r:id="Red7db6338f064fc1"/>
    <hyperlink ref="E126" r:id="Rae6aa616c72346f3"/>
    <hyperlink ref="R126" r:id="R3e17fa03c40c4443"/>
    <hyperlink ref="S126" r:id="R352b3ee5d9444509"/>
    <hyperlink ref="T126" r:id="R8f1d24f7d7a84c31"/>
    <hyperlink ref="V126" r:id="R20b85c3059f04f58"/>
    <hyperlink ref="A127" r:id="Raa6298a779c94048"/>
    <hyperlink ref="E127" r:id="Refa73324491e42da"/>
    <hyperlink ref="R127" r:id="Rb0b44996b4c04bdd"/>
    <hyperlink ref="S127" r:id="R1ea45a5e4e80426d"/>
    <hyperlink ref="T127" r:id="R9bfdb919cb964af5"/>
    <hyperlink ref="V127" r:id="R885b14a6630d488d"/>
    <hyperlink ref="A128" r:id="Ra4748682a36c4ae0"/>
    <hyperlink ref="E128" r:id="R1f76c81af8f34a8d"/>
    <hyperlink ref="R128" r:id="R72b3a7799f954b78"/>
    <hyperlink ref="S128" r:id="R94dc722653f84b96"/>
    <hyperlink ref="T128" r:id="Rcc21097c43844f7b"/>
    <hyperlink ref="V128" r:id="R2d86aca0edb84527"/>
    <hyperlink ref="A129" r:id="R4533e52752854e8f"/>
    <hyperlink ref="E129" r:id="R0135ab830d9a437a"/>
    <hyperlink ref="S129" r:id="R778008ea36fa45f8"/>
    <hyperlink ref="T129" r:id="Rc8aac31055a14cfb"/>
    <hyperlink ref="V129" r:id="R90f44f95306d4464"/>
    <hyperlink ref="A130" r:id="R12fecd8cc1a74362"/>
    <hyperlink ref="E130" r:id="R734e268fca17468e"/>
    <hyperlink ref="R130" r:id="R32160b15f38f4495"/>
    <hyperlink ref="S130" r:id="Rd8ef1e66b15a4cee"/>
    <hyperlink ref="T130" r:id="Rd84e966b4c094a1e"/>
    <hyperlink ref="V130" r:id="Rc635d584dc9e4207"/>
    <hyperlink ref="A131" r:id="R67034f0bce334d70"/>
    <hyperlink ref="E131" r:id="R0b50b11ba3b449f0"/>
    <hyperlink ref="R131" r:id="R724da6e3c97a42e1"/>
    <hyperlink ref="S131" r:id="R32604815834e4e46"/>
    <hyperlink ref="T131" r:id="R95d18dd2873f4649"/>
    <hyperlink ref="V131" r:id="R291fdcb4bc6f46c3"/>
    <hyperlink ref="A132" r:id="R9329b12bac634c94"/>
    <hyperlink ref="E132" r:id="R8d07ad7c1f694c0b"/>
    <hyperlink ref="R132" r:id="R264b1a0e2b1741da"/>
    <hyperlink ref="S132" r:id="R2244cea5089e488c"/>
    <hyperlink ref="T132" r:id="Rf70c2511f30a49f3"/>
    <hyperlink ref="V132" r:id="R59d442f925464322"/>
    <hyperlink ref="A133" r:id="Rbf8786f3195e4619"/>
    <hyperlink ref="E133" r:id="R0c319dd883bd408f"/>
    <hyperlink ref="Q133" r:id="R4763462132cd4b37"/>
    <hyperlink ref="R133" r:id="R489e2fb7d1934729"/>
    <hyperlink ref="S133" r:id="R77ed22c339564e44"/>
    <hyperlink ref="T133" r:id="R2312e6e0ede648d7"/>
    <hyperlink ref="V133" r:id="R3521af96b88d48a0"/>
    <hyperlink ref="A134" r:id="R756b8e91df1344c6"/>
    <hyperlink ref="E134" r:id="Rf06142034f1148ce"/>
    <hyperlink ref="S134" r:id="Ra9ad849ac1dc411b"/>
    <hyperlink ref="T134" r:id="Rde631ef23b774a9c"/>
    <hyperlink ref="V134" r:id="Raad9bf5a8a184a4f"/>
    <hyperlink ref="A135" r:id="R973908aaf7ed4502"/>
    <hyperlink ref="E135" r:id="Rd0fa6f16be484bcb"/>
    <hyperlink ref="R135" r:id="R948d482f03b94702"/>
    <hyperlink ref="S135" r:id="Ra2b652eeee3f4ef4"/>
    <hyperlink ref="T135" r:id="R964a2eedce404eda"/>
    <hyperlink ref="V135" r:id="R8044e73af5af45b2"/>
    <hyperlink ref="A136" r:id="R32aea4379b2c41d3"/>
    <hyperlink ref="E136" r:id="R50b27602cd924671"/>
    <hyperlink ref="R136" r:id="R60248c070d9e4242"/>
    <hyperlink ref="S136" r:id="R42ff5324d1d84e37"/>
    <hyperlink ref="T136" r:id="Rebc016f5d1fe4f0d"/>
    <hyperlink ref="V136" r:id="Ref93b6b61da24f26"/>
    <hyperlink ref="A137" r:id="R6636f7344d0344c4"/>
    <hyperlink ref="E137" r:id="R273e70c356fa48e0"/>
    <hyperlink ref="R137" r:id="R20d4704c1d44405b"/>
    <hyperlink ref="S137" r:id="R6ad9093cf3a549e2"/>
    <hyperlink ref="T137" r:id="Re5b2e60299c443a7"/>
    <hyperlink ref="V137" r:id="Ra8a9c2fe3c2c4a33"/>
    <hyperlink ref="A138" r:id="Ra66f8fbcac004a8b"/>
    <hyperlink ref="E138" r:id="Rb678e75ea8e040ed"/>
    <hyperlink ref="R138" r:id="R896e1fa1af154691"/>
    <hyperlink ref="S138" r:id="Ra8661b7fbd9b4e0d"/>
    <hyperlink ref="T138" r:id="R0fa6c1a0d70c44c3"/>
    <hyperlink ref="V138" r:id="Rb2751eac1cf14676"/>
    <hyperlink ref="A139" r:id="R5f08596060424711"/>
    <hyperlink ref="E139" r:id="R1124d9956b8e43d4"/>
    <hyperlink ref="S139" r:id="R6d16afa82cf84ecd"/>
    <hyperlink ref="T139" r:id="R50dc4dbe032d40dd"/>
    <hyperlink ref="V139" r:id="R848b312867a54f7f"/>
    <hyperlink ref="A140" r:id="R4642f2371d804b82"/>
    <hyperlink ref="E140" r:id="Rc796b9ff3f364de5"/>
    <hyperlink ref="R140" r:id="Ra34c65cd589b4af6"/>
    <hyperlink ref="S140" r:id="Rfc7e60cb7c0e4b3f"/>
    <hyperlink ref="T140" r:id="R4eae7c86689348c3"/>
    <hyperlink ref="V140" r:id="Rc81d5f4174f7415e"/>
    <hyperlink ref="A141" r:id="R14d0706ec29548e0"/>
    <hyperlink ref="E141" r:id="Rbe75f7a2ff634977"/>
    <hyperlink ref="Q141" r:id="R1fdadbe671a7432c"/>
    <hyperlink ref="R141" r:id="R83d49ba3a9d04b47"/>
    <hyperlink ref="S141" r:id="R0a86bee3f6d2416d"/>
    <hyperlink ref="T141" r:id="Rc149ecb0ee074daf"/>
    <hyperlink ref="V141" r:id="R193dd39054664966"/>
    <hyperlink ref="A142" r:id="Rb132626605a44f46"/>
    <hyperlink ref="E142" r:id="R51b25b1634c744e8"/>
    <hyperlink ref="S142" r:id="Reb7541ddefdb41f0"/>
    <hyperlink ref="T142" r:id="R204a9427cca84f3e"/>
    <hyperlink ref="V142" r:id="Ra8cf4584f6774070"/>
    <hyperlink ref="A143" r:id="Rd7b8e62e121d42f7"/>
    <hyperlink ref="E143" r:id="R0053d9488e5a483b"/>
    <hyperlink ref="R143" r:id="R93d1e3df28fa4dd6"/>
    <hyperlink ref="S143" r:id="R20c3d73bba424a12"/>
    <hyperlink ref="T143" r:id="R8b7bb15de1e64e33"/>
    <hyperlink ref="V143" r:id="R5825ec8e9e204c09"/>
    <hyperlink ref="A144" r:id="R91dc316c2e954b52"/>
    <hyperlink ref="E144" r:id="R1164594032204e97"/>
    <hyperlink ref="R144" r:id="Rd86505e5c0f7477d"/>
    <hyperlink ref="S144" r:id="Rd27c300c978a4fd0"/>
    <hyperlink ref="T144" r:id="Rfb33dd0619d14d79"/>
    <hyperlink ref="V144" r:id="R7253e64ca99a49bd"/>
    <hyperlink ref="A145" r:id="Rfa805b3c92f6463c"/>
    <hyperlink ref="E145" r:id="Re9c4c82313ee4bc9"/>
    <hyperlink ref="R145" r:id="Rc992b05833d84bb0"/>
    <hyperlink ref="S145" r:id="R23133dd3fcaf4b2c"/>
    <hyperlink ref="T145" r:id="Rf51421611b984b7c"/>
    <hyperlink ref="V145" r:id="Ree9997587ca44a55"/>
    <hyperlink ref="A146" r:id="Rfe66cc37ea684b56"/>
    <hyperlink ref="E146" r:id="R74157e86c98c430e"/>
    <hyperlink ref="R146" r:id="R52a5df71cb474bcb"/>
    <hyperlink ref="S146" r:id="R15091486e7684d6d"/>
    <hyperlink ref="A147" r:id="Reb9991898075493d"/>
    <hyperlink ref="E147" r:id="Rb1fcf1e52b3f4e9c"/>
    <hyperlink ref="S147" r:id="R30852f66be2e4c27"/>
    <hyperlink ref="T147" r:id="Rf4ef88e567ab490a"/>
    <hyperlink ref="V147" r:id="Rc9ef5762bd7c43df"/>
    <hyperlink ref="A148" r:id="R1a6d65566e6d484a"/>
    <hyperlink ref="E148" r:id="R91a72d8c595b44ec"/>
    <hyperlink ref="R148" r:id="R1c7407e1c35446e4"/>
    <hyperlink ref="S148" r:id="R1cea8c26d4704708"/>
    <hyperlink ref="T148" r:id="Ra11e24fd0efa4aa2"/>
    <hyperlink ref="V148" r:id="R858cac8df58f4f36"/>
    <hyperlink ref="A149" r:id="Rc30997c213bd45ec"/>
    <hyperlink ref="E149" r:id="R7e5da2227a69427d"/>
    <hyperlink ref="R149" r:id="R092f2ccbc6964b70"/>
    <hyperlink ref="S149" r:id="Re08571e329b94ca1"/>
    <hyperlink ref="T149" r:id="R41011ed027224ad1"/>
    <hyperlink ref="V149" r:id="Rdaf7fe948fbc470c"/>
    <hyperlink ref="A150" r:id="Rd57eec2207674872"/>
    <hyperlink ref="E150" r:id="Rc92f2f32e8534c18"/>
    <hyperlink ref="R150" r:id="Rd29ea95b49a049cd"/>
    <hyperlink ref="S150" r:id="R5e45bb61f5234b85"/>
    <hyperlink ref="T150" r:id="Re98ec2b976dc4007"/>
    <hyperlink ref="V150" r:id="Re0652f8e404547ee"/>
    <hyperlink ref="A151" r:id="Rf2c70bd0f2f04990"/>
    <hyperlink ref="E151" r:id="R89a6ac8917a149ba"/>
    <hyperlink ref="Q151" r:id="R5c7b92800786449d"/>
    <hyperlink ref="R151" r:id="R9a0c5382dd784de2"/>
    <hyperlink ref="S151" r:id="Rd81cab0462294610"/>
    <hyperlink ref="T151" r:id="Rb3183bbf8a364894"/>
    <hyperlink ref="V151" r:id="Ra7a3a0ce17074e00"/>
    <hyperlink ref="A152" r:id="R2a09810ae65e4895"/>
    <hyperlink ref="E152" r:id="R2af98b3a10434a06"/>
    <hyperlink ref="R152" r:id="R3d57667a837a47ad"/>
    <hyperlink ref="S152" r:id="R162a2ed770434f48"/>
    <hyperlink ref="T152" r:id="R02c12bff3ecb4abb"/>
    <hyperlink ref="V152" r:id="R0ebedf8162cb4e69"/>
    <hyperlink ref="A153" r:id="R5abedbfd88dd41f0"/>
    <hyperlink ref="E153" r:id="Rb4d2d9fbf8e04fc6"/>
    <hyperlink ref="R153" r:id="R5c80d85a0ed64751"/>
    <hyperlink ref="S153" r:id="Rd22f8077f1434d46"/>
    <hyperlink ref="T153" r:id="R7048a03e1ca8455c"/>
    <hyperlink ref="V153" r:id="R3b23da1db9924758"/>
    <hyperlink ref="E154" r:id="R9e2a87b56e114907"/>
    <hyperlink ref="S154" r:id="Rc99eae5c6eb945fb"/>
    <hyperlink ref="T154" r:id="Rce5ceca36c4046f4"/>
    <hyperlink ref="V154" r:id="Rc925af5450d546c2"/>
    <hyperlink ref="A155" r:id="R4ff40d131b614a74"/>
    <hyperlink ref="E155" r:id="Rb9d9e78152bf412c"/>
    <hyperlink ref="S155" r:id="Re6818d34a30f411c"/>
    <hyperlink ref="T155" r:id="R8788ca77b4984747"/>
    <hyperlink ref="V155" r:id="R4bd1b1720d8848fe"/>
    <hyperlink ref="A156" r:id="R78c31a89501d44a9"/>
    <hyperlink ref="E156" r:id="R73d5224d668b4ce8"/>
    <hyperlink ref="R156" r:id="R01126d247e6a44d9"/>
    <hyperlink ref="S156" r:id="Rf76606977efe434c"/>
    <hyperlink ref="T156" r:id="Rb4bc0413ddbb4115"/>
    <hyperlink ref="V156" r:id="Rd71906ee41aa44a9"/>
    <hyperlink ref="A157" r:id="R720119462629444b"/>
    <hyperlink ref="E157" r:id="R13156fa612514fb0"/>
    <hyperlink ref="S157" r:id="R162805e4798442a7"/>
    <hyperlink ref="T157" r:id="Rdca26d6bff1d4240"/>
    <hyperlink ref="V157" r:id="Re1196a6e97964f5a"/>
    <hyperlink ref="A158" r:id="R1e2944f6fb894347"/>
    <hyperlink ref="E158" r:id="Rbb58877d224844f3"/>
    <hyperlink ref="Q158" r:id="Rb7a303761afa48fc"/>
    <hyperlink ref="R158" r:id="R365f08773d234276"/>
    <hyperlink ref="S158" r:id="Rbd9611e0204f4de4"/>
    <hyperlink ref="T158" r:id="R81e5423882ff4c4a"/>
    <hyperlink ref="V158" r:id="Re73e7a486e7e4d6b"/>
    <hyperlink ref="A159" r:id="R67963e5511d8481b"/>
    <hyperlink ref="E159" r:id="R757ed82bd05d4263"/>
    <hyperlink ref="S159" r:id="Rc8d61e891ff44367"/>
    <hyperlink ref="T159" r:id="Re8145bb3da994fd5"/>
    <hyperlink ref="V159" r:id="Re05dd37e219d4cf5"/>
    <hyperlink ref="A160" r:id="R4377d71a74244435"/>
    <hyperlink ref="E160" r:id="Rdb0eec029e754c36"/>
    <hyperlink ref="S160" r:id="Ra135cac1e2fc4f9a"/>
    <hyperlink ref="T160" r:id="Rf154f13a2db2465f"/>
    <hyperlink ref="V160" r:id="Rd2974aad097d4839"/>
    <hyperlink ref="A161" r:id="R793a9afde73c4b72"/>
    <hyperlink ref="E161" r:id="R99e5c3d83c034b83"/>
    <hyperlink ref="R161" r:id="R4d867a172082434c"/>
    <hyperlink ref="S161" r:id="R5c02ea8576a04d00"/>
    <hyperlink ref="T161" r:id="R3916c5c9a0ef4dd7"/>
    <hyperlink ref="V161" r:id="R184466847a974cff"/>
    <hyperlink ref="A162" r:id="Rffbe3865a6604f90"/>
    <hyperlink ref="E162" r:id="R01ac477a1e2144a7"/>
    <hyperlink ref="R162" r:id="R488d830c0d9b4c38"/>
    <hyperlink ref="S162" r:id="R3f8cdd114d1e4f48"/>
    <hyperlink ref="T162" r:id="R024bc5025920422a"/>
    <hyperlink ref="V162" r:id="R9ec4432a47c948a7"/>
    <hyperlink ref="A163" r:id="Rb4855a178d7749b8"/>
    <hyperlink ref="E163" r:id="R8ad7ba6ea2a64470"/>
    <hyperlink ref="R163" r:id="Re7db8bf11e314d6c"/>
    <hyperlink ref="S163" r:id="Rdcda0c06025f485c"/>
    <hyperlink ref="T163" r:id="R5cf02e893a8f4433"/>
    <hyperlink ref="V163" r:id="R20c0b5fc9f3a4146"/>
    <hyperlink ref="A164" r:id="R17873e898d7245e4"/>
    <hyperlink ref="E164" r:id="R503e4139fd034998"/>
    <hyperlink ref="R164" r:id="Ree33e5179ad14d7f"/>
    <hyperlink ref="S164" r:id="R4eb2d0707be240a5"/>
    <hyperlink ref="T164" r:id="R0ee8177c4e1248a9"/>
    <hyperlink ref="V164" r:id="R3112b7b053d54c97"/>
    <hyperlink ref="A165" r:id="R345cd95f7f4d4411"/>
    <hyperlink ref="E165" r:id="Ra672105dbebc4755"/>
    <hyperlink ref="R165" r:id="Rc6fbe40183ed46b3"/>
    <hyperlink ref="S165" r:id="R55f9fada16de409e"/>
    <hyperlink ref="T165" r:id="R9ef49af1ba6f46c8"/>
    <hyperlink ref="V165" r:id="R63d2986dfc4a4058"/>
    <hyperlink ref="A166" r:id="R773d2ff003144ae2"/>
    <hyperlink ref="E166" r:id="Rfb9cc8376da14834"/>
    <hyperlink ref="R166" r:id="Rd891ed3e8fc1484a"/>
    <hyperlink ref="S166" r:id="Rcf6001ff430a4453"/>
    <hyperlink ref="T166" r:id="R4f864884f1514fe9"/>
    <hyperlink ref="V166" r:id="Rcceff250375f4261"/>
    <hyperlink ref="A167" r:id="R6683b634edb549c5"/>
    <hyperlink ref="E167" r:id="R5cef192908b945ad"/>
    <hyperlink ref="R167" r:id="Rab50c69e808549a9"/>
    <hyperlink ref="S167" r:id="Rbba2c34bb0a74bf7"/>
    <hyperlink ref="T167" r:id="R8e30a330c3fb4163"/>
    <hyperlink ref="V167" r:id="R345e9d6940d54f5a"/>
    <hyperlink ref="A168" r:id="Rf9fa67db27d94446"/>
    <hyperlink ref="E168" r:id="R934edc0df7264090"/>
    <hyperlink ref="S168" r:id="R1032538b8e544cdc"/>
    <hyperlink ref="T168" r:id="R3b314aeaeb5f4398"/>
    <hyperlink ref="V168" r:id="Refb295cea83d4b26"/>
    <hyperlink ref="A169" r:id="R608deae8cabe42c3"/>
    <hyperlink ref="E169" r:id="R11641b1e1eab41b2"/>
    <hyperlink ref="R169" r:id="R2589d64527be4b9c"/>
    <hyperlink ref="S169" r:id="Rac25dc34db054109"/>
    <hyperlink ref="T169" r:id="Raf6e464bf4964b9e"/>
    <hyperlink ref="V169" r:id="Rcc8187c6b3c049ba"/>
    <hyperlink ref="A170" r:id="R9a24142a92c1452d"/>
    <hyperlink ref="E170" r:id="R54233a88077a4528"/>
    <hyperlink ref="R170" r:id="R6203929a3e5b40ad"/>
    <hyperlink ref="S170" r:id="Rb5bd8eff499846e1"/>
    <hyperlink ref="T170" r:id="R2328d75a4e334794"/>
    <hyperlink ref="V170" r:id="R24ab7a2b190545dd"/>
    <hyperlink ref="A171" r:id="Rd06f882740e5435a"/>
    <hyperlink ref="E171" r:id="R01d380b98d5c4b50"/>
    <hyperlink ref="S171" r:id="R8217f89ebda347f3"/>
    <hyperlink ref="T171" r:id="R33d0a4560f694a9b"/>
    <hyperlink ref="V171" r:id="Rc68147cef24241c7"/>
    <hyperlink ref="A172" r:id="R65175a761adf4561"/>
    <hyperlink ref="E172" r:id="R224a9d6755b8401a"/>
    <hyperlink ref="Q172" r:id="Rc85b6c4193a24ab8"/>
    <hyperlink ref="R172" r:id="R74d28865fa9e44cf"/>
    <hyperlink ref="S172" r:id="R66c273620bd949f0"/>
    <hyperlink ref="T172" r:id="Reaab53084e554aed"/>
    <hyperlink ref="V172" r:id="Re80ee11588cf4c07"/>
    <hyperlink ref="A173" r:id="R04d45c0de2f745c8"/>
    <hyperlink ref="E173" r:id="R2284c66fc4e94b4f"/>
    <hyperlink ref="Q173" r:id="R26fd51a345b44f73"/>
    <hyperlink ref="R173" r:id="Re1ec02af90c54389"/>
    <hyperlink ref="S173" r:id="Ra8eeeb0f6db94964"/>
    <hyperlink ref="T173" r:id="R3d810aae0f514a52"/>
    <hyperlink ref="V173" r:id="R9b743403b99c4c79"/>
    <hyperlink ref="A174" r:id="Ra76c59d7dc0640a8"/>
    <hyperlink ref="E174" r:id="R93998091c4de418b"/>
    <hyperlink ref="S174" r:id="Rccd2ea5bcee64756"/>
    <hyperlink ref="T174" r:id="Ree32a38f11004de6"/>
    <hyperlink ref="V174" r:id="R2ce6ae5cb09f4ef3"/>
    <hyperlink ref="A175" r:id="R3faded92b7454b34"/>
    <hyperlink ref="E175" r:id="R4e32feacac8746f2"/>
    <hyperlink ref="R175" r:id="Rb3eca3344a8f4766"/>
    <hyperlink ref="S175" r:id="Rae975b70c7214bcc"/>
    <hyperlink ref="T175" r:id="R436e72a20548432c"/>
    <hyperlink ref="V175" r:id="R1a8007f31a30439c"/>
    <hyperlink ref="A176" r:id="Rc1c9a7eeb1d340c0"/>
    <hyperlink ref="E176" r:id="R7313529fa823422b"/>
    <hyperlink ref="S176" r:id="Rbe94d706be0e45a1"/>
    <hyperlink ref="T176" r:id="R8e2df565836e478b"/>
    <hyperlink ref="V176" r:id="Rddc3d3bab1dc48a3"/>
    <hyperlink ref="A177" r:id="Rbd4a5c15959a496a"/>
    <hyperlink ref="E177" r:id="R04e75d048d034c9d"/>
    <hyperlink ref="S177" r:id="R66effa5cbe054cef"/>
    <hyperlink ref="T177" r:id="R3b92b8b06d93451e"/>
    <hyperlink ref="V177" r:id="Reaaeb3071b5c42af"/>
    <hyperlink ref="A178" r:id="Rf12885f2270b40a8"/>
    <hyperlink ref="E178" r:id="Rfc3c6893fee64bc0"/>
    <hyperlink ref="R178" r:id="Ra207bced3cba4690"/>
    <hyperlink ref="S178" r:id="Rd5096a9d33f54d0f"/>
    <hyperlink ref="T178" r:id="Re3b7166477d344a1"/>
    <hyperlink ref="V178" r:id="Rea09262976c04e80"/>
    <hyperlink ref="A179" r:id="R47b34e6d42944da0"/>
    <hyperlink ref="E179" r:id="R1f4d7f2528754ab0"/>
    <hyperlink ref="S179" r:id="Re75d7222f7ab418a"/>
    <hyperlink ref="T179" r:id="R815d39e68be14314"/>
    <hyperlink ref="V179" r:id="R2e1191eec7b44a73"/>
    <hyperlink ref="A180" r:id="R7d06ff52b6ad4738"/>
    <hyperlink ref="E180" r:id="R25aaded2293647ea"/>
    <hyperlink ref="R180" r:id="R5f9566486d0d4e9d"/>
    <hyperlink ref="S180" r:id="R39822900c0f9485c"/>
    <hyperlink ref="T180" r:id="Re36c60172e4f478b"/>
    <hyperlink ref="V180" r:id="R9fff1f2f12784d96"/>
    <hyperlink ref="A181" r:id="Rd9573cf0a4e44aa1"/>
    <hyperlink ref="E181" r:id="Rc814e9f56ed54122"/>
    <hyperlink ref="S181" r:id="Rd20c3100748d4c59"/>
    <hyperlink ref="T181" r:id="R3c8cb421fc134e13"/>
    <hyperlink ref="V181" r:id="R8250431c02b34e43"/>
    <hyperlink ref="A182" r:id="Re91a735ea1754603"/>
    <hyperlink ref="E182" r:id="Rc23d13a921ac465e"/>
    <hyperlink ref="R182" r:id="R6cc868d15858406e"/>
    <hyperlink ref="S182" r:id="R313c6e2f0d624cff"/>
    <hyperlink ref="A183" r:id="Re9e27740a7d54471"/>
    <hyperlink ref="E183" r:id="R55e81d43ea1d4dda"/>
    <hyperlink ref="R183" r:id="R73c1821bc8dc4383"/>
    <hyperlink ref="S183" r:id="Re010e7d36ca04729"/>
    <hyperlink ref="A184" r:id="R0c16019ea18144fa"/>
    <hyperlink ref="E184" r:id="R838a770c7f5b4b0e"/>
    <hyperlink ref="Q184" r:id="Re30ac2185dd74725"/>
    <hyperlink ref="R184" r:id="Re44918da72d345a1"/>
    <hyperlink ref="S184" r:id="R71ca021e8b914a1a"/>
    <hyperlink ref="T184" r:id="Red4b77c6ffa84c73"/>
    <hyperlink ref="V184" r:id="R13087e9066cf4ca0"/>
    <hyperlink ref="A185" r:id="Rded920b9b91849fb"/>
    <hyperlink ref="E185" r:id="Rb644c209e8b14cfa"/>
    <hyperlink ref="S185" r:id="Ra39c9b4cac784f75"/>
    <hyperlink ref="A186" r:id="R2f55e727f98c4017"/>
    <hyperlink ref="E186" r:id="R2a5611963a8d4216"/>
    <hyperlink ref="R186" r:id="R38b5e4c70f794893"/>
    <hyperlink ref="S186" r:id="Rd90031f753544170"/>
    <hyperlink ref="T186" r:id="R9eec3e7f3e414b41"/>
    <hyperlink ref="V186" r:id="R5f88e8986ce44467"/>
    <hyperlink ref="A187" r:id="R0e43c09637864856"/>
    <hyperlink ref="E187" r:id="R6e58e6a9241548f8"/>
    <hyperlink ref="R187" r:id="Rcd93ab909cf04724"/>
    <hyperlink ref="S187" r:id="R00d887f5585348a6"/>
    <hyperlink ref="T187" r:id="R8f767261e3514284"/>
    <hyperlink ref="V187" r:id="Re8c6e28b06544061"/>
    <hyperlink ref="A188" r:id="Rfff69e19016f45a1"/>
    <hyperlink ref="E188" r:id="Rec03352cf967455a"/>
    <hyperlink ref="R188" r:id="R03679046967040b4"/>
    <hyperlink ref="S188" r:id="R36cb2a820e1d4ba7"/>
    <hyperlink ref="T188" r:id="R0b31080179db4edf"/>
    <hyperlink ref="V188" r:id="R98b93315c3ca4c57"/>
    <hyperlink ref="A189" r:id="Rdba130c070a4487e"/>
    <hyperlink ref="E189" r:id="R6ad36ed9667b406f"/>
    <hyperlink ref="R189" r:id="Ra618fc0e74fb48b7"/>
    <hyperlink ref="S189" r:id="R6bfc8fb40b9e4af0"/>
    <hyperlink ref="T189" r:id="Rc68f9f6fcb704f5f"/>
    <hyperlink ref="V189" r:id="R6e5ca6e8835a445c"/>
    <hyperlink ref="A190" r:id="R76fe3928f36b40a3"/>
    <hyperlink ref="E190" r:id="R6be64aebafa5413c"/>
    <hyperlink ref="R190" r:id="R043e1ca2883746f7"/>
    <hyperlink ref="S190" r:id="Re6ec8f18c48c4f93"/>
    <hyperlink ref="T190" r:id="Re879d77ebb984885"/>
    <hyperlink ref="V190" r:id="Rfb052e2162084997"/>
    <hyperlink ref="A191" r:id="R3a8131a10723478e"/>
    <hyperlink ref="E191" r:id="R60babfa6021140e5"/>
    <hyperlink ref="R191" r:id="R209039fbc3a14a36"/>
    <hyperlink ref="S191" r:id="Re424aae28afc4eac"/>
    <hyperlink ref="T191" r:id="Rabb15cd0b39742f0"/>
    <hyperlink ref="V191" r:id="R86cf021eaac249c8"/>
    <hyperlink ref="A192" r:id="R6c1672204767418c"/>
    <hyperlink ref="E192" r:id="R46a0133af1104b7e"/>
    <hyperlink ref="R192" r:id="R7dcb2a7d60f94444"/>
    <hyperlink ref="S192" r:id="Rb61b4c995d014b4d"/>
    <hyperlink ref="T192" r:id="R8ebaa12954304eca"/>
    <hyperlink ref="V192" r:id="R9038a3f303244130"/>
    <hyperlink ref="A193" r:id="R5fb4979cae4f415e"/>
    <hyperlink ref="E193" r:id="Rbd3a79552ac045c2"/>
    <hyperlink ref="R193" r:id="R1c7af122e67b4510"/>
    <hyperlink ref="S193" r:id="R10abbcf3eb534b3d"/>
    <hyperlink ref="T193" r:id="Ree3970caaf7a447d"/>
    <hyperlink ref="V193" r:id="R3ae3015c3c334986"/>
    <hyperlink ref="A194" r:id="R13a6c52dbe8b4d40"/>
    <hyperlink ref="E194" r:id="Rc083b356a22b4165"/>
    <hyperlink ref="R194" r:id="R66aa7687188143e1"/>
    <hyperlink ref="S194" r:id="Reef37e46c4dc4982"/>
    <hyperlink ref="T194" r:id="R5636184fee12441c"/>
    <hyperlink ref="V194" r:id="R69d5b61382564d0b"/>
    <hyperlink ref="A195" r:id="R8c00f6a4069e4380"/>
    <hyperlink ref="E195" r:id="R2ce4deb6100849e0"/>
    <hyperlink ref="R195" r:id="R3d225dfc47ab4d0d"/>
    <hyperlink ref="S195" r:id="R653348ad4cb145f7"/>
    <hyperlink ref="T195" r:id="Rbaff26fcbab140b9"/>
    <hyperlink ref="V195" r:id="R9e4ae9c05d62447a"/>
    <hyperlink ref="A196" r:id="Rb2555c2139944299"/>
    <hyperlink ref="E196" r:id="Rb6f0071a3674439c"/>
    <hyperlink ref="R196" r:id="Ra4cdd6e4520a4fad"/>
    <hyperlink ref="S196" r:id="R2adddc9a260a4d75"/>
    <hyperlink ref="T196" r:id="Ra3c1271240f04827"/>
    <hyperlink ref="V196" r:id="R360d757b59e64e0e"/>
    <hyperlink ref="A197" r:id="R62ad148b2c904ac3"/>
    <hyperlink ref="E197" r:id="R93a20e42efea4c65"/>
    <hyperlink ref="S197" r:id="Re1d29c0820664322"/>
    <hyperlink ref="T197" r:id="R9bb5f09ecd4840c1"/>
    <hyperlink ref="A198" r:id="R3aad130618ea4707"/>
    <hyperlink ref="E198" r:id="R7a11e59345d341a9"/>
    <hyperlink ref="R198" r:id="R47573d56e75f40c3"/>
    <hyperlink ref="S198" r:id="R2574ab69b0e848e1"/>
    <hyperlink ref="T198" r:id="R2251afbc4f954cf3"/>
    <hyperlink ref="V198" r:id="R45550748e1f1494c"/>
    <hyperlink ref="A199" r:id="R617bb9ff261a473c"/>
    <hyperlink ref="E199" r:id="R5e075a320679490f"/>
    <hyperlink ref="S199" r:id="R08b10e2303744ce2"/>
    <hyperlink ref="T199" r:id="Re0d3366c3285435f"/>
    <hyperlink ref="V199" r:id="R23dc71571552437e"/>
    <hyperlink ref="A200" r:id="R88205bf469ad4a73"/>
    <hyperlink ref="E200" r:id="Rc87864242323412e"/>
    <hyperlink ref="S200" r:id="R91e925f9514e463e"/>
    <hyperlink ref="T200" r:id="R137c69671fbd410e"/>
    <hyperlink ref="V200" r:id="Rc1af3081e5604d55"/>
    <hyperlink ref="A201" r:id="R8d7f531c6c994b54"/>
    <hyperlink ref="E201" r:id="R6fc0900897eb4e02"/>
    <hyperlink ref="S201" r:id="Rc18d9f44c5a74ac3"/>
    <hyperlink ref="T201" r:id="R41aa7c1bb43e4931"/>
    <hyperlink ref="V201" r:id="R37d31ff4b4d1418a"/>
    <hyperlink ref="A202" r:id="R238396092e8a43e9"/>
    <hyperlink ref="E202" r:id="Rb0d6132ecd6f4481"/>
    <hyperlink ref="R202" r:id="Rd8676da56fd240c9"/>
    <hyperlink ref="S202" r:id="R3e24cadac27e495f"/>
    <hyperlink ref="T202" r:id="Rf2ad8a07af094bc1"/>
    <hyperlink ref="V202" r:id="Rab9dec73bf4a4c7d"/>
    <hyperlink ref="A203" r:id="R17bb69628fa5469d"/>
    <hyperlink ref="E203" r:id="R254ad515211e45c4"/>
    <hyperlink ref="R203" r:id="R9cd9b4b2a2d0404b"/>
    <hyperlink ref="S203" r:id="R40f44a58d1b4400a"/>
    <hyperlink ref="T203" r:id="R69241362571a4dbf"/>
    <hyperlink ref="V203" r:id="Rcaf1897f61144b7e"/>
    <hyperlink ref="A204" r:id="R28db643d10b14ee0"/>
    <hyperlink ref="E204" r:id="Rd7924965ab1d4cf3"/>
    <hyperlink ref="S204" r:id="R9499f281909b4c4c"/>
    <hyperlink ref="T204" r:id="R7f062bbc3c364c2b"/>
    <hyperlink ref="V204" r:id="R3921e30378974a63"/>
    <hyperlink ref="A205" r:id="R3e8575a7ae504a34"/>
    <hyperlink ref="E205" r:id="Rb4aa39ccd76f48d5"/>
    <hyperlink ref="S205" r:id="Re10c1ba16f334f9d"/>
    <hyperlink ref="T205" r:id="R689d451ebadc465c"/>
    <hyperlink ref="V205" r:id="R1a71b02ffec04cc3"/>
    <hyperlink ref="A206" r:id="R1281fdd3f2584d48"/>
    <hyperlink ref="E206" r:id="R622128e5c0c34ac3"/>
    <hyperlink ref="S206" r:id="R2b15f831f4054948"/>
    <hyperlink ref="T206" r:id="R48748cd3574945bd"/>
    <hyperlink ref="V206" r:id="Rf64a6a0eb3a14a33"/>
    <hyperlink ref="A207" r:id="R64dbc3ee9a7c4495"/>
    <hyperlink ref="E207" r:id="R73f704c8b4874cd6"/>
    <hyperlink ref="R207" r:id="Re61b48afec0546a1"/>
    <hyperlink ref="S207" r:id="R2920e21fac064db5"/>
    <hyperlink ref="T207" r:id="R49850e31d7a54a0f"/>
    <hyperlink ref="V207" r:id="Re18eee185a6c491f"/>
    <hyperlink ref="A208" r:id="Ra0fe221ea3674765"/>
    <hyperlink ref="E208" r:id="R12ed520c488f4910"/>
    <hyperlink ref="R208" r:id="R9b0b6f35cdd14b22"/>
    <hyperlink ref="S208" r:id="R61211f07e1104585"/>
    <hyperlink ref="T208" r:id="Rfef31ae1d1104cb5"/>
    <hyperlink ref="V208" r:id="Rfe07df3a56464f39"/>
    <hyperlink ref="A209" r:id="R037bd812d2ab4a1b"/>
    <hyperlink ref="E209" r:id="Re1a7bdc5be994577"/>
    <hyperlink ref="S209" r:id="Rf546464693bd4af9"/>
    <hyperlink ref="T209" r:id="R9d3d76ad277249e5"/>
    <hyperlink ref="V209" r:id="R44c43d86b9574265"/>
    <hyperlink ref="A210" r:id="Rd9f64ed763884d7f"/>
    <hyperlink ref="E210" r:id="R56c0bff916bf4bfa"/>
    <hyperlink ref="A211" r:id="Rdda20df75c1b4398"/>
    <hyperlink ref="E211" r:id="R6e748887e1c0411f"/>
    <hyperlink ref="S211" r:id="Rc0f395485d9c4759"/>
    <hyperlink ref="T211" r:id="R8c227875dc404fb8"/>
    <hyperlink ref="V211" r:id="R09a44bce127b4e8a"/>
    <hyperlink ref="A212" r:id="R7f6e807616a8493d"/>
    <hyperlink ref="E212" r:id="Rde5d4885181948fd"/>
    <hyperlink ref="S212" r:id="Re2620d1aff9347bd"/>
    <hyperlink ref="T212" r:id="R19442c30ee084835"/>
    <hyperlink ref="V212" r:id="R207c44da1a8d4334"/>
    <hyperlink ref="A213" r:id="Ra7292ee6a29e42da"/>
    <hyperlink ref="E213" r:id="R7153ebb7ac5a4b9b"/>
    <hyperlink ref="R213" r:id="Rdf3ddfa292de41df"/>
    <hyperlink ref="S213" r:id="R39945dcec7e94811"/>
    <hyperlink ref="T213" r:id="R6e57eb0288474e5e"/>
    <hyperlink ref="V213" r:id="R993d78fec9d84031"/>
    <hyperlink ref="A214" r:id="R7c86ca4fccea463b"/>
    <hyperlink ref="E214" r:id="Rdf3ec734c0ac4537"/>
    <hyperlink ref="S214" r:id="R29eb4da61510429d"/>
    <hyperlink ref="T214" r:id="Rd69b029965b54939"/>
    <hyperlink ref="V214" r:id="Rb1dfc28f713f4492"/>
    <hyperlink ref="A215" r:id="R7528816c236247ab"/>
    <hyperlink ref="E215" r:id="Reb1a538db1014809"/>
    <hyperlink ref="R215" r:id="R7cef876761034aa8"/>
    <hyperlink ref="S215" r:id="R3538b26fe9704205"/>
    <hyperlink ref="T215" r:id="R23d7d911b9e04faa"/>
    <hyperlink ref="V215" r:id="R0a9057e8c15542a7"/>
    <hyperlink ref="A216" r:id="R3278cfcec58a494b"/>
    <hyperlink ref="E216" r:id="R1ba7efd6825a459f"/>
    <hyperlink ref="R216" r:id="R6c036300c7794e40"/>
    <hyperlink ref="S216" r:id="R5b2050fc7b174967"/>
    <hyperlink ref="T216" r:id="R58c0c6d5962348c7"/>
    <hyperlink ref="V216" r:id="R1add239769924c49"/>
    <hyperlink ref="A217" r:id="Rf19fd368c5ed413b"/>
    <hyperlink ref="E217" r:id="R7730a9bf9b8e457a"/>
    <hyperlink ref="R217" r:id="Rdb5cfbf8e5aa4875"/>
    <hyperlink ref="S217" r:id="R2bc898dc6a784017"/>
    <hyperlink ref="T217" r:id="Re4c4a0db5fec4cf5"/>
    <hyperlink ref="V217" r:id="R4c09880de21d49be"/>
    <hyperlink ref="A218" r:id="R8443f57b07ef4c19"/>
    <hyperlink ref="E218" r:id="R15dd93553222453f"/>
    <hyperlink ref="S218" r:id="R0eb727733fd149f0"/>
    <hyperlink ref="T218" r:id="R4dd4f30977494beb"/>
    <hyperlink ref="V218" r:id="Rda43b9f52bd84667"/>
    <hyperlink ref="A219" r:id="Rdca2e1022efb41e1"/>
    <hyperlink ref="E219" r:id="Rb7edcf4e3d5d408e"/>
    <hyperlink ref="R219" r:id="R78d42283b2d64744"/>
    <hyperlink ref="S219" r:id="R8104ce9618a34013"/>
    <hyperlink ref="T219" r:id="Rb4746bc7f68d4f6e"/>
    <hyperlink ref="V219" r:id="Rbfc96a4db7994124"/>
    <hyperlink ref="A220" r:id="R75bb931c5c6446ad"/>
    <hyperlink ref="E220" r:id="R4b852e3457544f6d"/>
    <hyperlink ref="R220" r:id="Rbf7b73a4c8d04401"/>
    <hyperlink ref="S220" r:id="Rf7a108447ee14a1d"/>
    <hyperlink ref="T220" r:id="R796a42661d104972"/>
    <hyperlink ref="V220" r:id="R6110973acf7144d9"/>
    <hyperlink ref="A221" r:id="R25ded855aa754868"/>
    <hyperlink ref="E221" r:id="R3d6c9058c99f44a9"/>
    <hyperlink ref="A222" r:id="R644339a6eda542bd"/>
    <hyperlink ref="E222" r:id="R218311f12e124ed9"/>
    <hyperlink ref="R222" r:id="R8893ec99b0694c4c"/>
    <hyperlink ref="S222" r:id="R7a40b64ca9664904"/>
    <hyperlink ref="T222" r:id="R26573ec836344085"/>
    <hyperlink ref="V222" r:id="R6006aa39aa734bfd"/>
    <hyperlink ref="A223" r:id="R1abfb8ae525f4e49"/>
    <hyperlink ref="E223" r:id="R23b95e62280d4913"/>
    <hyperlink ref="R223" r:id="Rff29460216ad4dd2"/>
    <hyperlink ref="S223" r:id="R94b0430715fe4762"/>
    <hyperlink ref="T223" r:id="R43615df12b204ae6"/>
    <hyperlink ref="V223" r:id="Rf2a49c837e0f41a9"/>
    <hyperlink ref="A224" r:id="Rbec26814514c47fb"/>
    <hyperlink ref="E224" r:id="Rda737e21a5984eaa"/>
    <hyperlink ref="R224" r:id="Rceb9d19cb821462f"/>
    <hyperlink ref="S224" r:id="R9a3d6550db47497a"/>
    <hyperlink ref="T224" r:id="Re5056392bd9f400a"/>
    <hyperlink ref="V224" r:id="R502e779920914fbf"/>
    <hyperlink ref="A225" r:id="R9096a91b57394dc9"/>
    <hyperlink ref="E225" r:id="Rdf5fcddd45734e32"/>
    <hyperlink ref="S225" r:id="Rcec50c15bfbf4f8e"/>
    <hyperlink ref="A226" r:id="R6aff871de7bc41e2"/>
    <hyperlink ref="E226" r:id="Rf73d22c194434e5b"/>
    <hyperlink ref="R226" r:id="Re296a0814dc2456b"/>
    <hyperlink ref="S226" r:id="R797f095b96bc4343"/>
    <hyperlink ref="T226" r:id="R772e1ac8d42844e4"/>
    <hyperlink ref="V226" r:id="R26d01ca6ee3c4c0d"/>
    <hyperlink ref="A227" r:id="R0cca483aad3c48fc"/>
    <hyperlink ref="E227" r:id="R1e9c2581c9c94139"/>
    <hyperlink ref="R227" r:id="R72a33647c8734af6"/>
    <hyperlink ref="S227" r:id="R5340fe2264044a1e"/>
    <hyperlink ref="T227" r:id="R056ad075ec59488d"/>
    <hyperlink ref="V227" r:id="Raff6fdb588314298"/>
    <hyperlink ref="A228" r:id="Rf263988a013a4631"/>
    <hyperlink ref="E228" r:id="Rf512e3a8b644403c"/>
    <hyperlink ref="R228" r:id="Rc91e9bb764e94e58"/>
    <hyperlink ref="S228" r:id="Ra600f2739e014655"/>
    <hyperlink ref="T228" r:id="Rc0acd22957ce489b"/>
    <hyperlink ref="V228" r:id="R90b3975bad884090"/>
    <hyperlink ref="A229" r:id="R565fa79176c64f80"/>
    <hyperlink ref="E229" r:id="R267e72394dfc489f"/>
    <hyperlink ref="R229" r:id="R9ea4c6fa64ce468d"/>
    <hyperlink ref="S229" r:id="R391cc91b39534a30"/>
    <hyperlink ref="T229" r:id="R9a1f9caad7fc4bbd"/>
    <hyperlink ref="V229" r:id="Rfa7f58a3f49347dc"/>
    <hyperlink ref="A230" r:id="R93fc3ed469794c17"/>
    <hyperlink ref="E230" r:id="R2d26125003014632"/>
    <hyperlink ref="R230" r:id="R112580fef4da4df0"/>
    <hyperlink ref="S230" r:id="Re2231f101b434d1e"/>
    <hyperlink ref="T230" r:id="R3b2ee75a11944254"/>
    <hyperlink ref="V230" r:id="Reb8e03e03a95418e"/>
    <hyperlink ref="A231" r:id="R715b545028144cba"/>
    <hyperlink ref="E231" r:id="R781f9ecc12054610"/>
    <hyperlink ref="S231" r:id="Raea7d3ab70364cf7"/>
    <hyperlink ref="A232" r:id="R12d229bfc6d24e6e"/>
    <hyperlink ref="E232" r:id="Rdd7e76678f2644b9"/>
    <hyperlink ref="R232" r:id="R21d877cd6d0f4ebf"/>
    <hyperlink ref="S232" r:id="R6a76323f26fb47e1"/>
    <hyperlink ref="T232" r:id="R19f39d7db0244984"/>
    <hyperlink ref="A233" r:id="R271910ac7381412d"/>
    <hyperlink ref="E233" r:id="R0b11970395b64e29"/>
    <hyperlink ref="S233" r:id="R8b99df298c2e4ff9"/>
    <hyperlink ref="T233" r:id="R39c013531b8b45ed"/>
    <hyperlink ref="V233" r:id="Rdc88a89c781a4e23"/>
    <hyperlink ref="A234" r:id="R758bf153689c42f5"/>
    <hyperlink ref="E234" r:id="Rd9a8a23665534ca8"/>
    <hyperlink ref="R234" r:id="R707efc5cf6a148ed"/>
    <hyperlink ref="S234" r:id="R19cf4cf46e39431b"/>
    <hyperlink ref="T234" r:id="Re9a3e274a1b34ad0"/>
    <hyperlink ref="V234" r:id="R0448e52f64fc41bd"/>
    <hyperlink ref="A235" r:id="R1e113db451454cc1"/>
    <hyperlink ref="E235" r:id="R3c31cbb621784add"/>
    <hyperlink ref="R235" r:id="R3c897725f9a9407d"/>
    <hyperlink ref="S235" r:id="Rada1c330a6794dd5"/>
    <hyperlink ref="T235" r:id="Ra306370a1b7a4bba"/>
    <hyperlink ref="V235" r:id="Rc3947e94d3ac427a"/>
    <hyperlink ref="A236" r:id="Rd23757cf6e4a4cc8"/>
    <hyperlink ref="E236" r:id="R58793a6b81704623"/>
    <hyperlink ref="S236" r:id="R71ba4dfd072546be"/>
    <hyperlink ref="A237" r:id="Rc4edfd2be557499b"/>
    <hyperlink ref="E237" r:id="Rfade65664b3748bc"/>
    <hyperlink ref="R237" r:id="R6fadfdeb5c0b4d3d"/>
    <hyperlink ref="S237" r:id="Rc708d1a98cbb4d45"/>
    <hyperlink ref="A238" r:id="R1c02d28ae3a44f47"/>
    <hyperlink ref="E238" r:id="Rcab54dd6c80e4bb2"/>
    <hyperlink ref="R238" r:id="R4df247ba98d246af"/>
    <hyperlink ref="S238" r:id="R62d7cba9203041d4"/>
    <hyperlink ref="T238" r:id="Rdc47298dab774e0d"/>
    <hyperlink ref="V238" r:id="R7c55fd7c337a4cf8"/>
    <hyperlink ref="A239" r:id="R2b0a79655c504ed8"/>
    <hyperlink ref="E239" r:id="Rcddd64892d454112"/>
    <hyperlink ref="R239" r:id="R5e354bb7dd084a72"/>
    <hyperlink ref="S239" r:id="R6ffe816a2f174e6f"/>
    <hyperlink ref="T239" r:id="R40aed2b7173a4085"/>
    <hyperlink ref="V239" r:id="R585feaf3537a4b63"/>
    <hyperlink ref="A240" r:id="R10b23ea58d554de2"/>
    <hyperlink ref="E240" r:id="Re908d68e7c174220"/>
    <hyperlink ref="S240" r:id="R3070763a76404419"/>
    <hyperlink ref="T240" r:id="Rce108a9594b04114"/>
    <hyperlink ref="V240" r:id="Racb0ef5b20d84c97"/>
    <hyperlink ref="A241" r:id="R9e726bc840b94317"/>
    <hyperlink ref="E241" r:id="Rc5d9a0b7f6c34e3f"/>
    <hyperlink ref="S241" r:id="R1112af660d994f41"/>
    <hyperlink ref="T241" r:id="Rf5b72cc70fb64ed5"/>
    <hyperlink ref="V241" r:id="R41928cde4eef4447"/>
    <hyperlink ref="A242" r:id="R79fc51905f8b4d64"/>
    <hyperlink ref="E242" r:id="R719c5bf5c325481e"/>
    <hyperlink ref="R242" r:id="R4e877dd4568f46fd"/>
    <hyperlink ref="S242" r:id="R09de40f5f45542dd"/>
    <hyperlink ref="T242" r:id="R7000faccad8544ee"/>
    <hyperlink ref="V242" r:id="Rf6228ccf3f33426f"/>
    <hyperlink ref="A243" r:id="R99f642c090ff43f8"/>
    <hyperlink ref="E243" r:id="R6797127e52d94a0b"/>
    <hyperlink ref="R243" r:id="R3896ef3f45294345"/>
    <hyperlink ref="S243" r:id="Rc28d1e794d824d4d"/>
    <hyperlink ref="T243" r:id="Raa2f92a2487f4155"/>
    <hyperlink ref="V243" r:id="R158268aa89ab4758"/>
    <hyperlink ref="A244" r:id="Rd97226398a214bf7"/>
    <hyperlink ref="E244" r:id="R52d5f44c7c604cff"/>
    <hyperlink ref="R244" r:id="R24825a00401b410a"/>
    <hyperlink ref="S244" r:id="R7682f0c2cce34e46"/>
    <hyperlink ref="T244" r:id="Rfdaa61ede25c4e9d"/>
    <hyperlink ref="V244" r:id="R00298ab2f62548c9"/>
    <hyperlink ref="A245" r:id="R888dbbde86b74f97"/>
    <hyperlink ref="E245" r:id="Rb4e7a92e40f54f60"/>
    <hyperlink ref="R245" r:id="Rc6a92c39a2674a3e"/>
    <hyperlink ref="S245" r:id="R519469b647274b30"/>
    <hyperlink ref="T245" r:id="R4f8efd9223f74aec"/>
    <hyperlink ref="V245" r:id="R7f41649344f143d2"/>
    <hyperlink ref="A246" r:id="R5de8982722bb44ac"/>
    <hyperlink ref="E246" r:id="Ra1e2176eb988442c"/>
    <hyperlink ref="R246" r:id="R25fb447681f94353"/>
    <hyperlink ref="S246" r:id="Rcb748a3e03cf47ce"/>
    <hyperlink ref="T246" r:id="R8c1bdf41583e4b7b"/>
    <hyperlink ref="V246" r:id="R391ff84b16a049da"/>
    <hyperlink ref="A247" r:id="R10b23dc1cb09405e"/>
    <hyperlink ref="E247" r:id="Re74ea9079bcb440c"/>
    <hyperlink ref="R247" r:id="Rcb2cb49f7b7d4fd9"/>
    <hyperlink ref="S247" r:id="R7dc85dbddd06486d"/>
    <hyperlink ref="T247" r:id="R838c9af245054366"/>
    <hyperlink ref="V247" r:id="R7e85df8edb8347e4"/>
    <hyperlink ref="A248" r:id="R20f07d620a5e4c81"/>
    <hyperlink ref="E248" r:id="R4c0b568d21e04246"/>
    <hyperlink ref="R248" r:id="R041cc21276004b73"/>
    <hyperlink ref="S248" r:id="R9d0ba92ce71b4807"/>
    <hyperlink ref="T248" r:id="Refbb63ea739345b0"/>
    <hyperlink ref="V248" r:id="Reca6892eb88b4a44"/>
    <hyperlink ref="A249" r:id="R58afd92678714996"/>
    <hyperlink ref="E249" r:id="R657b076ddc124299"/>
    <hyperlink ref="R249" r:id="R076743812bf340ef"/>
    <hyperlink ref="S249" r:id="R0a0044f159aa402f"/>
    <hyperlink ref="T249" r:id="R286517176b8f4f08"/>
    <hyperlink ref="V249" r:id="R743b5e23788649b3"/>
    <hyperlink ref="A250" r:id="Rd13136d518af4073"/>
    <hyperlink ref="E250" r:id="Ra773de6c55ea4176"/>
    <hyperlink ref="R250" r:id="R6508e0c2d19a42e8"/>
    <hyperlink ref="S250" r:id="R5419677d33f14806"/>
    <hyperlink ref="T250" r:id="R9b514b31d9584be6"/>
    <hyperlink ref="V250" r:id="R2d09c43885af4781"/>
    <hyperlink ref="A251" r:id="R101ec82411244b91"/>
    <hyperlink ref="E251" r:id="Rc42d7a38d40b4573"/>
    <hyperlink ref="R251" r:id="R24904d085c8e47ae"/>
    <hyperlink ref="S251" r:id="Rcb957fe062114f1b"/>
    <hyperlink ref="T251" r:id="Rf3d05d3209b74a1a"/>
    <hyperlink ref="V251" r:id="R2785c5cea1b9475d"/>
    <hyperlink ref="A252" r:id="R735ec03710764156"/>
    <hyperlink ref="E252" r:id="R3c86ba9e1c6e49f4"/>
    <hyperlink ref="S252" r:id="R1431ad599dc646e3"/>
    <hyperlink ref="T252" r:id="R5252a7af95bb4742"/>
    <hyperlink ref="V252" r:id="R5cb265b348f541eb"/>
    <hyperlink ref="A253" r:id="R10693979f2184807"/>
    <hyperlink ref="E253" r:id="R74d332a2e2df4f26"/>
    <hyperlink ref="S253" r:id="R559dfbf6322f4679"/>
    <hyperlink ref="T253" r:id="R17c48af8f3b742ed"/>
    <hyperlink ref="V253" r:id="R0cd8ead8453145c6"/>
    <hyperlink ref="A254" r:id="Rc35aeabdf7c74633"/>
    <hyperlink ref="E254" r:id="R2762a7c64d0546cc"/>
    <hyperlink ref="R254" r:id="R2115f844c17f4259"/>
    <hyperlink ref="S254" r:id="Rf4ca93c2dbac4bfd"/>
    <hyperlink ref="T254" r:id="R989a5a8520b74792"/>
    <hyperlink ref="V254" r:id="R34f15a191ef84bec"/>
    <hyperlink ref="A255" r:id="Re1a1ca9999df47c6"/>
    <hyperlink ref="E255" r:id="R05118bb22b504e7a"/>
    <hyperlink ref="S255" r:id="R022784c89e6b4411"/>
    <hyperlink ref="T255" r:id="Rc071b0d124394342"/>
    <hyperlink ref="V255" r:id="R389a4541351e4a86"/>
    <hyperlink ref="A256" r:id="R2f4f2976f5aa47d0"/>
    <hyperlink ref="E256" r:id="Ra60f113a4bdb42ab"/>
    <hyperlink ref="S256" r:id="Rbcc023e5cb1c4dc9"/>
    <hyperlink ref="T256" r:id="R1ada145bd72a4dd6"/>
    <hyperlink ref="V256" r:id="Ra5ca998c51954f02"/>
    <hyperlink ref="A257" r:id="Re02f498ecc1540b9"/>
    <hyperlink ref="E257" r:id="R777459fe29c64ed2"/>
    <hyperlink ref="R257" r:id="R26380fd685244bb6"/>
    <hyperlink ref="S257" r:id="R7d059af900294656"/>
    <hyperlink ref="T257" r:id="R1d87857ba66d479c"/>
    <hyperlink ref="V257" r:id="R1d1d8510ba174b60"/>
    <hyperlink ref="A258" r:id="R781a1dd9009848e2"/>
    <hyperlink ref="E258" r:id="Ref89b49e2de743a1"/>
    <hyperlink ref="R258" r:id="R5db9f8642d9343f5"/>
    <hyperlink ref="S258" r:id="Rcf018d64d816475d"/>
    <hyperlink ref="T258" r:id="R237af185cfc2425d"/>
    <hyperlink ref="V258" r:id="R25cd460a4ab84dda"/>
    <hyperlink ref="A259" r:id="R56ba6723c1c54ef7"/>
    <hyperlink ref="E259" r:id="R4ea7c4594e3c4888"/>
    <hyperlink ref="S259" r:id="R7ffb3a81e63a4384"/>
    <hyperlink ref="T259" r:id="R007499085ac64b49"/>
    <hyperlink ref="V259" r:id="Rd032cf48d15046a9"/>
    <hyperlink ref="A260" r:id="Rb81305836a6f4434"/>
    <hyperlink ref="E260" r:id="R23739067d1004542"/>
    <hyperlink ref="R260" r:id="R19d6256e32b7486b"/>
    <hyperlink ref="S260" r:id="R99458e1de1c7418b"/>
    <hyperlink ref="T260" r:id="Rb340e4188109478e"/>
    <hyperlink ref="V260" r:id="R994200c6aeb44d91"/>
    <hyperlink ref="A261" r:id="R0ee0023e7b2549e9"/>
    <hyperlink ref="E261" r:id="R666d4c24a8d7496f"/>
    <hyperlink ref="R261" r:id="R7765b568e9f84cf5"/>
    <hyperlink ref="S261" r:id="R082651215ec0420b"/>
    <hyperlink ref="T261" r:id="R466eb887ac9e47ba"/>
    <hyperlink ref="V261" r:id="Rc2ff36dcc0474cc2"/>
    <hyperlink ref="A262" r:id="Ra520f765b74a480c"/>
    <hyperlink ref="E262" r:id="Rfefe1624e6a9409f"/>
    <hyperlink ref="S262" r:id="R04ccaece57e445fc"/>
    <hyperlink ref="T262" r:id="R79d0d9077d2d47b4"/>
    <hyperlink ref="V262" r:id="Rfa800a3831034421"/>
    <hyperlink ref="A263" r:id="R8baf284f83d64728"/>
    <hyperlink ref="E263" r:id="R6608f21e388c409f"/>
    <hyperlink ref="S263" r:id="Re0aaad6733d14693"/>
    <hyperlink ref="T263" r:id="R28650f7c4dde4255"/>
    <hyperlink ref="V263" r:id="R5c1ad8cf8c0a4b3e"/>
    <hyperlink ref="A264" r:id="R702aaa921a504041"/>
    <hyperlink ref="E264" r:id="Rdf47828cab4d4759"/>
    <hyperlink ref="S264" r:id="R6a796c16b747423e"/>
    <hyperlink ref="T264" r:id="R2fa2b638f8624df7"/>
    <hyperlink ref="V264" r:id="R46fe1a6dcbf34e92"/>
    <hyperlink ref="E265" r:id="R7cc8244f7e234912"/>
    <hyperlink ref="S265" r:id="Rd88f62eddf0046cd"/>
    <hyperlink ref="T265" r:id="Rdb06d276de2749b6"/>
    <hyperlink ref="V265" r:id="R3b411c21788e496a"/>
    <hyperlink ref="A266" r:id="R271ec47f093440df"/>
    <hyperlink ref="E266" r:id="R3f817535423b456c"/>
    <hyperlink ref="S266" r:id="Rb4614493c5b8408e"/>
    <hyperlink ref="T266" r:id="R864947be62c140b9"/>
    <hyperlink ref="V266" r:id="Rbab86264015a4132"/>
    <hyperlink ref="A267" r:id="R31d40adb06394904"/>
    <hyperlink ref="E267" r:id="R4ccb83fe3288491f"/>
    <hyperlink ref="R267" r:id="R0d7f141c68dd469a"/>
    <hyperlink ref="S267" r:id="Rdfafbe5373ab4840"/>
    <hyperlink ref="T267" r:id="R4bf6b3895aba4036"/>
    <hyperlink ref="V267" r:id="Rd54f22bce9b64ae3"/>
    <hyperlink ref="A268" r:id="R152db51435614c7d"/>
    <hyperlink ref="E268" r:id="Rd6ddfd0c65e64c54"/>
    <hyperlink ref="R268" r:id="R6cba5704b2c94e25"/>
    <hyperlink ref="S268" r:id="R1d2a7335bb7c49fe"/>
    <hyperlink ref="T268" r:id="Rac954e255eee42f6"/>
    <hyperlink ref="V268" r:id="Rfc0af9cb928f4877"/>
    <hyperlink ref="A269" r:id="R7cf22d0aed234fc7"/>
    <hyperlink ref="E269" r:id="R6ed68465623847cc"/>
    <hyperlink ref="R269" r:id="Raa979f0ea29c4c96"/>
    <hyperlink ref="S269" r:id="R30da19c408ac498f"/>
    <hyperlink ref="T269" r:id="R64e63a40460b4b63"/>
    <hyperlink ref="V269" r:id="Re8c91a9b868a4278"/>
    <hyperlink ref="A270" r:id="R49ee2299cc174c39"/>
    <hyperlink ref="E270" r:id="R68a781355dfb4a29"/>
    <hyperlink ref="S270" r:id="R2e7e36746e074ef9"/>
    <hyperlink ref="T270" r:id="Rdc6e098330d640e0"/>
    <hyperlink ref="V270" r:id="R6bb7371786264b1a"/>
    <hyperlink ref="A271" r:id="R7f53866b23254079"/>
    <hyperlink ref="E271" r:id="Rbeba2a878d174f43"/>
    <hyperlink ref="S271" r:id="R44d8637096564e69"/>
    <hyperlink ref="T271" r:id="R68b5918fbcb24da8"/>
    <hyperlink ref="V271" r:id="R64b1d89995634978"/>
    <hyperlink ref="A272" r:id="R7d3e675f680a447c"/>
    <hyperlink ref="E272" r:id="Rb603acc853084b5a"/>
    <hyperlink ref="S272" r:id="R91ae1419678b4e59"/>
    <hyperlink ref="T272" r:id="Racea363d0a634391"/>
    <hyperlink ref="V272" r:id="R30ee41bda8e642d7"/>
    <hyperlink ref="A273" r:id="R409ac42600284e38"/>
    <hyperlink ref="E273" r:id="R430401448e7249e2"/>
    <hyperlink ref="S273" r:id="R79a9ce8d5aee4b59"/>
    <hyperlink ref="T273" r:id="R899a6c8448fd4091"/>
    <hyperlink ref="V273" r:id="R0216e79db46c4d74"/>
    <hyperlink ref="A274" r:id="R3e3d5204a7214b91"/>
    <hyperlink ref="E274" r:id="R63d5fb85a18148cb"/>
    <hyperlink ref="S274" r:id="Raa5a49883cc84699"/>
    <hyperlink ref="A275" r:id="R7367d456a3b846f0"/>
    <hyperlink ref="E275" r:id="Rc68d626dbfe64f89"/>
    <hyperlink ref="R275" r:id="Rac2a9def81af4640"/>
    <hyperlink ref="S275" r:id="Rae0917606362464e"/>
    <hyperlink ref="T275" r:id="R4c44f1fc144146a0"/>
    <hyperlink ref="V275" r:id="Rbf16b954939849e7"/>
    <hyperlink ref="A276" r:id="Rf0c697ee23214087"/>
    <hyperlink ref="E276" r:id="R793bc768381f497d"/>
    <hyperlink ref="R276" r:id="R63af752c5c4e496a"/>
    <hyperlink ref="S276" r:id="R00e3ada4c0c24769"/>
    <hyperlink ref="T276" r:id="Rd5038c3967914f43"/>
    <hyperlink ref="V276" r:id="R986689a412ea452f"/>
    <hyperlink ref="A277" r:id="R8af9411f41f84053"/>
    <hyperlink ref="E277" r:id="Rc4ca829889b94a56"/>
    <hyperlink ref="R277" r:id="R3c7b0cde67a746b4"/>
    <hyperlink ref="S277" r:id="Rb873d34dce814963"/>
    <hyperlink ref="T277" r:id="R0cb195a0c8d24f8f"/>
    <hyperlink ref="V277" r:id="R62ec79573e06401b"/>
    <hyperlink ref="A278" r:id="R6ed172614bb64586"/>
    <hyperlink ref="E278" r:id="Rd5ac6bd1452b4d39"/>
    <hyperlink ref="R278" r:id="Rcbaaac8d5c58485e"/>
    <hyperlink ref="S278" r:id="Rbc8a2643f9824d1f"/>
    <hyperlink ref="T278" r:id="Ra1bebfd6ab494063"/>
    <hyperlink ref="V278" r:id="R9eaa01a7388d4b83"/>
    <hyperlink ref="E279" r:id="Rc32d2394345f4fea"/>
    <hyperlink ref="S279" r:id="R6062cff4b6454f92"/>
    <hyperlink ref="T279" r:id="Rd562ce5336dc4448"/>
    <hyperlink ref="V279" r:id="Rcb392b6de4774c7a"/>
    <hyperlink ref="A280" r:id="Rb194cd5093a24e80"/>
    <hyperlink ref="E280" r:id="R025325b4d1ba45c2"/>
    <hyperlink ref="S280" r:id="R99a4795e49e84b13"/>
    <hyperlink ref="T280" r:id="R82bba928ca6e4879"/>
    <hyperlink ref="V280" r:id="Rb2904a883a6a480c"/>
    <hyperlink ref="A281" r:id="R8df53ced547043d3"/>
    <hyperlink ref="E281" r:id="R013a73e6078d44d3"/>
    <hyperlink ref="R281" r:id="R9d55a4c7d9de4532"/>
    <hyperlink ref="S281" r:id="R38d651a411b04069"/>
    <hyperlink ref="T281" r:id="Re50e53bd8b234d31"/>
    <hyperlink ref="V281" r:id="Rd6cc68032d7b41b5"/>
    <hyperlink ref="A282" r:id="R679974352cf64e01"/>
    <hyperlink ref="E282" r:id="R42e49d04973a43e9"/>
    <hyperlink ref="S282" r:id="R75015c14f2644a5a"/>
    <hyperlink ref="T282" r:id="R8aaddb2464b148a7"/>
    <hyperlink ref="V282" r:id="R1d959e7b5655491b"/>
    <hyperlink ref="A283" r:id="R017d0585c0a64557"/>
    <hyperlink ref="E283" r:id="R34cf934e7ef0462a"/>
    <hyperlink ref="R283" r:id="Rac51204d2f3d475f"/>
    <hyperlink ref="S283" r:id="R50cd4051f8e24100"/>
    <hyperlink ref="T283" r:id="R8415fbd05ca44c7c"/>
    <hyperlink ref="V283" r:id="R2d223b8d269846e9"/>
    <hyperlink ref="A284" r:id="Raf55d94a86424065"/>
    <hyperlink ref="E284" r:id="R618629b4eac9478b"/>
    <hyperlink ref="R284" r:id="R946a9d3876094a33"/>
    <hyperlink ref="S284" r:id="Rb902e3915183431f"/>
    <hyperlink ref="T284" r:id="Rb69a3d07c5764cbc"/>
    <hyperlink ref="V284" r:id="R0db1e59b10914fac"/>
    <hyperlink ref="A285" r:id="R6fe3e4521f7a4c41"/>
    <hyperlink ref="E285" r:id="R3e3ea6bc82e84ea8"/>
    <hyperlink ref="R285" r:id="R7e59e2ca972742a9"/>
    <hyperlink ref="S285" r:id="R7a1f7916fb234669"/>
    <hyperlink ref="T285" r:id="Rd0e618c50d9b472f"/>
    <hyperlink ref="V285" r:id="R580979d26e2a4d9a"/>
    <hyperlink ref="A286" r:id="R449ce6b741db4c51"/>
    <hyperlink ref="E286" r:id="Ra88a16ed128d40f1"/>
    <hyperlink ref="R286" r:id="R4da4bef774f7450e"/>
    <hyperlink ref="S286" r:id="Rc8328e1d93934013"/>
    <hyperlink ref="T286" r:id="R60812719271e4002"/>
    <hyperlink ref="V286" r:id="R72315b8c94b4404c"/>
    <hyperlink ref="A287" r:id="R3e8184c27b9c4f5d"/>
    <hyperlink ref="E287" r:id="R6fbeb2a88cda42a0"/>
    <hyperlink ref="R287" r:id="Rd022c7f8ddd243cb"/>
    <hyperlink ref="S287" r:id="Rdea08ba9c1e341de"/>
    <hyperlink ref="T287" r:id="R41ff8b52058d412d"/>
    <hyperlink ref="V287" r:id="Rf4385a5f640f457b"/>
    <hyperlink ref="A288" r:id="Rdaafedd179614936"/>
    <hyperlink ref="E288" r:id="R4091b418304549d9"/>
    <hyperlink ref="S288" r:id="R51ac6e649e144b2d"/>
    <hyperlink ref="T288" r:id="R432a1c5234d14eb1"/>
    <hyperlink ref="V288" r:id="R79e9075588ac4a23"/>
    <hyperlink ref="A289" r:id="R91a3389b62fd4b65"/>
    <hyperlink ref="E289" r:id="Ra93ceb09259b4f89"/>
    <hyperlink ref="R289" r:id="Ra1af2c98b70d4da7"/>
    <hyperlink ref="S289" r:id="R5209dee1a76d4bc1"/>
    <hyperlink ref="T289" r:id="R668069fe736a4cfc"/>
    <hyperlink ref="V289" r:id="Ra443bb1c0d6943af"/>
    <hyperlink ref="A290" r:id="R34969c5d69254c60"/>
    <hyperlink ref="E290" r:id="R3f8b13b51f2b41dc"/>
    <hyperlink ref="R290" r:id="Rf95d6ca12b724f04"/>
    <hyperlink ref="S290" r:id="R8926c6b575c04bae"/>
    <hyperlink ref="T290" r:id="R8979f7236bb04594"/>
    <hyperlink ref="V290" r:id="R46f25cf31b1e41b8"/>
    <hyperlink ref="A291" r:id="R74fca2305de14d76"/>
    <hyperlink ref="E291" r:id="R6c49be689f91448d"/>
    <hyperlink ref="S291" r:id="Rf7ea6540420941a9"/>
    <hyperlink ref="T291" r:id="R0c2e9abe544340a7"/>
    <hyperlink ref="V291" r:id="R0bba5990e238441f"/>
    <hyperlink ref="A292" r:id="R7d6182155063435d"/>
    <hyperlink ref="E292" r:id="R38ab369f28c942a1"/>
    <hyperlink ref="S292" r:id="Rf9734447fc9040db"/>
    <hyperlink ref="T292" r:id="R38dd7a3190ab4db4"/>
    <hyperlink ref="V292" r:id="Rd4c85467694d4664"/>
    <hyperlink ref="A293" r:id="R43686d5ee7904290"/>
    <hyperlink ref="E293" r:id="R0e6b7f30174040bb"/>
    <hyperlink ref="S293" r:id="Rb0c027c51685444e"/>
    <hyperlink ref="T293" r:id="R9c43c01aad31432a"/>
    <hyperlink ref="V293" r:id="R835491de7e2b4456"/>
    <hyperlink ref="A294" r:id="R628fcb5d370e4fe3"/>
    <hyperlink ref="E294" r:id="R2fb70fb608964666"/>
    <hyperlink ref="S294" r:id="Rd065545be97449b4"/>
    <hyperlink ref="T294" r:id="Rfa2b22d3cd4d4d53"/>
    <hyperlink ref="V294" r:id="R1a7ce935ecf948d2"/>
    <hyperlink ref="A295" r:id="R318a5b9cf68f4a3d"/>
    <hyperlink ref="E295" r:id="Rabf810f3233244c7"/>
    <hyperlink ref="S295" r:id="Rb1133081957648ca"/>
    <hyperlink ref="T295" r:id="R4e3a298d063746e6"/>
    <hyperlink ref="V295" r:id="R0a8a664a26254da5"/>
    <hyperlink ref="A296" r:id="R5abc369f6f144ca7"/>
    <hyperlink ref="E296" r:id="Re767eb039a4e4b0a"/>
    <hyperlink ref="S296" r:id="Rb233ec3afe6d49c4"/>
    <hyperlink ref="T296" r:id="R6b1cb7583e714e07"/>
    <hyperlink ref="V296" r:id="R776242ff1a0a48df"/>
    <hyperlink ref="A297" r:id="R852ac5b4a1264eb3"/>
    <hyperlink ref="E297" r:id="R44a08c1e30904887"/>
    <hyperlink ref="S297" r:id="Rc5a2902c18144f09"/>
    <hyperlink ref="T297" r:id="R3dad9a53b26f44af"/>
    <hyperlink ref="V297" r:id="Re33dff8a519b4263"/>
    <hyperlink ref="A298" r:id="R2d0cf2865fc84fd6"/>
    <hyperlink ref="E298" r:id="R064a0e30891f44bf"/>
    <hyperlink ref="R298" r:id="R1086ddaccb3f4291"/>
    <hyperlink ref="S298" r:id="R51c51479e7514fe8"/>
    <hyperlink ref="T298" r:id="R3c5d6efa77d545cf"/>
    <hyperlink ref="V298" r:id="R4f6d5533a1894f8e"/>
    <hyperlink ref="A299" r:id="R619da863b9da43af"/>
    <hyperlink ref="E299" r:id="R99461ac41a2b4e3c"/>
    <hyperlink ref="R299" r:id="R44af5547c77c4fe4"/>
    <hyperlink ref="S299" r:id="Rebe1520c68d74bdc"/>
    <hyperlink ref="T299" r:id="R5e4416044897479c"/>
    <hyperlink ref="V299" r:id="R1da76ef77ff94e3a"/>
    <hyperlink ref="A300" r:id="R998e6086bc5e40cd"/>
    <hyperlink ref="E300" r:id="R22198951dfdc414b"/>
    <hyperlink ref="R300" r:id="Rcdca7a888c6c4726"/>
    <hyperlink ref="S300" r:id="Ra15e53505479419c"/>
    <hyperlink ref="T300" r:id="Ra783877b4552488f"/>
    <hyperlink ref="V300" r:id="R3d2ce892f1494e59"/>
    <hyperlink ref="A301" r:id="Rf57f2b92cc364409"/>
    <hyperlink ref="E301" r:id="Rab1cc517212542f3"/>
    <hyperlink ref="R301" r:id="R242ef5d2e582424d"/>
    <hyperlink ref="S301" r:id="Rda5dfdb41f294945"/>
    <hyperlink ref="T301" r:id="Rfd8168409c3e45bf"/>
    <hyperlink ref="V301" r:id="R7a6cdb298c564eb1"/>
    <hyperlink ref="A302" r:id="Racb7ee2de30a4711"/>
    <hyperlink ref="E302" r:id="R1dcfc5fd8f8843fd"/>
    <hyperlink ref="S302" r:id="R0019a276c2804dc7"/>
    <hyperlink ref="T302" r:id="Rf32e84cb21d94997"/>
    <hyperlink ref="A303" r:id="R9d3bd6c21c774b5a"/>
    <hyperlink ref="E303" r:id="R0575cf00eeb7489d"/>
    <hyperlink ref="R303" r:id="R7507f81efea04879"/>
    <hyperlink ref="S303" r:id="R36c16b779ed949cf"/>
    <hyperlink ref="T303" r:id="R5d8137e88a554738"/>
    <hyperlink ref="V303" r:id="R00cae39d5a484b58"/>
    <hyperlink ref="A304" r:id="Re32d74d67b134dbc"/>
    <hyperlink ref="E304" r:id="R7f08acf3112b4b3c"/>
    <hyperlink ref="R304" r:id="R37e94c24e4d14691"/>
    <hyperlink ref="S304" r:id="R69c8f6130f9b4dc0"/>
    <hyperlink ref="T304" r:id="R0bcd9e37283e4210"/>
    <hyperlink ref="V304" r:id="R9c879e376f1e403a"/>
    <hyperlink ref="A305" r:id="Rd99090ab1b7f4a1e"/>
    <hyperlink ref="E305" r:id="Re88d87ff7acb49f0"/>
    <hyperlink ref="R305" r:id="R56ae733d742d47b9"/>
    <hyperlink ref="S305" r:id="R3efd0ac7d71f4bb5"/>
    <hyperlink ref="T305" r:id="R6f3696ed188148dd"/>
    <hyperlink ref="V305" r:id="R9a1e951321cf4c2e"/>
    <hyperlink ref="A306" r:id="Rb09f157412704bd7"/>
    <hyperlink ref="E306" r:id="R2d8708fb8c1a44a2"/>
    <hyperlink ref="R306" r:id="Rcbdc4901fcc14d3e"/>
    <hyperlink ref="S306" r:id="Reb02481ef7d94edb"/>
    <hyperlink ref="T306" r:id="Rcc6e9e5f7975470e"/>
    <hyperlink ref="V306" r:id="Rf91742d7f9ee45fd"/>
    <hyperlink ref="A307" r:id="R4f5fcfa371654425"/>
    <hyperlink ref="E307" r:id="R5a3d8783bf4540d0"/>
    <hyperlink ref="S307" r:id="R039c39440d0840f0"/>
    <hyperlink ref="T307" r:id="R1fd2d86017d04519"/>
    <hyperlink ref="V307" r:id="Rf47b329344774aef"/>
    <hyperlink ref="A308" r:id="Rba850311e9dc4c45"/>
    <hyperlink ref="E308" r:id="Rc84d5f1ce3474e76"/>
    <hyperlink ref="R308" r:id="R3082653a28084717"/>
    <hyperlink ref="S308" r:id="Ref7f0d48f740460e"/>
    <hyperlink ref="T308" r:id="Rdb7a982ddbec41f7"/>
    <hyperlink ref="V308" r:id="R05a1e332653d4d08"/>
    <hyperlink ref="A309" r:id="R8ff0bf3f383a4a00"/>
    <hyperlink ref="E309" r:id="R062201f304db4d9e"/>
    <hyperlink ref="R309" r:id="R922162b7eb594285"/>
    <hyperlink ref="S309" r:id="Rf8bdaff590334220"/>
    <hyperlink ref="T309" r:id="R7344c9c431f34ad8"/>
    <hyperlink ref="V309" r:id="Rd0456a329ad74f0a"/>
    <hyperlink ref="A310" r:id="Rfcdc0a08e7a54415"/>
    <hyperlink ref="E310" r:id="Ra873d1305d7747a0"/>
    <hyperlink ref="S310" r:id="Ra6b42b39eaca4677"/>
    <hyperlink ref="T310" r:id="Rda5b7c6fae2f453e"/>
    <hyperlink ref="V310" r:id="Re51e989a49234c5c"/>
    <hyperlink ref="A311" r:id="R9bda7364c2d14b88"/>
    <hyperlink ref="E311" r:id="R3520a8c9bf524ca8"/>
    <hyperlink ref="S311" r:id="R530772d622a744b1"/>
    <hyperlink ref="T311" r:id="R0e4053c7dfa04da0"/>
    <hyperlink ref="V311" r:id="R4e66ad38bd7e4333"/>
    <hyperlink ref="A312" r:id="Re059264a64024e10"/>
    <hyperlink ref="E312" r:id="R68c3c75780034b28"/>
    <hyperlink ref="S312" r:id="R54cdc36f43104f35"/>
    <hyperlink ref="T312" r:id="R4388a42e87a94a3b"/>
    <hyperlink ref="V312" r:id="Ra505c28c00c24170"/>
    <hyperlink ref="A313" r:id="R57e532c0651e4fd8"/>
    <hyperlink ref="E313" r:id="R47f26636bdcc4633"/>
    <hyperlink ref="R313" r:id="R91753cbab8fd4ca4"/>
    <hyperlink ref="S313" r:id="R21dd1dc0f0dd4b60"/>
    <hyperlink ref="T313" r:id="R25b1f78958c14a6c"/>
    <hyperlink ref="V313" r:id="R7979e67826f74ec0"/>
    <hyperlink ref="A314" r:id="R8c088184de4743ef"/>
    <hyperlink ref="E314" r:id="R4af295a250b04206"/>
    <hyperlink ref="R314" r:id="R2e12c4a5035d4786"/>
    <hyperlink ref="S314" r:id="Rcd6b7ac6271348d1"/>
    <hyperlink ref="T314" r:id="R2e3f71eb2b2c4765"/>
    <hyperlink ref="V314" r:id="Re6d4dc20bb424d8b"/>
    <hyperlink ref="A315" r:id="Re4a244c7382e401a"/>
    <hyperlink ref="E315" r:id="R528cce18d4584c65"/>
    <hyperlink ref="Q315" r:id="Rdbfbbd148c424578"/>
    <hyperlink ref="S315" r:id="R2d36eda3371f45bd"/>
    <hyperlink ref="T315" r:id="R3eeaa5711d694ec6"/>
    <hyperlink ref="V315" r:id="Re3a4878f78c34dd3"/>
    <hyperlink ref="A316" r:id="R389f076bf2a3491e"/>
    <hyperlink ref="E316" r:id="Rbb2f1cda443f4833"/>
    <hyperlink ref="S316" r:id="Rfb4a48bfc6b9437b"/>
    <hyperlink ref="A317" r:id="R495d127bd1a240bd"/>
    <hyperlink ref="E317" r:id="R58965c356d764fd3"/>
    <hyperlink ref="S317" r:id="R18e6870de1b44dcc"/>
    <hyperlink ref="T317" r:id="Rb93cd3ef156e4f85"/>
    <hyperlink ref="V317" r:id="Rf50f926199b14b46"/>
    <hyperlink ref="A318" r:id="Rc3ebae5ae34044a5"/>
    <hyperlink ref="E318" r:id="R1cdf22f0c6d44622"/>
    <hyperlink ref="R318" r:id="R77a07ec62e774068"/>
    <hyperlink ref="S318" r:id="Rd48d2c7fce934827"/>
    <hyperlink ref="T318" r:id="R6f1f5157546245ba"/>
    <hyperlink ref="V318" r:id="R1a89f73107934b6f"/>
    <hyperlink ref="A319" r:id="R31700c5d145f4110"/>
    <hyperlink ref="E319" r:id="R2617bcc6d4b0447f"/>
    <hyperlink ref="R319" r:id="R3f07dd5504af45ac"/>
    <hyperlink ref="S319" r:id="R96bbdb491b414a6f"/>
    <hyperlink ref="T319" r:id="Rfb023f4e6934439e"/>
    <hyperlink ref="V319" r:id="R385454fe47a84cfe"/>
    <hyperlink ref="A320" r:id="R78ea0a103bc545f8"/>
    <hyperlink ref="E320" r:id="R3a4e7eb522fc4606"/>
    <hyperlink ref="R320" r:id="R779c9675cc384590"/>
    <hyperlink ref="S320" r:id="R5931e198d7d5498e"/>
    <hyperlink ref="A321" r:id="Rf7482a53c62d4c50"/>
    <hyperlink ref="E321" r:id="Rbf610f860978452f"/>
    <hyperlink ref="S321" r:id="Rd6ced2cfdbd94ac8"/>
    <hyperlink ref="T321" r:id="R1558f612bbfc4756"/>
    <hyperlink ref="V321" r:id="R071db3d2eee7464f"/>
    <hyperlink ref="A322" r:id="Re67207f1190b42e7"/>
    <hyperlink ref="E322" r:id="R196d5362f0694780"/>
    <hyperlink ref="Q322" r:id="Re7033e1f339e42d4"/>
    <hyperlink ref="S322" r:id="R4d4d87651e7648c0"/>
    <hyperlink ref="V322" r:id="Re60a5fcb7f9c40b1"/>
    <hyperlink ref="A323" r:id="Re7e2fed59cad4c61"/>
    <hyperlink ref="E323" r:id="Re47da06b6f504a01"/>
    <hyperlink ref="S323" r:id="R54c34761bc7b45bb"/>
    <hyperlink ref="A324" r:id="Recdff559c0de40fc"/>
    <hyperlink ref="E324" r:id="R0191a8dd5a414a57"/>
    <hyperlink ref="R324" r:id="R1701d0ca5ff44de2"/>
    <hyperlink ref="S324" r:id="Re9a828682b8c4378"/>
    <hyperlink ref="T324" r:id="R520148fd69dd4ae0"/>
    <hyperlink ref="V324" r:id="Re95b6b4dd6c445d3"/>
    <hyperlink ref="A325" r:id="R446e8fbd86544f2a"/>
    <hyperlink ref="E325" r:id="Re2f603f4e3b94775"/>
    <hyperlink ref="R325" r:id="Rb32df4e2480e4523"/>
    <hyperlink ref="S325" r:id="R2e6c349a9ea34f8f"/>
    <hyperlink ref="T325" r:id="R89dae8f30cf147cb"/>
    <hyperlink ref="V325" r:id="Rd9a6308c52b443e7"/>
    <hyperlink ref="A326" r:id="Red4d1389e0fe4f0a"/>
    <hyperlink ref="E326" r:id="R34a27f42647d48c0"/>
    <hyperlink ref="S326" r:id="Rf8094282f94941a6"/>
    <hyperlink ref="T326" r:id="R1965a36cc4964287"/>
    <hyperlink ref="V326" r:id="Rde2930a6fe5b45f8"/>
    <hyperlink ref="A327" r:id="Rddc7433816d64e53"/>
    <hyperlink ref="E327" r:id="Ra4caebbca45a4a7a"/>
    <hyperlink ref="S327" r:id="R6a1079393ab94bbb"/>
    <hyperlink ref="T327" r:id="R307557ea384543e5"/>
    <hyperlink ref="V327" r:id="Rac60c462e4bd4c05"/>
    <hyperlink ref="A328" r:id="R77a497cce8d14a09"/>
    <hyperlink ref="E328" r:id="Rd149213fdcf44541"/>
    <hyperlink ref="S328" r:id="R956c36992d6a4bec"/>
    <hyperlink ref="T328" r:id="Rb23388da137d45b0"/>
    <hyperlink ref="V328" r:id="R5598b8948f834d79"/>
    <hyperlink ref="A329" r:id="R6dc9c3b64f974b25"/>
    <hyperlink ref="E329" r:id="Rc901fb009ae44985"/>
    <hyperlink ref="S329" r:id="R61ce9fbe5cbf4062"/>
    <hyperlink ref="T329" r:id="R75683baa744f413f"/>
    <hyperlink ref="V329" r:id="Rc4c8adc11a4145fd"/>
    <hyperlink ref="A330" r:id="Rca2037d88b144752"/>
    <hyperlink ref="E330" r:id="Rc8e4c5c38ddf4d10"/>
    <hyperlink ref="R330" r:id="R3c789399a9724c56"/>
    <hyperlink ref="S330" r:id="R18ea195acffa42b4"/>
    <hyperlink ref="T330" r:id="Re189809b43514f64"/>
    <hyperlink ref="V330" r:id="R17697484a37045dd"/>
    <hyperlink ref="A331" r:id="Rfa2aad67ca82422c"/>
    <hyperlink ref="E331" r:id="R17a393f766ec4d5f"/>
    <hyperlink ref="R331" r:id="R37254484b3c0434e"/>
    <hyperlink ref="S331" r:id="R80eb58ad364d4b3c"/>
    <hyperlink ref="T331" r:id="R9496d4ff3e3c4cec"/>
    <hyperlink ref="V331" r:id="R1fdd4f958b4144c6"/>
    <hyperlink ref="A332" r:id="Rfd1193dfb50c4b34"/>
    <hyperlink ref="E332" r:id="Rd9dd25cc93bb48ff"/>
    <hyperlink ref="R332" r:id="R6b558db20a3e40ad"/>
    <hyperlink ref="S332" r:id="Rc5e1d49f989944c8"/>
    <hyperlink ref="T332" r:id="R4ec3447d9d85471e"/>
    <hyperlink ref="V332" r:id="Rb7c3735960d1493b"/>
    <hyperlink ref="A333" r:id="Rf28ff4b9da2a4f75"/>
    <hyperlink ref="E333" r:id="R4ab4699235dd455a"/>
    <hyperlink ref="R333" r:id="Rb96ea360ba3d425e"/>
    <hyperlink ref="S333" r:id="Rf2ca8b8cc3b045be"/>
    <hyperlink ref="T333" r:id="Rdac44ceee2cd445e"/>
    <hyperlink ref="V333" r:id="Racdc3a1b776c4c5e"/>
    <hyperlink ref="A334" r:id="R7418eed00cf740c1"/>
    <hyperlink ref="E334" r:id="R8b4d3c5894e34ed2"/>
    <hyperlink ref="S334" r:id="R7af410ee41d942dd"/>
    <hyperlink ref="T334" r:id="R1bf8984cc5a040c1"/>
    <hyperlink ref="V334" r:id="Ra49773fbded94587"/>
    <hyperlink ref="A335" r:id="Rb17e8c5d92594166"/>
    <hyperlink ref="E335" r:id="Rb145e186c860477e"/>
    <hyperlink ref="S335" r:id="R1cf4d7f325ac4fbf"/>
    <hyperlink ref="T335" r:id="R610481dd37364c1b"/>
    <hyperlink ref="V335" r:id="R8c24077a7d6d4111"/>
    <hyperlink ref="A336" r:id="Rf139158ac32f4b98"/>
    <hyperlink ref="E336" r:id="R6abf14ef5f624623"/>
    <hyperlink ref="R336" r:id="Rf0b512e591b24703"/>
    <hyperlink ref="S336" r:id="R39b5d3d84e5d4599"/>
    <hyperlink ref="T336" r:id="Raaa1d3984d6d403d"/>
    <hyperlink ref="V336" r:id="R096d003d5d2f4ad5"/>
    <hyperlink ref="A337" r:id="R142514c34f1a4402"/>
    <hyperlink ref="E337" r:id="R1878f17e89794a29"/>
    <hyperlink ref="R337" r:id="Rea83a3d2ad164458"/>
    <hyperlink ref="S337" r:id="R9916348aa32f4fa6"/>
    <hyperlink ref="T337" r:id="R0bb35e6f6dbc4c19"/>
    <hyperlink ref="V337" r:id="R336c3ecd49684b72"/>
    <hyperlink ref="A338" r:id="Rfb636209816c4ca8"/>
    <hyperlink ref="E338" r:id="R32f6e8e2b918417c"/>
    <hyperlink ref="S338" r:id="Rca4fda9394364b43"/>
    <hyperlink ref="T338" r:id="R8c6bdd26f73e4e4a"/>
    <hyperlink ref="A339" r:id="R36f97fab462844b3"/>
    <hyperlink ref="E339" r:id="Rba3ebaf4e09541a3"/>
    <hyperlink ref="S339" r:id="Rf9249afa789e4cb8"/>
    <hyperlink ref="T339" r:id="R9584c6951bfe4b1d"/>
    <hyperlink ref="V339" r:id="R62af24377e7b4af0"/>
    <hyperlink ref="A340" r:id="Rf15b32f075504333"/>
    <hyperlink ref="E340" r:id="R36b820c7669b4341"/>
    <hyperlink ref="R340" r:id="R2319e2a29ba5447b"/>
    <hyperlink ref="S340" r:id="R954dd0d2670945f7"/>
    <hyperlink ref="T340" r:id="Rbd91589a1dda478b"/>
    <hyperlink ref="V340" r:id="R81535036389541bb"/>
    <hyperlink ref="A341" r:id="R7ca58ab973d4474a"/>
    <hyperlink ref="E341" r:id="Rd98ea832e2914ffc"/>
    <hyperlink ref="R341" r:id="R7075bb99acac4d23"/>
    <hyperlink ref="S341" r:id="R3bd1ca302c0748f3"/>
    <hyperlink ref="T341" r:id="R7477b7898e314ca6"/>
    <hyperlink ref="V341" r:id="Rcac9e2ad984e4305"/>
    <hyperlink ref="A342" r:id="R6189a78481074a85"/>
    <hyperlink ref="E342" r:id="R06a4c4a469c142cb"/>
    <hyperlink ref="S342" r:id="R1fbad8574408417c"/>
    <hyperlink ref="E343" r:id="Rbdd0d52f7015400a"/>
    <hyperlink ref="S343" r:id="Rfdeab55e766e4204"/>
    <hyperlink ref="A344" r:id="Rab8d442e8d374be5"/>
    <hyperlink ref="E344" r:id="Ra74c2fdcbc8f4368"/>
    <hyperlink ref="S344" r:id="Rb90a614397484b03"/>
    <hyperlink ref="T344" r:id="R6b39aa5b4cc9400f"/>
    <hyperlink ref="V344" r:id="Ra8d099ecfdcb4988"/>
    <hyperlink ref="A345" r:id="R868a71b910524813"/>
    <hyperlink ref="E345" r:id="Rf98cf378e96440a3"/>
    <hyperlink ref="R345" r:id="R15f9bc0a88034dfa"/>
    <hyperlink ref="S345" r:id="Ra4f3fd2529f64dad"/>
    <hyperlink ref="T345" r:id="R1133ea896d6d42a9"/>
    <hyperlink ref="V345" r:id="Rb27a7433926d43d2"/>
    <hyperlink ref="A346" r:id="R4a856690bf4a4134"/>
    <hyperlink ref="E346" r:id="R9051a71053df429b"/>
    <hyperlink ref="R346" r:id="R21653549e1c84135"/>
    <hyperlink ref="S346" r:id="R8a5fa72beb84428a"/>
    <hyperlink ref="T346" r:id="Rd003548252af46a6"/>
    <hyperlink ref="V346" r:id="Rbcf2520f37a7405f"/>
    <hyperlink ref="A347" r:id="R1ad77df4608844bd"/>
    <hyperlink ref="E347" r:id="Rf8a526c9e9dc484a"/>
    <hyperlink ref="R347" r:id="R9fbaf0a2bf7a4776"/>
    <hyperlink ref="S347" r:id="R607dc625b2004ce6"/>
    <hyperlink ref="T347" r:id="R7ee08aa6d9c34584"/>
    <hyperlink ref="V347" r:id="Rfd9cba84137a49c0"/>
    <hyperlink ref="A348" r:id="Rf9fac5c97bb745ea"/>
    <hyperlink ref="E348" r:id="R72b10c6888834dc1"/>
    <hyperlink ref="R348" r:id="Re4b79a0d61b247b3"/>
    <hyperlink ref="S348" r:id="Rdccda1dfef7d4dcf"/>
    <hyperlink ref="T348" r:id="R74caf40270424a27"/>
    <hyperlink ref="V348" r:id="R6b09a76daa73496a"/>
    <hyperlink ref="A349" r:id="Rf4e724fd8de74bce"/>
    <hyperlink ref="E349" r:id="Rfd4487bb916f4b35"/>
    <hyperlink ref="R349" r:id="R25e3a47f8a614d20"/>
    <hyperlink ref="S349" r:id="R6f1b51e644ea4898"/>
    <hyperlink ref="T349" r:id="Rbc5ee5fd6e53458b"/>
    <hyperlink ref="V349" r:id="R35b593e010c34dae"/>
    <hyperlink ref="A350" r:id="R279e9c73cfca44ea"/>
    <hyperlink ref="E350" r:id="R967f7e196fe34e9b"/>
    <hyperlink ref="R350" r:id="Rafdf45affaf64b17"/>
    <hyperlink ref="S350" r:id="R427a039be63541b3"/>
    <hyperlink ref="T350" r:id="Re6a0bfba22ef467b"/>
    <hyperlink ref="V350" r:id="R262a3392ed474cd9"/>
    <hyperlink ref="A351" r:id="R681f0a7159214e37"/>
    <hyperlink ref="E351" r:id="Rde692677ff9145e4"/>
    <hyperlink ref="R351" r:id="Rad86f7853fe349df"/>
    <hyperlink ref="S351" r:id="R6c6e3e183f394e21"/>
    <hyperlink ref="T351" r:id="Re34fc3cbbd6b4f84"/>
    <hyperlink ref="V351" r:id="R85f47fb4489342fa"/>
    <hyperlink ref="A352" r:id="R7db5896e5dbf417f"/>
    <hyperlink ref="E352" r:id="R00a56253fae141f4"/>
    <hyperlink ref="R352" r:id="R78a0216a6f1d42e8"/>
    <hyperlink ref="S352" r:id="R992703d227184003"/>
    <hyperlink ref="T352" r:id="Re305c0fb9fc44514"/>
    <hyperlink ref="V352" r:id="Rf70756e3809a49bc"/>
    <hyperlink ref="A353" r:id="Rdaf6d7b6fc5b4af8"/>
    <hyperlink ref="E353" r:id="R21ad3c07675d4a36"/>
    <hyperlink ref="S353" r:id="R4cc70a006b2142b7"/>
    <hyperlink ref="T353" r:id="Rb5d1b1996dcb4a34"/>
    <hyperlink ref="V353" r:id="Re5c4a378167d4396"/>
    <hyperlink ref="A354" r:id="Rb25d06e1b02c4d6f"/>
    <hyperlink ref="E354" r:id="Rdccb902c0b4d4da1"/>
    <hyperlink ref="R354" r:id="Rd8ce8bc2f2d84797"/>
    <hyperlink ref="S354" r:id="Ra42414ec71b343e8"/>
    <hyperlink ref="T354" r:id="Rb4642bffa34149bd"/>
    <hyperlink ref="V354" r:id="R74734f3562a74b0a"/>
    <hyperlink ref="A355" r:id="R009d146fd8564f9d"/>
    <hyperlink ref="E355" r:id="R124eb3413d0d44e0"/>
    <hyperlink ref="S355" r:id="Rbc1a2f94c6144090"/>
    <hyperlink ref="A356" r:id="Rcb584a682f2c4cb0"/>
    <hyperlink ref="E356" r:id="Reebc3e0f7ccc4df0"/>
    <hyperlink ref="R356" r:id="R55ce070e10b94e17"/>
    <hyperlink ref="S356" r:id="Rb582fe89327e436b"/>
    <hyperlink ref="A357" r:id="Rc30320ea6f9d4530"/>
    <hyperlink ref="E357" r:id="Re173737898e64c62"/>
    <hyperlink ref="R357" r:id="Rbc00deae15c44f63"/>
    <hyperlink ref="S357" r:id="R7176963c4cfe49a0"/>
    <hyperlink ref="T357" r:id="Ra471310aa25a4acd"/>
    <hyperlink ref="V357" r:id="Rfacf9dc72c23422f"/>
    <hyperlink ref="A358" r:id="Re18234559c05401d"/>
    <hyperlink ref="E358" r:id="Rc1a31fe60a834f0f"/>
    <hyperlink ref="S358" r:id="Rdc74a94e56a94bcf"/>
    <hyperlink ref="T358" r:id="Rf24570d9c3894579"/>
    <hyperlink ref="V358" r:id="R1050ac4877844500"/>
    <hyperlink ref="A359" r:id="R92597012e2ed4892"/>
    <hyperlink ref="E359" r:id="R9e17deb4fd5443af"/>
    <hyperlink ref="R359" r:id="R6f6d8352ea684ebb"/>
    <hyperlink ref="S359" r:id="Rba9cf3cd83104de3"/>
    <hyperlink ref="T359" r:id="R9935a90115af4ef1"/>
    <hyperlink ref="V359" r:id="R15b082f0a9aa4699"/>
    <hyperlink ref="A360" r:id="Rfaae8c29fd3b4114"/>
    <hyperlink ref="E360" r:id="Rdaa1962099504e3a"/>
    <hyperlink ref="S360" r:id="R5ba80ad44c174bc3"/>
    <hyperlink ref="A361" r:id="R8f8ebd1a19e74278"/>
    <hyperlink ref="E361" r:id="Rb01b9f9f8fa64739"/>
    <hyperlink ref="R361" r:id="R8630749fe98940be"/>
    <hyperlink ref="A362" r:id="Re15fb43228654310"/>
    <hyperlink ref="E362" r:id="R1d2b455092304244"/>
    <hyperlink ref="R362" r:id="Ra9cfa86c0f504d57"/>
    <hyperlink ref="S362" r:id="R533f2f323e9c4590"/>
    <hyperlink ref="T362" r:id="R6362061dfdf140db"/>
    <hyperlink ref="V362" r:id="R9ff1bc27cf8e4249"/>
    <hyperlink ref="A363" r:id="R39eaf412ffb14582"/>
    <hyperlink ref="E363" r:id="R31f5acdf640f4e78"/>
    <hyperlink ref="R363" r:id="R76d38752d4f94910"/>
    <hyperlink ref="T363" r:id="R961d3096fd5b499b"/>
    <hyperlink ref="A364" r:id="Rc51dfe9eae884fb5"/>
    <hyperlink ref="E364" r:id="Reff77ecb0f3544d0"/>
    <hyperlink ref="R364" r:id="R2569453b1b304de7"/>
    <hyperlink ref="A365" r:id="R6cc5b7429fda4e2c"/>
    <hyperlink ref="E365" r:id="R27d4ef16f145430b"/>
    <hyperlink ref="S365" r:id="R7ef4836ad1b544dc"/>
    <hyperlink ref="T365" r:id="R7bd6208821fd41ef"/>
    <hyperlink ref="V365" r:id="Rfc63a429a8a44161"/>
    <hyperlink ref="A366" r:id="R1c961ad807314411"/>
    <hyperlink ref="E366" r:id="R2da5a2337b7c4993"/>
    <hyperlink ref="S366" r:id="R1c35d640fb8945d9"/>
    <hyperlink ref="T366" r:id="R26f649bb077b4cf4"/>
    <hyperlink ref="V366" r:id="Rb7128a1e2efa4c8b"/>
    <hyperlink ref="A367" r:id="R9170c552e04b4227"/>
    <hyperlink ref="E367" r:id="Rc4aba60ae52240de"/>
    <hyperlink ref="R367" r:id="R5bbcd2a5013b45fd"/>
    <hyperlink ref="S367" r:id="Rcb4e682ebb414399"/>
    <hyperlink ref="T367" r:id="Rfc271b47d9f74421"/>
    <hyperlink ref="V367" r:id="R3c7621f365ac4732"/>
    <hyperlink ref="A368" r:id="Ra897c82ebd9f449c"/>
    <hyperlink ref="E368" r:id="Rc3ca80014ffe4b2c"/>
    <hyperlink ref="R368" r:id="R6656c2adbb2140a3"/>
    <hyperlink ref="S368" r:id="Red144f2be3ed44d9"/>
    <hyperlink ref="T368" r:id="R789710a34de94a81"/>
    <hyperlink ref="V368" r:id="R1e2f18fd96dd4ed0"/>
    <hyperlink ref="A369" r:id="Rc239fbf4f8b24c34"/>
    <hyperlink ref="E369" r:id="Re7b9cbc473ea44d1"/>
    <hyperlink ref="S369" r:id="R4f53d7239a114af0"/>
    <hyperlink ref="T369" r:id="Rbc5d705356a344a1"/>
    <hyperlink ref="V369" r:id="R51ac86f0c15f4349"/>
    <hyperlink ref="A370" r:id="Rdc7c74f3a2c040b1"/>
    <hyperlink ref="E370" r:id="R1adb3d2e55494373"/>
    <hyperlink ref="S370" r:id="Rca0d2f3087f6460c"/>
    <hyperlink ref="T370" r:id="Rfce8646159904211"/>
    <hyperlink ref="V370" r:id="R29b23c324b4d4433"/>
    <hyperlink ref="A371" r:id="Rb7d3adb1b6574566"/>
    <hyperlink ref="E371" r:id="R1f2249e3aa544023"/>
    <hyperlink ref="R371" r:id="Ref73d324fa74435a"/>
    <hyperlink ref="S371" r:id="R82d80eaa0c604219"/>
    <hyperlink ref="T371" r:id="R861d425b8bdc4d55"/>
    <hyperlink ref="V371" r:id="Re7100f4ec0b746bf"/>
    <hyperlink ref="A372" r:id="R46e210b7068d4333"/>
    <hyperlink ref="E372" r:id="R755c640d5c54431c"/>
    <hyperlink ref="S372" r:id="R808b1079fad14685"/>
    <hyperlink ref="T372" r:id="Re3bea5762d7a4d1b"/>
    <hyperlink ref="V372" r:id="R4b22db4c46344dc0"/>
    <hyperlink ref="A373" r:id="Reac2764bef9f49fe"/>
    <hyperlink ref="E373" r:id="R50b293ed895e4858"/>
    <hyperlink ref="S373" r:id="Rf3fe9ac981fe4fd9"/>
    <hyperlink ref="T373" r:id="R2f911a0d4a42424e"/>
    <hyperlink ref="V373" r:id="Rd359ea5deec54a37"/>
    <hyperlink ref="A374" r:id="R503cae4257a34d0c"/>
    <hyperlink ref="E374" r:id="Re452ec720d3944a3"/>
    <hyperlink ref="R374" r:id="Rf62b5a7d913c4f34"/>
    <hyperlink ref="S374" r:id="R97adc38255364f7a"/>
    <hyperlink ref="T374" r:id="R7a17ad862f51404d"/>
    <hyperlink ref="V374" r:id="R1beccf74a60b4fcb"/>
    <hyperlink ref="A375" r:id="R5b741e937a1a458b"/>
    <hyperlink ref="E375" r:id="R7b64fdc5f1ea4fbe"/>
    <hyperlink ref="S375" r:id="R0c0754be60644a61"/>
    <hyperlink ref="T375" r:id="R36a857814cd8422e"/>
    <hyperlink ref="V375" r:id="R9e5ce03120904e5f"/>
    <hyperlink ref="A376" r:id="R08ed7f0c471b4037"/>
    <hyperlink ref="E376" r:id="R6cff4e8ae1294141"/>
    <hyperlink ref="R376" r:id="R4c3fe31204f145ba"/>
    <hyperlink ref="S376" r:id="R86b22d0990e840d3"/>
    <hyperlink ref="T376" r:id="R551c8c7247ab4d7e"/>
    <hyperlink ref="V376" r:id="Rc07de5e73bcd4be2"/>
    <hyperlink ref="A377" r:id="Rabc4095bed464a3c"/>
    <hyperlink ref="E377" r:id="Re4be468928174145"/>
    <hyperlink ref="S377" r:id="Rbcafe87fa3d54b64"/>
    <hyperlink ref="T377" r:id="R23353d3c0a0a4f57"/>
    <hyperlink ref="V377" r:id="R6b927514cdee4229"/>
    <hyperlink ref="A378" r:id="Rfaab8d8886e84e33"/>
    <hyperlink ref="E378" r:id="R483db24af91d46a3"/>
    <hyperlink ref="R378" r:id="R775962ffe244446a"/>
    <hyperlink ref="S378" r:id="Ra06978750fe64b9d"/>
    <hyperlink ref="T378" r:id="R9a00ee3fe9e5407e"/>
    <hyperlink ref="V378" r:id="R41713c2c9bf24d46"/>
    <hyperlink ref="A379" r:id="R0fd8b4462fc9466e"/>
    <hyperlink ref="E379" r:id="R8fc9d35e2f21481d"/>
    <hyperlink ref="S379" r:id="Rce6fcdf24685409d"/>
    <hyperlink ref="T379" r:id="R3423c9261e474e2b"/>
    <hyperlink ref="V379" r:id="R8f60964e00854cbc"/>
    <hyperlink ref="A380" r:id="Rf5b617a19b8449e9"/>
    <hyperlink ref="E380" r:id="R7168d98117c5429d"/>
    <hyperlink ref="R380" r:id="Rdc6814b47da145c1"/>
    <hyperlink ref="S380" r:id="R4fedbed5139d4ff3"/>
    <hyperlink ref="T380" r:id="R6e47fc76ad22442f"/>
    <hyperlink ref="V380" r:id="R37f6411c8b2b49b0"/>
    <hyperlink ref="A381" r:id="Rdd20a3d5c40f4229"/>
    <hyperlink ref="E381" r:id="R918cc97779294cc3"/>
    <hyperlink ref="R381" r:id="R9fc7c2e927de4d35"/>
    <hyperlink ref="S381" r:id="R9db94f4bbbe0495b"/>
    <hyperlink ref="T381" r:id="R72e96045439544af"/>
    <hyperlink ref="V381" r:id="R93d66dcfab91420d"/>
    <hyperlink ref="A382" r:id="R2a1fa5f569fa4a0a"/>
    <hyperlink ref="E382" r:id="R39f15c84dd9c4c40"/>
    <hyperlink ref="S382" r:id="R945df08d8ae24ba0"/>
    <hyperlink ref="T382" r:id="Racd0a7e7127b4353"/>
    <hyperlink ref="V382" r:id="Rc034c902ef164fc2"/>
    <hyperlink ref="A383" r:id="R7d98d5d2d803494f"/>
    <hyperlink ref="E383" r:id="R2ee383a2baee4164"/>
    <hyperlink ref="R383" r:id="Rdb6b3904bd404447"/>
    <hyperlink ref="S383" r:id="R4ace78bb50214e38"/>
    <hyperlink ref="T383" r:id="R20e95d2f4a084b6a"/>
    <hyperlink ref="V383" r:id="R86d7cfb5f03e4ae2"/>
    <hyperlink ref="A384" r:id="R51a907d515244ed4"/>
    <hyperlink ref="E384" r:id="Rd2394a373c8648c6"/>
    <hyperlink ref="R384" r:id="R0486ed484afd4fca"/>
    <hyperlink ref="S384" r:id="R203989c3566f4991"/>
    <hyperlink ref="T384" r:id="R1f0114f83e4e4355"/>
    <hyperlink ref="V384" r:id="Rbd1de513bf0c4678"/>
    <hyperlink ref="A385" r:id="R9cfa93948de84710"/>
    <hyperlink ref="E385" r:id="R201fb00e9bff4a9a"/>
    <hyperlink ref="S385" r:id="R0098a08bc6c44811"/>
    <hyperlink ref="T385" r:id="Rd5979ecfce6f450e"/>
    <hyperlink ref="V385" r:id="R0c5c35652bc74720"/>
    <hyperlink ref="A386" r:id="Rcbdb36702cac4d80"/>
    <hyperlink ref="E386" r:id="R444ae06630724a86"/>
    <hyperlink ref="R386" r:id="R79e7465ceed8418e"/>
    <hyperlink ref="S386" r:id="R4a61d37df0234642"/>
    <hyperlink ref="T386" r:id="Rd4947a817efb4ba9"/>
    <hyperlink ref="V386" r:id="Rff191b157b464466"/>
    <hyperlink ref="A387" r:id="Ra80df3ece6a74d79"/>
    <hyperlink ref="E387" r:id="Rbfee3e553f28455b"/>
    <hyperlink ref="R387" r:id="R91e8067f5b464841"/>
    <hyperlink ref="S387" r:id="R1c1124749bfa44b4"/>
    <hyperlink ref="T387" r:id="Rbcb3d7b765054df8"/>
    <hyperlink ref="V387" r:id="Rd25f45b562734bdb"/>
    <hyperlink ref="A388" r:id="R2b6f4493d945476c"/>
    <hyperlink ref="E388" r:id="Ra416517f77034f49"/>
    <hyperlink ref="R388" r:id="R98ebd1d15cd840f3"/>
    <hyperlink ref="S388" r:id="R3e6da5ce21e244fe"/>
    <hyperlink ref="T388" r:id="R024ef1d343624776"/>
    <hyperlink ref="V388" r:id="Rac57a1f3c19640dc"/>
    <hyperlink ref="A389" r:id="R9465d7b78d3643b3"/>
    <hyperlink ref="E389" r:id="Rfc4677cf23404ec0"/>
    <hyperlink ref="S389" r:id="Rffef7a2f480846ec"/>
    <hyperlink ref="T389" r:id="R8be92d8925a448eb"/>
    <hyperlink ref="V389" r:id="R72ee378620ff43ba"/>
    <hyperlink ref="A390" r:id="Rb8abf1f0f2bf4875"/>
    <hyperlink ref="E390" r:id="R6cdd2e972cea4894"/>
    <hyperlink ref="R390" r:id="R8e7549a871584f8e"/>
    <hyperlink ref="S390" r:id="R88bedb7d6d674009"/>
    <hyperlink ref="T390" r:id="R52416a134d5b4c8f"/>
    <hyperlink ref="V390" r:id="R84d8809bdd9e4c65"/>
    <hyperlink ref="A391" r:id="R1a5ccdd905794d2b"/>
    <hyperlink ref="E391" r:id="R33e63ea499f04c8e"/>
    <hyperlink ref="A392" r:id="R6e12840f40014b73"/>
    <hyperlink ref="E392" r:id="R54d101d97cbc4edc"/>
    <hyperlink ref="R392" r:id="Rdea62970439140c3"/>
    <hyperlink ref="S392" r:id="Rc7a4c266f1cf4636"/>
    <hyperlink ref="V392" r:id="Re3d0a9713aea49aa"/>
    <hyperlink ref="A393" r:id="Rf67dba7ffe674352"/>
    <hyperlink ref="E393" r:id="R47f6cf5714164e3b"/>
    <hyperlink ref="R393" r:id="R2b6bb91368a84aea"/>
    <hyperlink ref="S393" r:id="R441449c1b3d64960"/>
    <hyperlink ref="T393" r:id="Rb5eef2ff5b424c53"/>
    <hyperlink ref="V393" r:id="R0afd24128aa94cdb"/>
    <hyperlink ref="A394" r:id="R9cf5e96068464b77"/>
    <hyperlink ref="E394" r:id="Rc815c41d847c4112"/>
    <hyperlink ref="R394" r:id="R09bf0809a053477d"/>
    <hyperlink ref="S394" r:id="Rc32af845f82e40a0"/>
    <hyperlink ref="T394" r:id="R7056b0e618d24670"/>
    <hyperlink ref="V394" r:id="Rfede1849125f4ab3"/>
    <hyperlink ref="A395" r:id="Rd09d481cfd624f8d"/>
    <hyperlink ref="E395" r:id="R3c50f4b1f6ad4537"/>
    <hyperlink ref="S395" r:id="R65a4cb19099e42fa"/>
    <hyperlink ref="T395" r:id="Rd5ba5013338049d8"/>
    <hyperlink ref="V395" r:id="R0b929f9d798f4e5e"/>
    <hyperlink ref="A396" r:id="Rec1eb5b5c62647cb"/>
    <hyperlink ref="E396" r:id="Ra1612fe4e9f848b6"/>
    <hyperlink ref="S396" r:id="R3f2d16ec517543b2"/>
    <hyperlink ref="T396" r:id="R6645a2990116467f"/>
    <hyperlink ref="V396" r:id="R320efddb1ce44dc0"/>
    <hyperlink ref="A397" r:id="Rf9249ba8decd4032"/>
    <hyperlink ref="E397" r:id="R850334011d614821"/>
    <hyperlink ref="R397" r:id="R0a1904b4613648ff"/>
    <hyperlink ref="S397" r:id="R3918d1a022544d17"/>
    <hyperlink ref="T397" r:id="R39f83d6ae7be44cd"/>
    <hyperlink ref="V397" r:id="Ra0696a01017e4142"/>
    <hyperlink ref="A398" r:id="R2d9f72ddd1a242b4"/>
    <hyperlink ref="E398" r:id="R5d02f454138a4b1d"/>
    <hyperlink ref="R398" r:id="Ra5dba3b74cdd4133"/>
    <hyperlink ref="S398" r:id="R269a6e60cb2549fe"/>
    <hyperlink ref="T398" r:id="R9ac75e9699664e50"/>
    <hyperlink ref="V398" r:id="R53d3dca5d73c4a13"/>
    <hyperlink ref="A399" r:id="R01c7e682f105464f"/>
    <hyperlink ref="E399" r:id="R01e6088ee4e048e0"/>
    <hyperlink ref="S399" r:id="R3917cf940ff54d07"/>
    <hyperlink ref="T399" r:id="R225a526a20c54a8e"/>
    <hyperlink ref="V399" r:id="R4c8fb234d956497c"/>
    <hyperlink ref="A400" r:id="Ra6119849a6ad4c77"/>
    <hyperlink ref="E400" r:id="Rbeb460a7fd724669"/>
    <hyperlink ref="S400" r:id="R2350882ef42f4481"/>
    <hyperlink ref="T400" r:id="Rd736a9c9b4b2458a"/>
    <hyperlink ref="V400" r:id="R82c84faedd2344f2"/>
    <hyperlink ref="A401" r:id="Rc3ad73d5260e446b"/>
    <hyperlink ref="E401" r:id="R71956042029e418f"/>
    <hyperlink ref="R401" r:id="R13bd200e8c434e34"/>
    <hyperlink ref="S401" r:id="Redfd7c2252cc4fdc"/>
    <hyperlink ref="T401" r:id="Rc431e53c45334120"/>
    <hyperlink ref="V401" r:id="R993e8153abc04227"/>
    <hyperlink ref="A402" r:id="Re0d9e814c1e04bed"/>
    <hyperlink ref="E402" r:id="R38b8f9033894476a"/>
    <hyperlink ref="R402" r:id="Raeae1dc8c862440c"/>
    <hyperlink ref="S402" r:id="Re7c7eec3e11e4d9d"/>
    <hyperlink ref="T402" r:id="R8409fb6476474ecc"/>
    <hyperlink ref="V402" r:id="R5942cdfaa2a74bc4"/>
    <hyperlink ref="A403" r:id="R61d83f2a9f024efa"/>
    <hyperlink ref="E403" r:id="R3f602866d80b4f0b"/>
    <hyperlink ref="S403" r:id="R2a34cb0ff5744213"/>
    <hyperlink ref="T403" r:id="R69a66fa979804956"/>
    <hyperlink ref="V403" r:id="Rdd10afc4dd874635"/>
    <hyperlink ref="A404" r:id="Rc7d32d5e0eca4152"/>
    <hyperlink ref="E404" r:id="Rc6477c4110764cea"/>
    <hyperlink ref="S404" r:id="R3b159ba06b0f45cb"/>
    <hyperlink ref="T404" r:id="R4a88e7aba0694d90"/>
    <hyperlink ref="A405" r:id="Rcde6b33fb1114594"/>
    <hyperlink ref="E405" r:id="R409f57cc2e4948aa"/>
    <hyperlink ref="R405" r:id="R1ffabe25bb96458c"/>
    <hyperlink ref="S405" r:id="R3e55005f0d6e499c"/>
    <hyperlink ref="A406" r:id="R4d238cf45cf045a2"/>
    <hyperlink ref="E406" r:id="R36f38b22e61a448a"/>
    <hyperlink ref="R406" r:id="R8645b45574f04061"/>
    <hyperlink ref="S406" r:id="R03b7fe4f928f41a4"/>
    <hyperlink ref="T406" r:id="Ra686f5334dbb4de0"/>
    <hyperlink ref="V406" r:id="R9a93beef02154270"/>
    <hyperlink ref="A407" r:id="R5e37536735a54056"/>
    <hyperlink ref="E407" r:id="Ra693f3e772684704"/>
    <hyperlink ref="S407" r:id="Rf24a107ac79647d8"/>
    <hyperlink ref="T407" r:id="R2e111aa1a8d342b1"/>
    <hyperlink ref="V407" r:id="Rf30b1a7cb8d74471"/>
    <hyperlink ref="A408" r:id="R60d233ebceac47a9"/>
    <hyperlink ref="E408" r:id="R3063aea030704ed1"/>
    <hyperlink ref="R408" r:id="R1e5542c425c54b8b"/>
    <hyperlink ref="S408" r:id="R7ca618e7163d462a"/>
    <hyperlink ref="T408" r:id="R9ce61b38dc95418d"/>
    <hyperlink ref="V408" r:id="R7e02a9c852b541fe"/>
    <hyperlink ref="A409" r:id="R86f717f69ccf4be5"/>
    <hyperlink ref="E409" r:id="R1983f24f0136435b"/>
    <hyperlink ref="S409" r:id="Rdbd37333a18e4a06"/>
    <hyperlink ref="A410" r:id="R56f3d58ab76643d0"/>
    <hyperlink ref="E410" r:id="R5f16bcbfed7c4118"/>
    <hyperlink ref="R410" r:id="R472ba999934f4ee3"/>
    <hyperlink ref="S410" r:id="R491f52533d174209"/>
    <hyperlink ref="T410" r:id="Ra750f42ededb40ea"/>
    <hyperlink ref="V410" r:id="R2d192986cd3348d2"/>
    <hyperlink ref="A411" r:id="Rcfdbf7f01cbb48f7"/>
    <hyperlink ref="E411" r:id="R4f91caf993644e08"/>
    <hyperlink ref="R411" r:id="Rfa2194bf456b469e"/>
    <hyperlink ref="S411" r:id="Rc458ce76c4fb478a"/>
    <hyperlink ref="A412" r:id="Rad7f1f54179c426e"/>
    <hyperlink ref="E412" r:id="R0d83f7c84d114e15"/>
    <hyperlink ref="S412" r:id="R586360c26bd34eb2"/>
    <hyperlink ref="T412" r:id="R0a3ac2c49df44a73"/>
    <hyperlink ref="V412" r:id="R4b7f3bc34e2b495b"/>
    <hyperlink ref="A413" r:id="R89f7b4a9558b4f7c"/>
    <hyperlink ref="E413" r:id="R7c2057a44d804c7e"/>
    <hyperlink ref="S413" r:id="R374f380bd26f4f8b"/>
    <hyperlink ref="T413" r:id="Ra9574d5f4e4f45fe"/>
    <hyperlink ref="V413" r:id="Rd591f6c4c5bf406b"/>
    <hyperlink ref="A414" r:id="Raa52b1e5cff149be"/>
    <hyperlink ref="E414" r:id="R6e1bee0699c944c7"/>
    <hyperlink ref="S414" r:id="R9f6f77ecdc1a4ec8"/>
    <hyperlink ref="T414" r:id="R44d257ccc0cc48c6"/>
    <hyperlink ref="V414" r:id="R8a33ba110f9b49d2"/>
    <hyperlink ref="A415" r:id="Rbc1dad6f5ff44201"/>
    <hyperlink ref="E415" r:id="Rcf8289c40cda4748"/>
    <hyperlink ref="R415" r:id="Rbe8c7c1f8ca546c9"/>
    <hyperlink ref="S415" r:id="Rd4dab828718941b2"/>
    <hyperlink ref="T415" r:id="R0a367ffe305d424b"/>
    <hyperlink ref="V415" r:id="R15e85c5d06cb42bc"/>
    <hyperlink ref="A416" r:id="R8eb0e152e757464e"/>
    <hyperlink ref="E416" r:id="Rc2e87938abc7456f"/>
    <hyperlink ref="S416" r:id="Ra8c81f0e08f74740"/>
    <hyperlink ref="T416" r:id="R2515d6808d644fab"/>
    <hyperlink ref="V416" r:id="R7cb118a5ab59452b"/>
    <hyperlink ref="A417" r:id="Rbdb1824d3e9242ff"/>
    <hyperlink ref="E417" r:id="R8dc6f749b87e4d9b"/>
    <hyperlink ref="S417" r:id="R923798d5ef3141ca"/>
    <hyperlink ref="T417" r:id="R54fdd1139e2a4afd"/>
    <hyperlink ref="V417" r:id="Rd06f49073e0640c0"/>
    <hyperlink ref="A418" r:id="R657b35c9fa154bbe"/>
    <hyperlink ref="E418" r:id="R9b3cf1178d704019"/>
    <hyperlink ref="R418" r:id="Re9feb7749ff7479e"/>
    <hyperlink ref="S418" r:id="R582250c548294889"/>
    <hyperlink ref="T418" r:id="Reb147e6284e044fa"/>
    <hyperlink ref="V418" r:id="R58497ca5251e4ef8"/>
    <hyperlink ref="A419" r:id="R289b28b031b146a8"/>
    <hyperlink ref="E419" r:id="R74ead36bedf74191"/>
    <hyperlink ref="R419" r:id="R787921d9d60a4a1e"/>
    <hyperlink ref="S419" r:id="Rf1717c6cdd214219"/>
    <hyperlink ref="T419" r:id="R9c9349190d154325"/>
    <hyperlink ref="V419" r:id="R335dc26f5c054d46"/>
    <hyperlink ref="A420" r:id="Rd4feae3cbc914f86"/>
    <hyperlink ref="E420" r:id="R82a682e7b9c2400d"/>
    <hyperlink ref="R420" r:id="R4f78031cb5754f39"/>
    <hyperlink ref="S420" r:id="R0c1f7b9822e64469"/>
    <hyperlink ref="T420" r:id="R2c8f0b5802594682"/>
    <hyperlink ref="V420" r:id="R27817fb4d5a74489"/>
    <hyperlink ref="A421" r:id="R63fc638e16d64d15"/>
    <hyperlink ref="E421" r:id="R25726ed86b7b41b5"/>
    <hyperlink ref="R421" r:id="R255ba8bd85ad41d2"/>
    <hyperlink ref="S421" r:id="R9662bd3cce0045d2"/>
    <hyperlink ref="T421" r:id="Rcd5772c9186d45f3"/>
    <hyperlink ref="V421" r:id="Rd29e50ce983c487a"/>
    <hyperlink ref="A422" r:id="R2817cec0f5584ecf"/>
    <hyperlink ref="E422" r:id="R8ffde82e65d44f32"/>
    <hyperlink ref="S422" r:id="R7d166e2ce4bc4a12"/>
    <hyperlink ref="T422" r:id="Rd0f250d2da1b46da"/>
    <hyperlink ref="V422" r:id="Rcf75a3405d4c4a47"/>
    <hyperlink ref="A423" r:id="R84c1914f64c54f36"/>
    <hyperlink ref="E423" r:id="R7e64a2eff0cd4d55"/>
    <hyperlink ref="R423" r:id="R9623e656823946ad"/>
    <hyperlink ref="S423" r:id="R70aa07a1b428406b"/>
    <hyperlink ref="T423" r:id="R53f68c2c04d34788"/>
    <hyperlink ref="V423" r:id="R9421eec66ed34fea"/>
    <hyperlink ref="A424" r:id="R91f46437c4a04c59"/>
    <hyperlink ref="E424" r:id="Rc033b2f5cfd74833"/>
    <hyperlink ref="R424" r:id="R6d9b23b8e5554ed9"/>
    <hyperlink ref="S424" r:id="Rd99294222b304dd8"/>
    <hyperlink ref="T424" r:id="Rc42c262d171449c3"/>
    <hyperlink ref="V424" r:id="R9830e5d4a44e4d8d"/>
    <hyperlink ref="A425" r:id="Re776feea3c174e6b"/>
    <hyperlink ref="E425" r:id="Rf3fd826221f34cb8"/>
    <hyperlink ref="R425" r:id="Rc6c628449cc64c7f"/>
    <hyperlink ref="S425" r:id="R8dd3c4edc42e476e"/>
    <hyperlink ref="T425" r:id="R09100ce40c964a5b"/>
    <hyperlink ref="V425" r:id="R3d8a1c9f6add4938"/>
    <hyperlink ref="A426" r:id="R447dad5cfb8e4706"/>
    <hyperlink ref="E426" r:id="Re9d83e58de514f85"/>
    <hyperlink ref="R426" r:id="R6ab7442a9c954d4a"/>
    <hyperlink ref="S426" r:id="Rf7e72ee1628a479f"/>
    <hyperlink ref="T426" r:id="Re9dd056057cc478c"/>
    <hyperlink ref="V426" r:id="R8501e409c2fc4379"/>
    <hyperlink ref="A427" r:id="Refb2a3e4957e4e3e"/>
    <hyperlink ref="E427" r:id="R9306d529c61846ee"/>
    <hyperlink ref="S427" r:id="Rbf67845121f0440a"/>
    <hyperlink ref="T427" r:id="R83591b2e12c74534"/>
    <hyperlink ref="V427" r:id="R185e8802ce334c01"/>
    <hyperlink ref="A428" r:id="R7cd8ef86aa5242ad"/>
    <hyperlink ref="E428" r:id="Reb03d23938684228"/>
    <hyperlink ref="S428" r:id="R9d3dde4db2c04088"/>
    <hyperlink ref="T428" r:id="R4b54353f36144b5d"/>
    <hyperlink ref="V428" r:id="Rf751f8822eca4378"/>
    <hyperlink ref="A429" r:id="R1e34b69f5069455b"/>
    <hyperlink ref="E429" r:id="R38ee435bd138438c"/>
    <hyperlink ref="R429" r:id="R3f376c9b75bf49d9"/>
    <hyperlink ref="S429" r:id="R10cea53993e34645"/>
    <hyperlink ref="T429" r:id="R0ec2090c488742d5"/>
    <hyperlink ref="V429" r:id="Ra984b22d9f82452f"/>
    <hyperlink ref="A430" r:id="R75e7ecca51a24d17"/>
    <hyperlink ref="E430" r:id="Rb05ea51e7bb44584"/>
    <hyperlink ref="S430" r:id="R59736ab470bf4d49"/>
    <hyperlink ref="T430" r:id="R9b9ab254a2164636"/>
    <hyperlink ref="V430" r:id="R750d9a7478d64255"/>
    <hyperlink ref="A431" r:id="Rf04b5edb97044228"/>
    <hyperlink ref="E431" r:id="R53144c3928d04423"/>
    <hyperlink ref="R431" r:id="Re59c4f0791994661"/>
    <hyperlink ref="S431" r:id="R13d2b7554e7346e5"/>
    <hyperlink ref="T431" r:id="Re514658664044b78"/>
    <hyperlink ref="V431" r:id="R22dd92a84aed4983"/>
    <hyperlink ref="A432" r:id="R076775ec9fa147f7"/>
    <hyperlink ref="E432" r:id="Rd7ef0cb3c6ea40f5"/>
    <hyperlink ref="Q432" r:id="R73275ba4db144465"/>
    <hyperlink ref="R432" r:id="R2ea3c3a11cd74e25"/>
    <hyperlink ref="S432" r:id="R39f879103fc048e6"/>
    <hyperlink ref="T432" r:id="R8fbc58a6df3b4e13"/>
    <hyperlink ref="V432" r:id="Rb0e98affa7594063"/>
    <hyperlink ref="A433" r:id="R2aca1f6de9144dee"/>
    <hyperlink ref="E433" r:id="R84829d47a4944324"/>
    <hyperlink ref="Q433" r:id="R1c5dcf8998544db7"/>
    <hyperlink ref="R433" r:id="Rdcf8f4c67c224154"/>
    <hyperlink ref="S433" r:id="Rb6110bc5744f4486"/>
    <hyperlink ref="T433" r:id="Rcc2e65aa8a4d454c"/>
    <hyperlink ref="V433" r:id="R5d1a4b17c7414723"/>
    <hyperlink ref="A434" r:id="Rf6baf28e1b1f4a9e"/>
    <hyperlink ref="E434" r:id="Rae08b7d0df744168"/>
    <hyperlink ref="Q434" r:id="Re66d229fe99243ad"/>
    <hyperlink ref="S434" r:id="R62cdc0e4cffb41a2"/>
    <hyperlink ref="T434" r:id="R49c212c4735b4ff2"/>
    <hyperlink ref="V434" r:id="R48894d438afe4004"/>
    <hyperlink ref="A435" r:id="R10a0d505641f4007"/>
    <hyperlink ref="E435" r:id="Rc325a990070b4209"/>
    <hyperlink ref="Q435" r:id="R52c9512d20be480e"/>
    <hyperlink ref="S435" r:id="R1a32aab19b2b4f9d"/>
    <hyperlink ref="T435" r:id="R736b651aa30c4b62"/>
    <hyperlink ref="V435" r:id="R0881311a83204e2d"/>
    <hyperlink ref="A436" r:id="Rdcdb0fc9953b4ea3"/>
    <hyperlink ref="E436" r:id="R2a67a990378c4926"/>
    <hyperlink ref="Q436" r:id="Rc7c968dcc4cc4d46"/>
    <hyperlink ref="R436" r:id="Rdcf302a5d69b46a9"/>
    <hyperlink ref="S436" r:id="R68f75d38d8a74abf"/>
    <hyperlink ref="T436" r:id="Rb6deacf94bba4974"/>
    <hyperlink ref="V436" r:id="Re268261ffb6f4ac4"/>
    <hyperlink ref="A437" r:id="Rc5578e2bac2842f2"/>
    <hyperlink ref="E437" r:id="R38f7047820aa4c5b"/>
    <hyperlink ref="R437" r:id="R61bb403e17d2435a"/>
    <hyperlink ref="S437" r:id="R090055ca91374a66"/>
    <hyperlink ref="T437" r:id="R0829a3a414f94935"/>
    <hyperlink ref="V437" r:id="Radc380db40a94fb8"/>
    <hyperlink ref="A438" r:id="R8320f173d1a24e8d"/>
    <hyperlink ref="E438" r:id="R9cccb9345b84403f"/>
    <hyperlink ref="S438" r:id="Rc971f5711a594eb8"/>
    <hyperlink ref="T438" r:id="R181fddf30cf94707"/>
    <hyperlink ref="V438" r:id="R19c0c60c02724057"/>
    <hyperlink ref="A439" r:id="R6b06d92f6db24c20"/>
    <hyperlink ref="E439" r:id="Rc529ff42fc834ec8"/>
    <hyperlink ref="R439" r:id="R2e29ba22081b47a6"/>
    <hyperlink ref="S439" r:id="R712735169045463d"/>
    <hyperlink ref="T439" r:id="R9b612752a52d4f3b"/>
    <hyperlink ref="V439" r:id="R43bee972790649d0"/>
    <hyperlink ref="A440" r:id="R9ed45607a4fc4136"/>
    <hyperlink ref="E440" r:id="Ra43eb69677e74f49"/>
    <hyperlink ref="S440" r:id="Rb5fc7e7fe10c40ff"/>
    <hyperlink ref="A441" r:id="R5964ed51984b4ffd"/>
    <hyperlink ref="E441" r:id="Rbc31efdeecdc4881"/>
    <hyperlink ref="Q441" r:id="R22d1c95a592240c8"/>
    <hyperlink ref="R441" r:id="R24e93c4be453468d"/>
    <hyperlink ref="S441" r:id="R49ddb811b8aa42ea"/>
    <hyperlink ref="V441" r:id="R8c230fcb156f42dc"/>
    <hyperlink ref="A442" r:id="R18405783fc73455a"/>
    <hyperlink ref="E442" r:id="R161d576b84014a84"/>
    <hyperlink ref="S442" r:id="R5262ca11ab1a42b0"/>
    <hyperlink ref="T442" r:id="R367c9246f2254c49"/>
    <hyperlink ref="V442" r:id="Rd56e58b851e4470d"/>
    <hyperlink ref="A443" r:id="R73f54afbd55d4c29"/>
    <hyperlink ref="E443" r:id="Rffdf0b4b3c0a4e3f"/>
    <hyperlink ref="R443" r:id="R6254cffe5f0b4ad0"/>
    <hyperlink ref="S443" r:id="R46b1fdb7a2c243ad"/>
    <hyperlink ref="T443" r:id="R1e8facccc69f458d"/>
    <hyperlink ref="V443" r:id="Rba0a635d58fc4290"/>
    <hyperlink ref="A444" r:id="R574426e312bc4dd9"/>
    <hyperlink ref="E444" r:id="R08661a2dfca94896"/>
    <hyperlink ref="R444" r:id="R6034e1a95eef4ab3"/>
    <hyperlink ref="S444" r:id="R51cd74db857740b0"/>
    <hyperlink ref="T444" r:id="R663201523ea746c1"/>
    <hyperlink ref="V444" r:id="R81e733651bb14646"/>
    <hyperlink ref="A445" r:id="R6a4e8412690e4d61"/>
    <hyperlink ref="E445" r:id="Re970c8e4cd37455f"/>
    <hyperlink ref="R445" r:id="Rf093a7fa288c4048"/>
    <hyperlink ref="S445" r:id="R94fd37dbe7e848e4"/>
    <hyperlink ref="T445" r:id="Rc3d75ad45f2c4190"/>
    <hyperlink ref="V445" r:id="R369ccdaed9264075"/>
    <hyperlink ref="A446" r:id="Rd502f05b04794845"/>
    <hyperlink ref="E446" r:id="Rc8e8ab62bf3e4e49"/>
    <hyperlink ref="R446" r:id="Ra8aef018e2f546c1"/>
    <hyperlink ref="S446" r:id="R0463cbb58482436d"/>
    <hyperlink ref="T446" r:id="Rbd7ae0b3c94f48f9"/>
    <hyperlink ref="V446" r:id="R771ad094ea63445d"/>
    <hyperlink ref="A447" r:id="R909f7bd267fc4d5b"/>
    <hyperlink ref="E447" r:id="Re76a7c18f3b745d5"/>
    <hyperlink ref="S447" r:id="R402b2272ae0e48a0"/>
    <hyperlink ref="T447" r:id="R0aeb819a12784d71"/>
    <hyperlink ref="V447" r:id="R3f14370ac3eb4f86"/>
    <hyperlink ref="A448" r:id="Rf4d76f254c764815"/>
    <hyperlink ref="E448" r:id="R15da147cdf4049d3"/>
    <hyperlink ref="S448" r:id="R24329291f1d44539"/>
    <hyperlink ref="T448" r:id="R77d55544fb634a17"/>
    <hyperlink ref="V448" r:id="R9b5a7bebb3ed41ae"/>
    <hyperlink ref="A449" r:id="Rf6f8e790fe8e4709"/>
    <hyperlink ref="E449" r:id="R73237ba5ac9f4a48"/>
    <hyperlink ref="S449" r:id="Re3640869b3ee4863"/>
    <hyperlink ref="T449" r:id="R5bf095dcba774388"/>
    <hyperlink ref="V449" r:id="R5d7af6468a1c4332"/>
    <hyperlink ref="A450" r:id="R34fe916f52a34587"/>
    <hyperlink ref="E450" r:id="R246b9e53bdf443fd"/>
    <hyperlink ref="R450" r:id="Ra71f64eecee24d1f"/>
    <hyperlink ref="S450" r:id="R8e4184b746234c4a"/>
    <hyperlink ref="T450" r:id="Racaa282796ea4d8c"/>
    <hyperlink ref="V450" r:id="Rcae6da0c2a8f4aa3"/>
    <hyperlink ref="A451" r:id="Rad19fdd237b74ca1"/>
    <hyperlink ref="E451" r:id="R7d069ff273fe44d1"/>
    <hyperlink ref="S451" r:id="R767f494cbb2545f5"/>
    <hyperlink ref="T451" r:id="R9738a7d15ed44bcc"/>
    <hyperlink ref="V451" r:id="R86757c4a54784f87"/>
    <hyperlink ref="A452" r:id="R128fb7aa839e478c"/>
    <hyperlink ref="E452" r:id="R84085d7008ea4fc4"/>
    <hyperlink ref="R452" r:id="Ra7c46ff00a944d52"/>
    <hyperlink ref="S452" r:id="R0ac28179ab6f43b4"/>
    <hyperlink ref="T452" r:id="Rbdf5610d4e734315"/>
    <hyperlink ref="V452" r:id="R87fe442f87bf4ebb"/>
    <hyperlink ref="A453" r:id="Rcce2de47dc604be4"/>
    <hyperlink ref="E453" r:id="R1b5fd693193a42be"/>
    <hyperlink ref="R453" r:id="Rfd0e7798740b4453"/>
    <hyperlink ref="S453" r:id="R15b3ce3e0a96457b"/>
    <hyperlink ref="T453" r:id="R1016fcb69f224705"/>
    <hyperlink ref="V453" r:id="R5ede6356cb0b46f8"/>
    <hyperlink ref="A454" r:id="R489e61647b924667"/>
    <hyperlink ref="E454" r:id="Rb3736e59a6d94e36"/>
    <hyperlink ref="S454" r:id="R40bc336fc8454829"/>
    <hyperlink ref="T454" r:id="Rf9bab65d38604cae"/>
    <hyperlink ref="V454" r:id="R35afc95d96f44236"/>
    <hyperlink ref="A455" r:id="Rc8e64a56c7914476"/>
    <hyperlink ref="E455" r:id="R450a1670d09e4bf8"/>
    <hyperlink ref="S455" r:id="R0633978bced84d4d"/>
    <hyperlink ref="T455" r:id="R4dcf4c9ac0ee4499"/>
    <hyperlink ref="V455" r:id="R3333cdf42dc94eef"/>
    <hyperlink ref="A456" r:id="R10548374d23245d0"/>
    <hyperlink ref="E456" r:id="Re5e8b7748c544323"/>
    <hyperlink ref="S456" r:id="R2ed80a7d4ada4b55"/>
    <hyperlink ref="T456" r:id="Rfa123cf9ec6545f9"/>
    <hyperlink ref="V456" r:id="Rfd95854c71c7417c"/>
    <hyperlink ref="A457" r:id="R3de9f41b64d44fa7"/>
    <hyperlink ref="E457" r:id="R462387a059b1484a"/>
    <hyperlink ref="S457" r:id="R977e76d03b894d09"/>
    <hyperlink ref="T457" r:id="Rb20382a773244988"/>
    <hyperlink ref="V457" r:id="Rf367acb8d5134bbd"/>
    <hyperlink ref="A458" r:id="R5d2f5be041164e1b"/>
    <hyperlink ref="E458" r:id="R6f74efae16c64e43"/>
    <hyperlink ref="R458" r:id="R8b30e30172784588"/>
    <hyperlink ref="S458" r:id="Rb591a8e0a16d4b15"/>
    <hyperlink ref="T458" r:id="R343f6add0bd04eda"/>
    <hyperlink ref="V458" r:id="Rcc38ba5e87414ea6"/>
    <hyperlink ref="A459" r:id="R8ed92e0916344ae4"/>
    <hyperlink ref="E459" r:id="Rdbfd80fa867e40d5"/>
    <hyperlink ref="R459" r:id="Rd56459d0cc0149fa"/>
    <hyperlink ref="S459" r:id="R7a7453c475e34598"/>
    <hyperlink ref="T459" r:id="R9b9c2878dd634f31"/>
    <hyperlink ref="V459" r:id="Rc494dcf3b4e04338"/>
    <hyperlink ref="A460" r:id="R0e854aa5f4f04537"/>
    <hyperlink ref="E460" r:id="R72b4e0032cb04a49"/>
    <hyperlink ref="R460" r:id="Rd7e854fdc8644b85"/>
    <hyperlink ref="S460" r:id="R7cebe2dcf8ec4939"/>
    <hyperlink ref="T460" r:id="R1646b70d82704650"/>
    <hyperlink ref="V460" r:id="R2e48846b1c324fcb"/>
    <hyperlink ref="A461" r:id="R8f27e85c424c4acc"/>
    <hyperlink ref="E461" r:id="R62214cc8a7db4711"/>
    <hyperlink ref="S461" r:id="Rf5264be6b4d44741"/>
    <hyperlink ref="T461" r:id="R0d309dbf68d841b8"/>
    <hyperlink ref="V461" r:id="Rae2fbb3447ca4520"/>
    <hyperlink ref="A462" r:id="R442cdcfaa3ec4b1c"/>
    <hyperlink ref="E462" r:id="R1f5e81d281df44f1"/>
    <hyperlink ref="R462" r:id="Rfdd2c8fffc9a4f90"/>
    <hyperlink ref="S462" r:id="R0daab49201794f72"/>
    <hyperlink ref="T462" r:id="Rfb1e70a4470746db"/>
    <hyperlink ref="V462" r:id="R1aa2203b0ba042e4"/>
    <hyperlink ref="A463" r:id="R65c4eda35c844db4"/>
    <hyperlink ref="E463" r:id="R3376ccd33eb3458e"/>
    <hyperlink ref="R463" r:id="Rd2c9e842b2464982"/>
    <hyperlink ref="S463" r:id="R690331090c934950"/>
    <hyperlink ref="T463" r:id="Rb2353d01361446d1"/>
    <hyperlink ref="V463" r:id="R6b8593528d224316"/>
    <hyperlink ref="A464" r:id="R5bf2eccd8f764442"/>
    <hyperlink ref="E464" r:id="R15bf848f61784c7e"/>
    <hyperlink ref="S464" r:id="R906db117ba884013"/>
    <hyperlink ref="T464" r:id="R14a41302aa1a449f"/>
    <hyperlink ref="V464" r:id="Rbc7f7f1866da4b7f"/>
    <hyperlink ref="A465" r:id="R3585dbbacfda44ae"/>
    <hyperlink ref="E465" r:id="R75948a4842ec4ee4"/>
    <hyperlink ref="S465" r:id="Rc43bc96468bc40cd"/>
    <hyperlink ref="A466" r:id="R241428d5605140a0"/>
    <hyperlink ref="E466" r:id="R4efd780c478547ef"/>
    <hyperlink ref="R466" r:id="R6620babf97004c5d"/>
    <hyperlink ref="S466" r:id="R8b5afeffda9a4a3b"/>
    <hyperlink ref="T466" r:id="R1dde914d4c4c4532"/>
    <hyperlink ref="V466" r:id="R5822f091b58e4c38"/>
    <hyperlink ref="A467" r:id="Rfad7fa3b17de4c23"/>
    <hyperlink ref="E467" r:id="R01abe20977284e2e"/>
    <hyperlink ref="R467" r:id="R2fc7edb0a8e74d89"/>
    <hyperlink ref="S467" r:id="R79c1182e82884187"/>
    <hyperlink ref="A468" r:id="R2b34485132574adc"/>
    <hyperlink ref="E468" r:id="R1c615ba5013d4f2a"/>
    <hyperlink ref="R468" r:id="Ref10ab3fb1ce48cb"/>
    <hyperlink ref="S468" r:id="R431b1f92bd2c4076"/>
    <hyperlink ref="T468" r:id="R165fbc3717ff4e12"/>
    <hyperlink ref="V468" r:id="R94f8b699408045e6"/>
    <hyperlink ref="A469" r:id="Rcc25104f19944f77"/>
    <hyperlink ref="E469" r:id="Rf8db1c5ef3584e06"/>
    <hyperlink ref="R469" r:id="R800a9531922e40ad"/>
    <hyperlink ref="S469" r:id="R27e9f11701aa4eb1"/>
    <hyperlink ref="T469" r:id="R355bbed1ede3498e"/>
    <hyperlink ref="V469" r:id="R3d429a5d1c3542b1"/>
    <hyperlink ref="A470" r:id="Rfd6face311274446"/>
    <hyperlink ref="E470" r:id="Rd209626a511c46a2"/>
    <hyperlink ref="R470" r:id="R791584e2307c4d28"/>
    <hyperlink ref="S470" r:id="R959fcb53beed4bf6"/>
    <hyperlink ref="T470" r:id="R09ccff5988464d03"/>
    <hyperlink ref="V470" r:id="Rdc4b4ab3e91844e0"/>
    <hyperlink ref="A471" r:id="R224a6451a1cc42ee"/>
    <hyperlink ref="E471" r:id="R3ea93abd999a4f44"/>
    <hyperlink ref="R471" r:id="R5c606892573c4e27"/>
    <hyperlink ref="S471" r:id="R27ce9e0558eb4980"/>
    <hyperlink ref="T471" r:id="R680fe2b9a43c40f4"/>
    <hyperlink ref="V471" r:id="Ra0cfb09657e44617"/>
    <hyperlink ref="A472" r:id="R5eb8d85c8f6047b0"/>
    <hyperlink ref="E472" r:id="R71889720295a4442"/>
    <hyperlink ref="R472" r:id="Raedecb0eb7924b2e"/>
    <hyperlink ref="S472" r:id="R04521b0dea834ef2"/>
    <hyperlink ref="T472" r:id="Rc85f31f56d84475b"/>
    <hyperlink ref="V472" r:id="R57d77bcd82dd4fe9"/>
    <hyperlink ref="A473" r:id="R05678d3cccf44839"/>
    <hyperlink ref="E473" r:id="Rf33f4c765eb74ad8"/>
    <hyperlink ref="R473" r:id="R95202c329c714d7b"/>
    <hyperlink ref="S473" r:id="R07455ed2ae434737"/>
    <hyperlink ref="T473" r:id="Rca1bad1473574205"/>
    <hyperlink ref="V473" r:id="Ra4737729cf8a45dd"/>
    <hyperlink ref="A474" r:id="R0d0f84483b654e94"/>
    <hyperlink ref="E474" r:id="Rc66f75eaeaea4bdb"/>
    <hyperlink ref="R474" r:id="Rb2a9bc13cfb14084"/>
    <hyperlink ref="S474" r:id="R9c652f2256e541b3"/>
    <hyperlink ref="T474" r:id="R697ca9b47a75452e"/>
    <hyperlink ref="V474" r:id="Rccb809b3297142a4"/>
    <hyperlink ref="A475" r:id="R34ffd267d9794f09"/>
    <hyperlink ref="E475" r:id="R5f40f31b8d384fcc"/>
    <hyperlink ref="S475" r:id="Rd4e6e91cf4a3439d"/>
    <hyperlink ref="T475" r:id="Raa1ebf16f8934621"/>
    <hyperlink ref="V475" r:id="R4225506eef6e4589"/>
    <hyperlink ref="A476" r:id="R844c4509c9f14d54"/>
    <hyperlink ref="E476" r:id="R2867b994cab2452f"/>
    <hyperlink ref="R476" r:id="Rf1bd0a05273d4236"/>
    <hyperlink ref="S476" r:id="R73de96f1e7d84338"/>
    <hyperlink ref="T476" r:id="R72d5833925194a5e"/>
    <hyperlink ref="V476" r:id="R87ce883b3ed14a48"/>
    <hyperlink ref="A477" r:id="Rac559c7d765545bf"/>
    <hyperlink ref="E477" r:id="R473e4a2816ee4dd6"/>
    <hyperlink ref="R477" r:id="R9c47aef6e69e422a"/>
    <hyperlink ref="S477" r:id="R56b0b34897154048"/>
    <hyperlink ref="T477" r:id="R379c1b709c524c12"/>
    <hyperlink ref="V477" r:id="Rf9bf5ff3c8cd4a6a"/>
    <hyperlink ref="A478" r:id="Rea2a3806306046c6"/>
    <hyperlink ref="E478" r:id="R8eeeb7be3ca847a7"/>
    <hyperlink ref="R478" r:id="R98ee4876c5ee4bce"/>
    <hyperlink ref="S478" r:id="R00ccd624f94c4ba7"/>
    <hyperlink ref="T478" r:id="Ra7ea7ab119ff420c"/>
    <hyperlink ref="V478" r:id="R04426dee72574042"/>
    <hyperlink ref="A479" r:id="R1c48775180fb4691"/>
    <hyperlink ref="E479" r:id="R3ec500449a6d49a9"/>
    <hyperlink ref="R479" r:id="Rdf1a842926314100"/>
    <hyperlink ref="S479" r:id="R567875c4a2ed45d9"/>
    <hyperlink ref="T479" r:id="R7ea3cdb5b5ff4503"/>
    <hyperlink ref="V479" r:id="Rf24716616ca646c1"/>
    <hyperlink ref="A480" r:id="Rf1f2e45e64694f72"/>
    <hyperlink ref="E480" r:id="Rdf11efa5bb9549c4"/>
    <hyperlink ref="R480" r:id="R1e657d6254094fab"/>
    <hyperlink ref="S480" r:id="R3766cd584b8f44d9"/>
    <hyperlink ref="T480" r:id="R558e7de93e4e49e9"/>
    <hyperlink ref="V480" r:id="R161689948eb24700"/>
    <hyperlink ref="A481" r:id="R6d550bf8894e43a8"/>
    <hyperlink ref="E481" r:id="R2e8fd2c0a49449e8"/>
    <hyperlink ref="R481" r:id="R0e099cb13f314e18"/>
    <hyperlink ref="S481" r:id="Ra532d147c3754533"/>
    <hyperlink ref="T481" r:id="R65143656d3f04618"/>
    <hyperlink ref="V481" r:id="R46cbe09dddcb46f4"/>
    <hyperlink ref="A482" r:id="R6917ba1a3f62482a"/>
    <hyperlink ref="E482" r:id="R0e3b092a058f418c"/>
    <hyperlink ref="R482" r:id="Rab8ecacbd01f42a9"/>
    <hyperlink ref="S482" r:id="R7a3df5bad5464fda"/>
    <hyperlink ref="T482" r:id="Rf10dfc7265b149ee"/>
    <hyperlink ref="V482" r:id="R81c22902b3c844ac"/>
    <hyperlink ref="A483" r:id="R2135ad77efde43a7"/>
    <hyperlink ref="E483" r:id="R130dab4656464851"/>
    <hyperlink ref="R483" r:id="Rfbf48e1eb36a4c93"/>
    <hyperlink ref="S483" r:id="R0c185baad0f14e63"/>
    <hyperlink ref="T483" r:id="R3f7f9c27811c400c"/>
    <hyperlink ref="V483" r:id="Rb35641dcf85c42ec"/>
    <hyperlink ref="A484" r:id="Rbd68f6b57d9b4231"/>
    <hyperlink ref="E484" r:id="R2a81b0c69f7e409c"/>
    <hyperlink ref="R484" r:id="Rc7a39b416a684cc3"/>
    <hyperlink ref="S484" r:id="R43ed08d7cf7a4098"/>
    <hyperlink ref="T484" r:id="R2c66557fedf84880"/>
    <hyperlink ref="V484" r:id="R7c8c2866a3674759"/>
    <hyperlink ref="A485" r:id="Re14e6e0865624e93"/>
    <hyperlink ref="E485" r:id="R82151fbec12e428a"/>
    <hyperlink ref="R485" r:id="R4ec825a9a61142aa"/>
    <hyperlink ref="S485" r:id="Rf4680ca564f24f22"/>
    <hyperlink ref="T485" r:id="R5935e51c7b2b471d"/>
    <hyperlink ref="V485" r:id="Ra3ce9f084148441f"/>
    <hyperlink ref="A486" r:id="Rf1bdfd63c47f4cef"/>
    <hyperlink ref="E486" r:id="R3dd55a814d5b431f"/>
    <hyperlink ref="R486" r:id="Rf86a18816d1d43e8"/>
    <hyperlink ref="S486" r:id="R9a93d8070db8485c"/>
    <hyperlink ref="T486" r:id="R69b6578ca0ca4377"/>
    <hyperlink ref="V486" r:id="R86bf45b2a064476b"/>
    <hyperlink ref="A487" r:id="Rcde485f700f44058"/>
    <hyperlink ref="E487" r:id="R7ec06cb5fccc4a69"/>
    <hyperlink ref="R487" r:id="R52a71f76859b4781"/>
    <hyperlink ref="S487" r:id="Rf0ad56022cfa48b1"/>
    <hyperlink ref="T487" r:id="R7b30fe4f41ed45f8"/>
    <hyperlink ref="V487" r:id="Rf27a01fe0928410d"/>
    <hyperlink ref="A488" r:id="R1bd58db82b474481"/>
    <hyperlink ref="E488" r:id="R865b7d20ce3d4c16"/>
    <hyperlink ref="R488" r:id="Re0a09c46a8634060"/>
    <hyperlink ref="S488" r:id="Rc1b300ace8ad4c09"/>
    <hyperlink ref="A489" r:id="R9dbc41c69b424c17"/>
    <hyperlink ref="E489" r:id="R43b9cc92e85d4d45"/>
    <hyperlink ref="S489" r:id="Rb86e2fcae1094ba4"/>
    <hyperlink ref="T489" r:id="R9170554d07274710"/>
    <hyperlink ref="V489" r:id="R12f9be4cec494b61"/>
    <hyperlink ref="A490" r:id="Rb60e41c436494233"/>
    <hyperlink ref="E490" r:id="R7417e90c19ea48c9"/>
    <hyperlink ref="R490" r:id="R362b209412744bd1"/>
    <hyperlink ref="S490" r:id="Rf7256e74504744cf"/>
    <hyperlink ref="T490" r:id="R3d6d8259ec384700"/>
    <hyperlink ref="V490" r:id="R9facf44392c94542"/>
    <hyperlink ref="A491" r:id="R48d64ded7a1c450b"/>
    <hyperlink ref="E491" r:id="Rc6c22551b4044a94"/>
    <hyperlink ref="R491" r:id="Re5d6ce3507044eae"/>
    <hyperlink ref="S491" r:id="R653dc6dd4a2948b3"/>
    <hyperlink ref="T491" r:id="R39852552090f4764"/>
    <hyperlink ref="V491" r:id="Rbc9f304af0aa492c"/>
    <hyperlink ref="A492" r:id="R4798ee73e1eb4ce5"/>
    <hyperlink ref="E492" r:id="Rd63ea96aa9ae4f6b"/>
    <hyperlink ref="S492" r:id="R090e644737b64ecd"/>
    <hyperlink ref="T492" r:id="R9cdfb097517843c3"/>
    <hyperlink ref="V492" r:id="Rdb127d5414684951"/>
    <hyperlink ref="A493" r:id="R13b648cfcf3e4762"/>
    <hyperlink ref="E493" r:id="R37cc12ae53d5479b"/>
    <hyperlink ref="S493" r:id="R29c1aa06cfb04bcf"/>
    <hyperlink ref="T493" r:id="Rca6eaf8f07934b61"/>
    <hyperlink ref="V493" r:id="Rd3fe55b921544201"/>
    <hyperlink ref="A494" r:id="Rdfdc6103f068452b"/>
    <hyperlink ref="E494" r:id="R516a6a207c3e43ee"/>
    <hyperlink ref="S494" r:id="R4e38a057cee248f6"/>
    <hyperlink ref="T494" r:id="Rbdc0e41f142d4679"/>
    <hyperlink ref="V494" r:id="R4814e4697e874cdc"/>
    <hyperlink ref="A495" r:id="R44b5bb0fc3104533"/>
    <hyperlink ref="E495" r:id="R542abe82d4f84470"/>
    <hyperlink ref="R495" r:id="R63aabf58d4a543ed"/>
    <hyperlink ref="S495" r:id="R7af9f9b7e14744cb"/>
    <hyperlink ref="T495" r:id="R2e96459ed5da4438"/>
    <hyperlink ref="V495" r:id="R0bd7e1847ef14115"/>
    <hyperlink ref="A496" r:id="R1e8e9e83b15847fa"/>
    <hyperlink ref="E496" r:id="R76f687df26414a45"/>
    <hyperlink ref="R496" r:id="Rd0d15bf8287f4114"/>
    <hyperlink ref="S496" r:id="Rcc6cfe20a4e34386"/>
    <hyperlink ref="T496" r:id="R2b2cd5bceeb7443e"/>
    <hyperlink ref="V496" r:id="R0c4f8b5d9fa1421a"/>
    <hyperlink ref="E497" r:id="Rc2d04da4a88c49a3"/>
    <hyperlink ref="S497" r:id="R354afc745a58460c"/>
    <hyperlink ref="T497" r:id="R7fea404f7c5448a7"/>
    <hyperlink ref="V497" r:id="Rb68994e77c294d36"/>
    <hyperlink ref="A498" r:id="Ra88e43af4ef041d4"/>
    <hyperlink ref="E498" r:id="R58e7a28d39294e65"/>
    <hyperlink ref="R498" r:id="R62faeef45a6d4a6b"/>
    <hyperlink ref="S498" r:id="R2c0d3f2f04bb40f0"/>
    <hyperlink ref="T498" r:id="Rb7ae65fce8494021"/>
    <hyperlink ref="V498" r:id="R50a8f3513984432d"/>
    <hyperlink ref="A499" r:id="R1cdc5b53eee3411b"/>
    <hyperlink ref="E499" r:id="R5899ea7babeb41dc"/>
    <hyperlink ref="R499" r:id="R5b770fdab9474d62"/>
    <hyperlink ref="S499" r:id="Re139d6b9f51749c2"/>
    <hyperlink ref="T499" r:id="R3ecb9d626a9f4c25"/>
    <hyperlink ref="V499" r:id="R335fd236692446cf"/>
    <hyperlink ref="A500" r:id="R45607567923542e5"/>
    <hyperlink ref="E500" r:id="R2503c1727f9e4766"/>
    <hyperlink ref="R500" r:id="Ra2e9eff55ef743ad"/>
    <hyperlink ref="S500" r:id="Rb21a3c4af9db4f17"/>
    <hyperlink ref="T500" r:id="Rd4ece0010b264a5b"/>
    <hyperlink ref="V500" r:id="R599e96c122734e6f"/>
    <hyperlink ref="A501" r:id="R6db69f9c91cc409e"/>
    <hyperlink ref="E501" r:id="R3feaa00d785c49e6"/>
    <hyperlink ref="R501" r:id="Re4eb8fb9673a4156"/>
    <hyperlink ref="S501" r:id="R07b1fa20ebee466c"/>
    <hyperlink ref="T501" r:id="Re1c5c2cd9f934fe1"/>
    <hyperlink ref="V501" r:id="Rab1d2115a6ec4be9"/>
    <hyperlink ref="A502" r:id="R6d359bdcbd94403b"/>
    <hyperlink ref="E502" r:id="Rcab9c2112da4428b"/>
    <hyperlink ref="R502" r:id="Rc66f6471252b4ce4"/>
    <hyperlink ref="S502" r:id="Rd15c8c75adac430a"/>
    <hyperlink ref="T502" r:id="R1664e87324f84521"/>
    <hyperlink ref="V502" r:id="R6f048ff31ecd4f05"/>
    <hyperlink ref="A503" r:id="Rc8af667d92f74bdf"/>
    <hyperlink ref="E503" r:id="R6935a38b7a62418c"/>
    <hyperlink ref="R503" r:id="Rccfd311e3a214c6e"/>
    <hyperlink ref="S503" r:id="Rf207c745ad4f43e2"/>
    <hyperlink ref="T503" r:id="R2399c391cac54767"/>
    <hyperlink ref="V503" r:id="R9edc096e962a4cd3"/>
    <hyperlink ref="A504" r:id="Rf00d04ac30bf4f2f"/>
    <hyperlink ref="E504" r:id="R2c65fd9ebbae4b68"/>
    <hyperlink ref="S504" r:id="R2a671e6f8ad24b32"/>
    <hyperlink ref="T504" r:id="Rcd7b4bc31e8642e5"/>
    <hyperlink ref="V504" r:id="R4f9c699493064a29"/>
    <hyperlink ref="A505" r:id="R9ede984905b44f5d"/>
    <hyperlink ref="E505" r:id="Reeffe7302bb24363"/>
    <hyperlink ref="S505" r:id="Rb9e0173491f14148"/>
    <hyperlink ref="T505" r:id="R507d0016aacc4b68"/>
    <hyperlink ref="V505" r:id="Rfb9bb0c07ce541e5"/>
    <hyperlink ref="A506" r:id="Re6440cd97e054805"/>
    <hyperlink ref="E506" r:id="Rbfb09e03b59a4881"/>
    <hyperlink ref="R506" r:id="R7dc55ac859ce44fb"/>
    <hyperlink ref="S506" r:id="R35ffd201a1c9498d"/>
    <hyperlink ref="T506" r:id="Ra04cfb564bf1418f"/>
    <hyperlink ref="V506" r:id="R2767216712f44cdf"/>
    <hyperlink ref="A507" r:id="Re750616c396346a0"/>
    <hyperlink ref="E507" r:id="Ra8654c3b44714b08"/>
    <hyperlink ref="S507" r:id="R198aaa0bd0a8412e"/>
    <hyperlink ref="T507" r:id="Rd9ec425ed7a747f9"/>
    <hyperlink ref="V507" r:id="Rdfb8d2f574384c2b"/>
    <hyperlink ref="A508" r:id="Rad51512586594f07"/>
    <hyperlink ref="E508" r:id="R6f2360323df741e0"/>
    <hyperlink ref="R508" r:id="R2d6682711921428e"/>
    <hyperlink ref="S508" r:id="R7c60b376fd5e4b39"/>
    <hyperlink ref="T508" r:id="Rdc5648a9aca34dda"/>
    <hyperlink ref="V508" r:id="Rfc6144bc5efb4cd2"/>
    <hyperlink ref="A509" r:id="R0d76c264e2094142"/>
    <hyperlink ref="E509" r:id="R31055c99f65c4dec"/>
    <hyperlink ref="R509" r:id="Rb07157fdd5c8413d"/>
    <hyperlink ref="S509" r:id="R02253437a7c64dfa"/>
    <hyperlink ref="T509" r:id="R99749d78c06e4bee"/>
    <hyperlink ref="V509" r:id="Rb295d57436d24e23"/>
    <hyperlink ref="A510" r:id="Rc12cc7c324624fdb"/>
    <hyperlink ref="E510" r:id="Rd6236bf76a3e4d97"/>
    <hyperlink ref="R510" r:id="R9944eba170e64250"/>
    <hyperlink ref="S510" r:id="R5780c728b8c946b1"/>
    <hyperlink ref="T510" r:id="R5d5ee0d99ebe484c"/>
    <hyperlink ref="V510" r:id="R9886e2e5983b4abd"/>
    <hyperlink ref="A511" r:id="R3960f9d184fc42bb"/>
    <hyperlink ref="E511" r:id="R127dbc0009004376"/>
    <hyperlink ref="R511" r:id="R24a1fb6000644952"/>
    <hyperlink ref="S511" r:id="R21b49ef690284d16"/>
    <hyperlink ref="T511" r:id="R2fefeb519d4d473a"/>
    <hyperlink ref="V511" r:id="R0246bfce0e92403b"/>
    <hyperlink ref="A512" r:id="R145b15cfabb34ce8"/>
    <hyperlink ref="E512" r:id="R200d59b7935b4b61"/>
    <hyperlink ref="S512" r:id="R808f875e63aa430c"/>
    <hyperlink ref="T512" r:id="R63f632a9f621438e"/>
    <hyperlink ref="V512" r:id="R009380cc204b49f8"/>
    <hyperlink ref="A513" r:id="Rab3d279693834dcf"/>
    <hyperlink ref="E513" r:id="R80ff303b66c04eb7"/>
    <hyperlink ref="S513" r:id="Rc8313666779e48a2"/>
    <hyperlink ref="T513" r:id="Ra632b124d1db4baa"/>
    <hyperlink ref="V513" r:id="R10acdce14d8f42cb"/>
    <hyperlink ref="A514" r:id="R7bb1f54f5e5c42f2"/>
    <hyperlink ref="E514" r:id="R65c6271012514687"/>
    <hyperlink ref="R514" r:id="R0b5bb82b359e4216"/>
    <hyperlink ref="S514" r:id="R526d88363c784cc0"/>
    <hyperlink ref="T514" r:id="Rdbdcfb184469466b"/>
    <hyperlink ref="V514" r:id="R1bdcddcc2d0b495a"/>
    <hyperlink ref="A515" r:id="R956ff0d428eb470b"/>
    <hyperlink ref="E515" r:id="R4003c907da904a57"/>
    <hyperlink ref="R515" r:id="R8efb0f5e68d84175"/>
    <hyperlink ref="S515" r:id="R504657673c704c3c"/>
    <hyperlink ref="T515" r:id="R38945a16137549b5"/>
    <hyperlink ref="V515" r:id="R0f03ea42c9ef414a"/>
    <hyperlink ref="A516" r:id="Rc6d8e8d4e5034f74"/>
    <hyperlink ref="E516" r:id="R63245a89ee5e4dcf"/>
    <hyperlink ref="S516" r:id="R96118b1edc5244b5"/>
    <hyperlink ref="T516" r:id="R898b70a4715d40cd"/>
    <hyperlink ref="V516" r:id="Rb5f3f77385c74d36"/>
    <hyperlink ref="A517" r:id="Rd5954fb72c834785"/>
    <hyperlink ref="E517" r:id="R2e0271d40a244e70"/>
    <hyperlink ref="R517" r:id="R275e4a0b458348d7"/>
    <hyperlink ref="S517" r:id="R3530cea3a72d443a"/>
    <hyperlink ref="T517" r:id="R6f16649bcccc44ec"/>
    <hyperlink ref="V517" r:id="Rf0caeecfe49e42b3"/>
    <hyperlink ref="A518" r:id="Rb578e4480a8047dd"/>
    <hyperlink ref="E518" r:id="R17e0e18d907340ca"/>
    <hyperlink ref="R518" r:id="R403babde0b174839"/>
    <hyperlink ref="A519" r:id="R14a02cc5a6154d0f"/>
    <hyperlink ref="E519" r:id="R33c88c7bab5d483e"/>
    <hyperlink ref="R519" r:id="Rff9fd0bbd0194d6f"/>
    <hyperlink ref="S519" r:id="R7c17c3eb2fbb4370"/>
    <hyperlink ref="T519" r:id="R7daf66b082d34847"/>
    <hyperlink ref="V519" r:id="R9da9f4d2345640b2"/>
    <hyperlink ref="A520" r:id="Rdcb73307d1074ef2"/>
    <hyperlink ref="E520" r:id="Rad64d86b0bc14dcf"/>
    <hyperlink ref="R520" r:id="Rff068244e1f54c0e"/>
    <hyperlink ref="S520" r:id="Ra4326427a0744414"/>
    <hyperlink ref="T520" r:id="R82d8fc8dd0464aad"/>
    <hyperlink ref="V520" r:id="R878527e550dc4f52"/>
    <hyperlink ref="A521" r:id="R5a652e808b864ca9"/>
    <hyperlink ref="E521" r:id="R7be588df6f5e4da0"/>
    <hyperlink ref="R521" r:id="Racd2439d065c437f"/>
    <hyperlink ref="S521" r:id="R83367a6854384615"/>
    <hyperlink ref="T521" r:id="R62a5af134699471b"/>
    <hyperlink ref="V521" r:id="R484bff3b97564866"/>
    <hyperlink ref="A522" r:id="R361f4f8446f64b6b"/>
    <hyperlink ref="E522" r:id="R39e466c2f09142d1"/>
    <hyperlink ref="R522" r:id="R5bd63c1c371845c9"/>
    <hyperlink ref="S522" r:id="R0f2444a8be9647e7"/>
    <hyperlink ref="T522" r:id="R0f431d1568ad44b5"/>
    <hyperlink ref="V522" r:id="Rd91955cf37a743b4"/>
    <hyperlink ref="A523" r:id="Ra9f1768a11eb4e34"/>
    <hyperlink ref="E523" r:id="R03ce6bf75871432f"/>
    <hyperlink ref="S523" r:id="R8a00399a46d14516"/>
    <hyperlink ref="T523" r:id="R47ffe606fff540a2"/>
    <hyperlink ref="V523" r:id="Rf6439a5f8a2c4ad9"/>
    <hyperlink ref="A524" r:id="Rffafa3d60b4344f2"/>
    <hyperlink ref="E524" r:id="R8b120d25d0d64537"/>
    <hyperlink ref="R524" r:id="R0624387ebdd24218"/>
    <hyperlink ref="S524" r:id="R3e73eb221dbe4cbb"/>
    <hyperlink ref="T524" r:id="R079b0754afb54383"/>
    <hyperlink ref="V524" r:id="R03d27af4e7704998"/>
    <hyperlink ref="A525" r:id="Rba1c9d382e0a4045"/>
    <hyperlink ref="E525" r:id="Re0d87348c8144cf2"/>
    <hyperlink ref="R525" r:id="R8d43b943e20948c0"/>
    <hyperlink ref="S525" r:id="R6d04c83d731d4405"/>
    <hyperlink ref="T525" r:id="Re886e9863daa4164"/>
    <hyperlink ref="V525" r:id="R9aff8aeabc2b4869"/>
    <hyperlink ref="A526" r:id="R80852a14956e4914"/>
    <hyperlink ref="E526" r:id="R9fc3f6d67f964e58"/>
    <hyperlink ref="R526" r:id="Rfa87f65647ce4398"/>
    <hyperlink ref="S526" r:id="R2a51b463e70d4653"/>
    <hyperlink ref="T526" r:id="Re1c3e8f450e14fe3"/>
    <hyperlink ref="V526" r:id="Re64b64cad8dc435e"/>
    <hyperlink ref="A527" r:id="Rd436c75228864ea3"/>
    <hyperlink ref="E527" r:id="R96aef617bde3436c"/>
    <hyperlink ref="R527" r:id="R0e90617168ef444b"/>
    <hyperlink ref="S527" r:id="Rd578a32569994b68"/>
    <hyperlink ref="T527" r:id="R69d9c6347d8944da"/>
    <hyperlink ref="V527" r:id="R8f81d34abc314910"/>
    <hyperlink ref="A528" r:id="Rf2df5a8921cf4ada"/>
    <hyperlink ref="E528" r:id="Rbee432e5e69f45fa"/>
    <hyperlink ref="Q528" r:id="Rc2d88fe1d0ba4df1"/>
    <hyperlink ref="S528" r:id="R44f3cd1c83694879"/>
    <hyperlink ref="E529" r:id="R6331c482f2f04282"/>
    <hyperlink ref="Q529" r:id="R57dd13969ce4494f"/>
    <hyperlink ref="S529" r:id="Rb06f7df4bafa4497"/>
    <hyperlink ref="T529" r:id="Rd9707571bd804e8e"/>
    <hyperlink ref="V529" r:id="R77777b6dccb746b5"/>
    <hyperlink ref="A530" r:id="Rad935321bacf426a"/>
    <hyperlink ref="E530" r:id="R3324a52dc18c4456"/>
    <hyperlink ref="S530" r:id="R34bb07772e0d4480"/>
    <hyperlink ref="T530" r:id="R14809832cb61405a"/>
    <hyperlink ref="A531" r:id="R4565afef65894908"/>
    <hyperlink ref="E531" r:id="R94f5610f415644c5"/>
    <hyperlink ref="Q531" r:id="R5f521ae63dd942b1"/>
    <hyperlink ref="R531" r:id="R992d8d021f9c4a6a"/>
    <hyperlink ref="S531" r:id="Rffb20080828b4163"/>
    <hyperlink ref="T531" r:id="Rfd876cbcb8184c3a"/>
    <hyperlink ref="V531" r:id="Rbe8be9d10e8c48ff"/>
    <hyperlink ref="A532" r:id="R72ef43b0901d46b8"/>
    <hyperlink ref="E532" r:id="Rda78486fa9bd4a9f"/>
    <hyperlink ref="Q532" r:id="R66ef7f3bc1f84959"/>
    <hyperlink ref="R532" r:id="Rb18200a223454c8d"/>
    <hyperlink ref="S532" r:id="Rc7d063f58d50419a"/>
    <hyperlink ref="T532" r:id="R80b870f0425d4897"/>
    <hyperlink ref="V532" r:id="R7519837335d046b7"/>
    <hyperlink ref="A533" r:id="Rcb6502b5b73d4061"/>
    <hyperlink ref="E533" r:id="R3f626326942e4566"/>
    <hyperlink ref="Q533" r:id="R22b53391a3794729"/>
    <hyperlink ref="R533" r:id="R069f1aca6daf4734"/>
    <hyperlink ref="S533" r:id="R5aad4b27eaff4955"/>
    <hyperlink ref="T533" r:id="R999e825cfcf94528"/>
    <hyperlink ref="V533" r:id="Raedf7a6cd3bc4db1"/>
    <hyperlink ref="A534" r:id="R2624eba35a0d4ab1"/>
    <hyperlink ref="E534" r:id="R0f1a290700024479"/>
    <hyperlink ref="R534" r:id="R0589935262d344ad"/>
    <hyperlink ref="S534" r:id="R0e4833e8619d410c"/>
    <hyperlink ref="T534" r:id="R154507b60d5c43c8"/>
    <hyperlink ref="V534" r:id="R1f4c3994d1f14d33"/>
    <hyperlink ref="A535" r:id="Rd9530ac0e0ba42f3"/>
    <hyperlink ref="E535" r:id="R7b37898751854527"/>
    <hyperlink ref="Q535" r:id="R16142372c50e40ea"/>
    <hyperlink ref="R535" r:id="Rabbe9e46852449c9"/>
    <hyperlink ref="S535" r:id="R12640c51cf064b7b"/>
    <hyperlink ref="T535" r:id="Ra2f56462e9584e37"/>
    <hyperlink ref="V535" r:id="R28dafa5c19b04355"/>
    <hyperlink ref="A536" r:id="R0f1f9ec616d34f57"/>
    <hyperlink ref="E536" r:id="R7bf1bbb54f054ac5"/>
    <hyperlink ref="R536" r:id="R6adc4379ed104956"/>
    <hyperlink ref="S536" r:id="R82596ffcf23b4da7"/>
    <hyperlink ref="T536" r:id="R14c80b8fe67e4fd1"/>
    <hyperlink ref="V536" r:id="R5952969d2b144add"/>
    <hyperlink ref="A537" r:id="R9d60d8f37c3b4d22"/>
    <hyperlink ref="E537" r:id="R72e9ab37531a4cfe"/>
    <hyperlink ref="S537" r:id="Rd74dd4b149914ad3"/>
    <hyperlink ref="T537" r:id="R5f7728e553bb4d18"/>
    <hyperlink ref="V537" r:id="R8311422b0dfe444e"/>
    <hyperlink ref="A538" r:id="R461dfbb6b461485f"/>
    <hyperlink ref="E538" r:id="Reda0b97bf08a4f2e"/>
    <hyperlink ref="Q538" r:id="R6a285d5b079146ec"/>
    <hyperlink ref="R538" r:id="Rb18671d90d6840ae"/>
    <hyperlink ref="S538" r:id="R1f7974b13b0048f5"/>
    <hyperlink ref="T538" r:id="R11e6b05b23e24c37"/>
    <hyperlink ref="V538" r:id="R3afc97d6218b439f"/>
    <hyperlink ref="A539" r:id="Ra480e7e446934cff"/>
    <hyperlink ref="E539" r:id="R748e9673bf4541cf"/>
    <hyperlink ref="S539" r:id="R7db23d8379e14bf9"/>
    <hyperlink ref="T539" r:id="R7031e6c8289745a4"/>
    <hyperlink ref="V539" r:id="Rfa24f223c7cd4cbe"/>
    <hyperlink ref="A540" r:id="R751d4c68a2724dc5"/>
    <hyperlink ref="E540" r:id="Ree6461375ded489d"/>
    <hyperlink ref="R540" r:id="Rf30fdcf7330a477d"/>
    <hyperlink ref="S540" r:id="Re06563ca97eb4f81"/>
    <hyperlink ref="T540" r:id="Rfd039bac88434763"/>
    <hyperlink ref="V540" r:id="R58b50821366c4fd2"/>
    <hyperlink ref="A541" r:id="R894c565cf691439e"/>
    <hyperlink ref="E541" r:id="R6f8d3ea1d1b942eb"/>
    <hyperlink ref="R541" r:id="Rb9cc001887c24ebc"/>
    <hyperlink ref="S541" r:id="Rc90bfcfc895b4792"/>
    <hyperlink ref="T541" r:id="Rb75f2c1bc4ed4228"/>
    <hyperlink ref="V541" r:id="Rdb81b46cb8fb475a"/>
    <hyperlink ref="A542" r:id="R04e298ef2f7042f3"/>
    <hyperlink ref="E542" r:id="R3a50dcf1fd3d420c"/>
    <hyperlink ref="S542" r:id="R84bdfe74d67a4fb1"/>
    <hyperlink ref="T542" r:id="Rfd0fb9cc19c74cf8"/>
    <hyperlink ref="V542" r:id="R2ac0fb6c43ee4ddf"/>
    <hyperlink ref="A543" r:id="Ra53aec11ee5d4e49"/>
    <hyperlink ref="E543" r:id="R361e3296d7974fa1"/>
    <hyperlink ref="S543" r:id="Reee1427fe0b44575"/>
    <hyperlink ref="T543" r:id="Reece857bdf844f24"/>
    <hyperlink ref="V543" r:id="R6019c69217dc4e1c"/>
    <hyperlink ref="A544" r:id="Rec746fd3f0e544bd"/>
    <hyperlink ref="E544" r:id="Rbba5a1efd5f647a9"/>
    <hyperlink ref="R544" r:id="Rfd407b81bc4047f6"/>
    <hyperlink ref="S544" r:id="Rd07f0cd500cf4e01"/>
    <hyperlink ref="T544" r:id="R831a9d4e324d4a1a"/>
    <hyperlink ref="V544" r:id="R16ef325a7e5f4b45"/>
    <hyperlink ref="A545" r:id="Ra48fd697488b4261"/>
    <hyperlink ref="E545" r:id="Rf5700ea7c08842cc"/>
    <hyperlink ref="R545" r:id="Rb4e2d2ae95934f50"/>
    <hyperlink ref="S545" r:id="R27c0bc8562554351"/>
    <hyperlink ref="T545" r:id="Rd38d654ed32b4d22"/>
    <hyperlink ref="V545" r:id="Rdf064933c1f04ba5"/>
    <hyperlink ref="A546" r:id="R79044c78381740cc"/>
    <hyperlink ref="E546" r:id="R9b7e505a8f374652"/>
    <hyperlink ref="R546" r:id="Reecc4eaccd2540b3"/>
    <hyperlink ref="S546" r:id="Rc5e6b8673b5040d6"/>
    <hyperlink ref="T546" r:id="R7e4d83fc4c884f42"/>
    <hyperlink ref="V546" r:id="R0e88500bd7f84444"/>
    <hyperlink ref="A547" r:id="R710e692dc3c044d8"/>
    <hyperlink ref="E547" r:id="R43b61fbde6e84658"/>
    <hyperlink ref="R547" r:id="R503afb7d7c1e46a3"/>
    <hyperlink ref="S547" r:id="Ra7c7e82f3cca4823"/>
    <hyperlink ref="T547" r:id="Rd79fb36d50b548c3"/>
    <hyperlink ref="V547" r:id="Rc547deecd0be40c0"/>
    <hyperlink ref="A548" r:id="R3dc4e2c5c69d4d0f"/>
    <hyperlink ref="E548" r:id="Rf2c4ee7f06a94495"/>
    <hyperlink ref="R548" r:id="Rbfa0349aa4fd40ae"/>
    <hyperlink ref="S548" r:id="Rdc66185a0e814d87"/>
    <hyperlink ref="T548" r:id="R33dfa579d66f45e0"/>
    <hyperlink ref="V548" r:id="R8a8d1f8538f64338"/>
    <hyperlink ref="A549" r:id="R4224eef3d1804073"/>
    <hyperlink ref="E549" r:id="Rdec4f9face4e4cbb"/>
    <hyperlink ref="S549" r:id="Rd027a342da794e77"/>
    <hyperlink ref="T549" r:id="R9762bd3679d04db3"/>
    <hyperlink ref="V549" r:id="R5b33666dd2cc4a16"/>
    <hyperlink ref="A550" r:id="R0d419e634df14d58"/>
    <hyperlink ref="E550" r:id="R66d68267180848a6"/>
    <hyperlink ref="S550" r:id="Rb523b80041304b7a"/>
    <hyperlink ref="T550" r:id="Rddb91a3fc5224b82"/>
    <hyperlink ref="V550" r:id="Rae42f0f5fa2142ae"/>
    <hyperlink ref="A551" r:id="R4eb77009af844c7e"/>
    <hyperlink ref="E551" r:id="R347056f44a8d4233"/>
    <hyperlink ref="S551" r:id="R3c3d574a1182481e"/>
    <hyperlink ref="T551" r:id="R7a16af9433f74905"/>
    <hyperlink ref="V551" r:id="R608dd575fe64481b"/>
    <hyperlink ref="A552" r:id="R37e7b0c701f04902"/>
    <hyperlink ref="E552" r:id="Rf0c36558977c4108"/>
    <hyperlink ref="R552" r:id="R2e66219c28f7405c"/>
    <hyperlink ref="S552" r:id="R376a8edc51314fe3"/>
    <hyperlink ref="T552" r:id="Rd0c2513022034128"/>
    <hyperlink ref="V552" r:id="R230b5ab4e619488f"/>
    <hyperlink ref="A553" r:id="R1cbe71fd65c94c02"/>
    <hyperlink ref="E553" r:id="Ra214069d4d294a3b"/>
    <hyperlink ref="R553" r:id="Rbe770191fc5b4ce5"/>
    <hyperlink ref="S553" r:id="Rd66101e4c51e4b31"/>
    <hyperlink ref="T553" r:id="R3650fc6a8bc04d84"/>
    <hyperlink ref="V553" r:id="Rddcf2b4624c84db0"/>
    <hyperlink ref="A554" r:id="R659328275e244ee5"/>
    <hyperlink ref="E554" r:id="Re0eaa3065c814a9a"/>
    <hyperlink ref="S554" r:id="R93a494b644af4cc2"/>
    <hyperlink ref="T554" r:id="R6416729cb5984d48"/>
    <hyperlink ref="V554" r:id="Rfca0f2e1cb3f4771"/>
    <hyperlink ref="A555" r:id="R2332d97766154b75"/>
    <hyperlink ref="E555" r:id="Rfe1be24a36d847d5"/>
    <hyperlink ref="R555" r:id="Ra890c78071d048fa"/>
    <hyperlink ref="S555" r:id="R655a77cde3ee4670"/>
    <hyperlink ref="T555" r:id="Rbc994e402a994a1a"/>
    <hyperlink ref="V555" r:id="R9a6390ab098b4d64"/>
    <hyperlink ref="A556" r:id="Raa3978dd4f1b4075"/>
    <hyperlink ref="E556" r:id="R7191ca93ac0d4812"/>
    <hyperlink ref="R556" r:id="R37e0c8c42ec345ab"/>
    <hyperlink ref="S556" r:id="R8975214734fc47cc"/>
    <hyperlink ref="T556" r:id="Rb0b5e1831cf149e5"/>
    <hyperlink ref="V556" r:id="Rd85f426ecd97416c"/>
    <hyperlink ref="A557" r:id="R50e88eb39e7a4a57"/>
    <hyperlink ref="E557" r:id="Rb1a1ac1b91c54190"/>
    <hyperlink ref="S557" r:id="Rc9f8b38621754f27"/>
    <hyperlink ref="A558" r:id="R1431fdb287d94170"/>
    <hyperlink ref="E558" r:id="R236809cccf6b4542"/>
    <hyperlink ref="S558" r:id="R1a8f258c3ef14119"/>
    <hyperlink ref="T558" r:id="Rda5813ecdcd9420b"/>
    <hyperlink ref="V558" r:id="R00ec604ddb534028"/>
    <hyperlink ref="A559" r:id="Rca8987a63c5847a1"/>
    <hyperlink ref="E559" r:id="R229578208aeb4f1a"/>
    <hyperlink ref="S559" r:id="Rdc7c660ade8b42c5"/>
    <hyperlink ref="T559" r:id="Rab13d4de911e41d7"/>
    <hyperlink ref="V559" r:id="Rfdf6733c8269435e"/>
    <hyperlink ref="A560" r:id="R62982a25212a40ad"/>
    <hyperlink ref="E560" r:id="R4925e1768a5548ee"/>
    <hyperlink ref="R560" r:id="Rb9aff246848b4f1d"/>
    <hyperlink ref="S560" r:id="Re01b66a8139346f8"/>
    <hyperlink ref="T560" r:id="R88cc93e9da564dd2"/>
    <hyperlink ref="V560" r:id="R0259803b3d7c436b"/>
    <hyperlink ref="A561" r:id="Rc5c906eb12b946b0"/>
    <hyperlink ref="E561" r:id="Re1bde4f335454c4b"/>
    <hyperlink ref="R561" r:id="R3b9378df8db34212"/>
    <hyperlink ref="S561" r:id="R4526cff53eca4d78"/>
    <hyperlink ref="T561" r:id="R7ff0e656f9734cbd"/>
    <hyperlink ref="V561" r:id="Rc45f94bb35e441d8"/>
    <hyperlink ref="E562" r:id="Rf5013f6e17094e15"/>
    <hyperlink ref="S562" r:id="Rc56ca317987a45f3"/>
    <hyperlink ref="T562" r:id="Rce88d34ce3064ed9"/>
    <hyperlink ref="V562" r:id="Rc47a1c9dbbf341ab"/>
    <hyperlink ref="A563" r:id="Rf20f2609db9041b3"/>
    <hyperlink ref="E563" r:id="Rd9feb45906d54f6a"/>
    <hyperlink ref="S563" r:id="R483e41ca8f8147db"/>
    <hyperlink ref="A564" r:id="Ra0759875f69249f8"/>
    <hyperlink ref="E564" r:id="R25de317d544849ac"/>
    <hyperlink ref="R564" r:id="R0a0c614703d14fee"/>
    <hyperlink ref="S564" r:id="R4b093a0dd37a45d9"/>
    <hyperlink ref="A565" r:id="Re5e5e537168e476c"/>
    <hyperlink ref="E565" r:id="R463dd7a6ee3e4b47"/>
    <hyperlink ref="S565" r:id="R418f6ac6ebfa4436"/>
    <hyperlink ref="T565" r:id="R05a31e9bc720452a"/>
    <hyperlink ref="V565" r:id="Rfb258005cdb04868"/>
    <hyperlink ref="A566" r:id="Rc7648c537c96451e"/>
    <hyperlink ref="E566" r:id="R70d9657cf33d4325"/>
    <hyperlink ref="R566" r:id="Rf665609ceb6b4e01"/>
    <hyperlink ref="S566" r:id="Ref87e942b3964879"/>
    <hyperlink ref="T566" r:id="R53cc54ac29094a53"/>
    <hyperlink ref="V566" r:id="R807728988c474e5b"/>
    <hyperlink ref="A567" r:id="Rcb44340414944b6f"/>
    <hyperlink ref="E567" r:id="Ra46f1a32f6e3492d"/>
    <hyperlink ref="R567" r:id="R9c5623e02f2040c4"/>
    <hyperlink ref="S567" r:id="R370ce1c20ca54252"/>
    <hyperlink ref="T567" r:id="R991e485f7da949cd"/>
    <hyperlink ref="V567" r:id="Rb46a7baeb67c4962"/>
    <hyperlink ref="A568" r:id="R20a7bd9e43504162"/>
    <hyperlink ref="E568" r:id="Ra0ab7c7c4bb94f3b"/>
    <hyperlink ref="R568" r:id="R39b6f0a18a0d4361"/>
    <hyperlink ref="S568" r:id="Rf1435d567b4d4006"/>
    <hyperlink ref="T568" r:id="Ra745659af75842e9"/>
    <hyperlink ref="V568" r:id="R4814616cfb584825"/>
    <hyperlink ref="A569" r:id="R9c0a07f62a784d53"/>
    <hyperlink ref="E569" r:id="R226c1bffbe384107"/>
    <hyperlink ref="R569" r:id="R04247995377d4e1f"/>
    <hyperlink ref="S569" r:id="Rbafb924d353e492d"/>
    <hyperlink ref="T569" r:id="Rcca9c1d3e1494850"/>
    <hyperlink ref="V569" r:id="Rf8ca85bce5264d07"/>
    <hyperlink ref="A570" r:id="R13657a1a72d842d1"/>
    <hyperlink ref="E570" r:id="R220a68e329204e09"/>
    <hyperlink ref="R570" r:id="Rb171e359745846f4"/>
    <hyperlink ref="S570" r:id="R5c7d13844b7c4c34"/>
    <hyperlink ref="T570" r:id="Rfb49303fa45f4529"/>
    <hyperlink ref="V570" r:id="Rbb342799ae3643fc"/>
    <hyperlink ref="A571" r:id="R7f571e40b7534d22"/>
    <hyperlink ref="E571" r:id="R45a0648e234b46ad"/>
    <hyperlink ref="R571" r:id="R1a30fb8ae39047a2"/>
    <hyperlink ref="S571" r:id="Rb31fedefbbdc4965"/>
    <hyperlink ref="T571" r:id="Rb253b3c248ba48c5"/>
    <hyperlink ref="V571" r:id="R3ddcb5f5584746c9"/>
    <hyperlink ref="A572" r:id="Rb74da4b31c184f3c"/>
    <hyperlink ref="E572" r:id="R64b7d1833a844faf"/>
    <hyperlink ref="S572" r:id="R4cd19471e9484f0a"/>
    <hyperlink ref="T572" r:id="Rb59275d0b6714b65"/>
    <hyperlink ref="V572" r:id="R40cd652b04d44429"/>
    <hyperlink ref="A573" r:id="R91824870267740ed"/>
    <hyperlink ref="E573" r:id="R76de95fd38134380"/>
    <hyperlink ref="S573" r:id="Rb4185ef6d3f5482f"/>
    <hyperlink ref="T573" r:id="R0ae9e741c34f4176"/>
    <hyperlink ref="V573" r:id="R32633afe4a694c59"/>
    <hyperlink ref="A574" r:id="R518751e37a6f4f56"/>
    <hyperlink ref="E574" r:id="R215babc18fe7403f"/>
    <hyperlink ref="S574" r:id="R0b4d40328e0c42ff"/>
    <hyperlink ref="T574" r:id="R6c5cc10afbed470e"/>
    <hyperlink ref="V574" r:id="Re8e623004d664635"/>
    <hyperlink ref="A575" r:id="R02f8f3b010614ae8"/>
    <hyperlink ref="E575" r:id="Rf689440a0f414e89"/>
    <hyperlink ref="R575" r:id="R15292bf92008469f"/>
    <hyperlink ref="S575" r:id="R81a9d6f46ad24760"/>
    <hyperlink ref="T575" r:id="R47c790f37ce14fb9"/>
    <hyperlink ref="V575" r:id="R536f052960c5473a"/>
    <hyperlink ref="A576" r:id="Rbaae75e6ffc64151"/>
    <hyperlink ref="E576" r:id="R93afb4e2f5e145db"/>
    <hyperlink ref="S576" r:id="Rcb8396b734554509"/>
    <hyperlink ref="T576" r:id="Rc413030a9d654bba"/>
    <hyperlink ref="V576" r:id="R84566f48f9a8463c"/>
    <hyperlink ref="A577" r:id="R7836cf476ac1450b"/>
    <hyperlink ref="E577" r:id="R8488c951c0d64460"/>
    <hyperlink ref="R577" r:id="Ra0dffd0cd55b459b"/>
    <hyperlink ref="S577" r:id="Rc01209df29204292"/>
    <hyperlink ref="T577" r:id="Raba3b91e3cb04706"/>
    <hyperlink ref="V577" r:id="R61fdc0505d1f48c4"/>
    <hyperlink ref="A578" r:id="R8190a57480b34908"/>
    <hyperlink ref="E578" r:id="R04799910f2a64ac1"/>
    <hyperlink ref="R578" r:id="R278737bcdbc44bde"/>
    <hyperlink ref="S578" r:id="Rdd78625e6195431e"/>
    <hyperlink ref="T578" r:id="Re32b60d7ad754ce4"/>
    <hyperlink ref="V578" r:id="R43e3ee9d77f846cd"/>
    <hyperlink ref="A579" r:id="R7f57ac82d4444f41"/>
    <hyperlink ref="E579" r:id="Red21c39ab18d46c8"/>
    <hyperlink ref="R579" r:id="Rd89347c077404464"/>
    <hyperlink ref="S579" r:id="Rad28550a0cae4c41"/>
    <hyperlink ref="T579" r:id="Rf300c0f7362a4d76"/>
    <hyperlink ref="V579" r:id="R3c39effb751f48a1"/>
    <hyperlink ref="A580" r:id="Rc4bfac46e3624ce5"/>
    <hyperlink ref="E580" r:id="R25f56b4f9a0443e0"/>
    <hyperlink ref="S580" r:id="R8153758ff03c411e"/>
    <hyperlink ref="T580" r:id="R6f0d05a23cda4084"/>
    <hyperlink ref="V580" r:id="R2df89c1fed9d44b7"/>
    <hyperlink ref="A581" r:id="R8939eb63618f4c00"/>
    <hyperlink ref="E581" r:id="R4cc95a4342f747ef"/>
    <hyperlink ref="R581" r:id="Rbecb1cb215b14ddb"/>
    <hyperlink ref="S581" r:id="R00b7d5de6c414059"/>
    <hyperlink ref="T581" r:id="R2fa5a118ab464074"/>
    <hyperlink ref="V581" r:id="Raf363d2af9084751"/>
    <hyperlink ref="A582" r:id="R2318192671d54d8d"/>
    <hyperlink ref="E582" r:id="R018dfc92b57b49cf"/>
    <hyperlink ref="R582" r:id="R98e7c90d1d864960"/>
    <hyperlink ref="S582" r:id="R17268b3cc25b4f46"/>
    <hyperlink ref="T582" r:id="R33665d2c3b2c43aa"/>
    <hyperlink ref="V582" r:id="R1fa657d1bc5746c5"/>
    <hyperlink ref="A583" r:id="Rade4b3b89c6a4335"/>
    <hyperlink ref="E583" r:id="Rfb7a7801824948fc"/>
    <hyperlink ref="S583" r:id="Reb57f1e0329a4b25"/>
    <hyperlink ref="T583" r:id="Rb06abadcc3bd4af2"/>
    <hyperlink ref="V583" r:id="Rd91bf9589e974345"/>
    <hyperlink ref="A584" r:id="R9a16750ce85d4efb"/>
    <hyperlink ref="E584" r:id="R30d7c79c34c941a4"/>
    <hyperlink ref="Q584" r:id="R20a4248b6cdf4c0e"/>
    <hyperlink ref="R584" r:id="Rfc7456db87e740d3"/>
    <hyperlink ref="S584" r:id="Rb046016337b74d1f"/>
    <hyperlink ref="T584" r:id="Rce422de30cbc4d03"/>
    <hyperlink ref="V584" r:id="R02348e6011064233"/>
    <hyperlink ref="A585" r:id="R14de31d315af4d6a"/>
    <hyperlink ref="E585" r:id="Rd1a5433876714137"/>
    <hyperlink ref="Q585" r:id="R8ad42589b79e422f"/>
    <hyperlink ref="R585" r:id="R57a3331800f040b1"/>
    <hyperlink ref="S585" r:id="Raa8f11c970d843b6"/>
    <hyperlink ref="T585" r:id="R70348484a49d401a"/>
    <hyperlink ref="V585" r:id="R6e872b1bed5541db"/>
    <hyperlink ref="A586" r:id="R12fd15bf82964c02"/>
    <hyperlink ref="E586" r:id="Rb262664b5de84000"/>
    <hyperlink ref="R586" r:id="R9ce1211c79af4a1f"/>
    <hyperlink ref="S586" r:id="R12440a4db65e4cc6"/>
    <hyperlink ref="T586" r:id="R9bdbbe6cc5374e28"/>
    <hyperlink ref="V586" r:id="R72aabd0bf84d4247"/>
    <hyperlink ref="A587" r:id="R3cca0b355cb04689"/>
    <hyperlink ref="E587" r:id="R4abc56be25ad4180"/>
    <hyperlink ref="R587" r:id="R4a61c653a21b4224"/>
    <hyperlink ref="S587" r:id="R4f000e686ee741e8"/>
    <hyperlink ref="T587" r:id="R3a5a5df22dce431f"/>
    <hyperlink ref="V587" r:id="R7da3ca1b0f674b17"/>
    <hyperlink ref="A588" r:id="R39fed40896ad48a5"/>
    <hyperlink ref="E588" r:id="R2ba858f9ab614f6f"/>
    <hyperlink ref="R588" r:id="R51f36353691c483f"/>
    <hyperlink ref="S588" r:id="R7d52d292d0bb496f"/>
    <hyperlink ref="A589" r:id="Rdf4124ea59c146de"/>
    <hyperlink ref="E589" r:id="Ra0475c73062c4d1d"/>
    <hyperlink ref="R589" r:id="R9d506d624fce4bad"/>
    <hyperlink ref="S589" r:id="R8726335a3c53405e"/>
    <hyperlink ref="T589" r:id="R5be2a76be8694375"/>
    <hyperlink ref="V589" r:id="Rbfe03a88f77a4c7d"/>
    <hyperlink ref="A590" r:id="R7c897493083947b9"/>
    <hyperlink ref="E590" r:id="R287cb7c2fb3a456e"/>
    <hyperlink ref="R590" r:id="R8b02fa1f7c814d20"/>
    <hyperlink ref="S590" r:id="R729846b27d134e31"/>
    <hyperlink ref="T590" r:id="Red57cda3cab84406"/>
    <hyperlink ref="V590" r:id="Rc31a294fa1ce4b07"/>
    <hyperlink ref="A591" r:id="Rf41db26668d7420f"/>
    <hyperlink ref="E591" r:id="R10f4251db6b44f65"/>
    <hyperlink ref="R591" r:id="Rcb2e11d229e8467a"/>
    <hyperlink ref="S591" r:id="R65caa1c87cac4f05"/>
    <hyperlink ref="T591" r:id="Rc1645716342448f9"/>
    <hyperlink ref="V591" r:id="R10dd843b79574e11"/>
    <hyperlink ref="A592" r:id="R11576e65f745426a"/>
    <hyperlink ref="E592" r:id="Rdce508e4589945fc"/>
    <hyperlink ref="S592" r:id="Rc59aedfafd4c49bc"/>
    <hyperlink ref="T592" r:id="Rf4a84a6c6bbd4c04"/>
    <hyperlink ref="V592" r:id="Re41d92c1c25041a6"/>
    <hyperlink ref="E593" r:id="Rc47d9f8a094841f0"/>
    <hyperlink ref="S593" r:id="R371fce89cac54245"/>
    <hyperlink ref="T593" r:id="R8a66cb959a974669"/>
    <hyperlink ref="V593" r:id="R824e3976709a4e7a"/>
    <hyperlink ref="A594" r:id="Ra889751e7e0d40ed"/>
    <hyperlink ref="E594" r:id="Rd239b178f75949c0"/>
    <hyperlink ref="S594" r:id="R129743e4da404543"/>
    <hyperlink ref="T594" r:id="R4c60192f1e3c47b8"/>
    <hyperlink ref="V594" r:id="Rcb74258fb43a47f8"/>
    <hyperlink ref="A595" r:id="Rcb3d8688161249d0"/>
    <hyperlink ref="E595" r:id="R6157ecad74f94b2b"/>
    <hyperlink ref="R595" r:id="R89ad3013746949db"/>
    <hyperlink ref="S595" r:id="R149b4531cc654e6a"/>
    <hyperlink ref="T595" r:id="Rbd3afa61f3dd428c"/>
    <hyperlink ref="V595" r:id="Re0b24e290eb346e4"/>
    <hyperlink ref="A596" r:id="Rb5c16b0e281f4e41"/>
    <hyperlink ref="E596" r:id="R91b606f3795d4637"/>
    <hyperlink ref="R596" r:id="R380f835e42f84d15"/>
    <hyperlink ref="S596" r:id="R2bfd32f5664949b8"/>
    <hyperlink ref="T596" r:id="Rb81dfc87563c4f03"/>
    <hyperlink ref="V596" r:id="R1269a0b15d3145ba"/>
    <hyperlink ref="A597" r:id="Ra3bfec9342a4436d"/>
    <hyperlink ref="E597" r:id="R6ae7256010924ff3"/>
    <hyperlink ref="S597" r:id="R1d3b1c70e71b4ef9"/>
    <hyperlink ref="T597" r:id="R340e0e9471044ce1"/>
    <hyperlink ref="V597" r:id="R7e96859ac03d4998"/>
    <hyperlink ref="A598" r:id="Rbfebbd47737d4278"/>
    <hyperlink ref="E598" r:id="Rcc767b8fb25845a4"/>
    <hyperlink ref="R598" r:id="Re7098a15737542dd"/>
    <hyperlink ref="S598" r:id="R30652d0961f444b2"/>
    <hyperlink ref="T598" r:id="R1572e5160c0a4c3a"/>
    <hyperlink ref="V598" r:id="R31e1d51e92764945"/>
    <hyperlink ref="A599" r:id="Rb2ea3e1155c842c3"/>
    <hyperlink ref="E599" r:id="R4457e1e69d0d4030"/>
    <hyperlink ref="R599" r:id="Rdc0d56169e7c464d"/>
    <hyperlink ref="S599" r:id="Rc8592dc5f78d4668"/>
    <hyperlink ref="T599" r:id="Rbe573699ae7c4d82"/>
    <hyperlink ref="V599" r:id="R6c961dc9927e4656"/>
    <hyperlink ref="A600" r:id="Rbfaef0326dc14c6d"/>
    <hyperlink ref="E600" r:id="R96a7d4de096b4560"/>
    <hyperlink ref="R600" r:id="Rbfd8b0829fd44a3a"/>
    <hyperlink ref="S600" r:id="R3f6fb14cb4554774"/>
    <hyperlink ref="T600" r:id="R9b651a2766ee4d7a"/>
    <hyperlink ref="V600" r:id="Ra53011781d39456e"/>
    <hyperlink ref="A601" r:id="Rfdab434934bd4566"/>
    <hyperlink ref="E601" r:id="Rb0de38e39330463b"/>
    <hyperlink ref="R601" r:id="R768ab2d8eef9496b"/>
    <hyperlink ref="S601" r:id="R5881ee3de7444c8b"/>
    <hyperlink ref="T601" r:id="R3ba457fe991541ce"/>
    <hyperlink ref="V601" r:id="R5f6b033e270e47c9"/>
    <hyperlink ref="A602" r:id="R567602ec0e9748c5"/>
    <hyperlink ref="E602" r:id="R76113e0c2a2a4520"/>
    <hyperlink ref="R602" r:id="R436db0bfd1b5480d"/>
    <hyperlink ref="S602" r:id="R36479c22ded942fe"/>
    <hyperlink ref="T602" r:id="R9214be6e62954409"/>
    <hyperlink ref="V602" r:id="R59b2df47e80f4f0e"/>
    <hyperlink ref="A603" r:id="R2ea78d4057bf4778"/>
    <hyperlink ref="E603" r:id="Rb4b0dcdec18d4ab9"/>
    <hyperlink ref="S603" r:id="Rb53c0dda59024e7e"/>
    <hyperlink ref="T603" r:id="Rf2c6ccd379024bdb"/>
    <hyperlink ref="V603" r:id="R520e37e8b9084a9b"/>
    <hyperlink ref="A604" r:id="R8f9b350119cc4749"/>
    <hyperlink ref="E604" r:id="R2394f7b4e1ba449b"/>
    <hyperlink ref="R604" r:id="Rb3961d617e244cac"/>
    <hyperlink ref="S604" r:id="R4a9ecd7fd3c041dc"/>
    <hyperlink ref="T604" r:id="R282daddb332d47ae"/>
    <hyperlink ref="V604" r:id="R0fae83f4510b43a0"/>
    <hyperlink ref="A605" r:id="R2410bf859f6744b8"/>
    <hyperlink ref="E605" r:id="R9a4e03c9f8254b4a"/>
    <hyperlink ref="S605" r:id="R6c34b2d5cc164c61"/>
    <hyperlink ref="T605" r:id="Rd090dd24d10e4832"/>
    <hyperlink ref="V605" r:id="R4833be0e9e324c6b"/>
    <hyperlink ref="A606" r:id="Rd9fe3acdf0a94159"/>
    <hyperlink ref="E606" r:id="R82e79ebe9b014582"/>
    <hyperlink ref="S606" r:id="R184ba2d062134810"/>
    <hyperlink ref="T606" r:id="Rd9f54d67b721487a"/>
    <hyperlink ref="V606" r:id="R0b1d3f1c20ec4d02"/>
    <hyperlink ref="A607" r:id="Rb49772e26cc849a3"/>
    <hyperlink ref="E607" r:id="R1f9f51e1825d434a"/>
    <hyperlink ref="R607" r:id="R5ca2db1da2ab4d61"/>
    <hyperlink ref="S607" r:id="Re1cf2aedfc45496e"/>
    <hyperlink ref="T607" r:id="R41297d4952614178"/>
    <hyperlink ref="V607" r:id="R69cb611418ef4c29"/>
    <hyperlink ref="A608" r:id="Rb44f5006979a4b36"/>
    <hyperlink ref="E608" r:id="Re928f7b161924afb"/>
    <hyperlink ref="S608" r:id="Re9c8ad6308244ad3"/>
    <hyperlink ref="T608" r:id="Rdcb503a2fb3b484f"/>
    <hyperlink ref="V608" r:id="R82ba7e421df94997"/>
    <hyperlink ref="A609" r:id="R32a63bd636d5460a"/>
    <hyperlink ref="E609" r:id="R556988d8c9b14755"/>
    <hyperlink ref="R609" r:id="R7ff6a81374184de7"/>
    <hyperlink ref="S609" r:id="R5b88848c22504fa8"/>
    <hyperlink ref="T609" r:id="R284fbe0082114bb2"/>
    <hyperlink ref="V609" r:id="R672a512ab1c845d4"/>
    <hyperlink ref="A610" r:id="R39164a2d6bdc4139"/>
    <hyperlink ref="E610" r:id="R44d6757b72b346cd"/>
    <hyperlink ref="S610" r:id="Re4418885e8b74155"/>
    <hyperlink ref="T610" r:id="R893ee2eaefcc46f7"/>
    <hyperlink ref="V610" r:id="Rb9da0a0d15304782"/>
    <hyperlink ref="A611" r:id="Ra39a42ed1e624c7c"/>
    <hyperlink ref="E611" r:id="R7fe8febe656b4053"/>
    <hyperlink ref="R611" r:id="Reb8b3c42829b40fc"/>
    <hyperlink ref="S611" r:id="R9709f55d8e684584"/>
    <hyperlink ref="T611" r:id="R22e6206900304024"/>
    <hyperlink ref="V611" r:id="R999b342f6b8248d8"/>
    <hyperlink ref="A612" r:id="Rbba9eb4c15ba40b1"/>
    <hyperlink ref="E612" r:id="R47ccfbdb048642a4"/>
    <hyperlink ref="S612" r:id="R46716bbcd4664f7d"/>
    <hyperlink ref="T612" r:id="Rbbd3e6994ba2438c"/>
    <hyperlink ref="V612" r:id="Re5a8ff167aad42cb"/>
    <hyperlink ref="A613" r:id="Ra6816c39df314de9"/>
    <hyperlink ref="E613" r:id="R2826bfb7ddb94b0b"/>
    <hyperlink ref="S613" r:id="R076347824c764453"/>
    <hyperlink ref="T613" r:id="R8b4f57eb39eb4992"/>
    <hyperlink ref="V613" r:id="R33639eebabb64168"/>
    <hyperlink ref="A614" r:id="R7d136e5619714346"/>
    <hyperlink ref="E614" r:id="R652f383b316a4651"/>
    <hyperlink ref="R614" r:id="Rbebbfd19f6eb4b42"/>
    <hyperlink ref="S614" r:id="Rc3f6b6fe3be84584"/>
    <hyperlink ref="T614" r:id="R2d8d3e6913ce48fb"/>
    <hyperlink ref="V614" r:id="R7182df3346c14263"/>
    <hyperlink ref="A615" r:id="Ra045a8ed36144f76"/>
    <hyperlink ref="E615" r:id="R55c1918764864c72"/>
    <hyperlink ref="R615" r:id="R59fbc09e76074768"/>
    <hyperlink ref="S615" r:id="R78c3c7aab5df4a31"/>
    <hyperlink ref="T615" r:id="R246d572e60124abe"/>
    <hyperlink ref="V615" r:id="Rf31ec0656e6f44dc"/>
    <hyperlink ref="A616" r:id="Rac303b82dc4545ef"/>
    <hyperlink ref="E616" r:id="Rb37055b9dcef4336"/>
    <hyperlink ref="S616" r:id="Ree2d47860a0741f8"/>
    <hyperlink ref="T616" r:id="R7bcda4c7fdfb406b"/>
    <hyperlink ref="V616" r:id="R92e62d9a11ba481b"/>
    <hyperlink ref="A617" r:id="Rb8825721a9684484"/>
    <hyperlink ref="E617" r:id="R943340c88e34454e"/>
    <hyperlink ref="R617" r:id="R18e85e0e55174242"/>
    <hyperlink ref="S617" r:id="Rffb4d180bb4242d6"/>
    <hyperlink ref="T617" r:id="R65d27ef4b21a4088"/>
    <hyperlink ref="V617" r:id="R2cd89ccab3714fb3"/>
    <hyperlink ref="A618" r:id="R707d39afcf4642f5"/>
    <hyperlink ref="E618" r:id="Rd86ea966911547b2"/>
    <hyperlink ref="R618" r:id="R97b79e7d4a8a4298"/>
    <hyperlink ref="S618" r:id="Rd18db84828cb4622"/>
    <hyperlink ref="T618" r:id="R3d683fa44acb48a6"/>
    <hyperlink ref="V618" r:id="Rabe4ef66d864458b"/>
    <hyperlink ref="A619" r:id="R2d21590a0dec4cb4"/>
    <hyperlink ref="E619" r:id="R5adac9cd68cb4434"/>
    <hyperlink ref="R619" r:id="Rd5fffcef3b514b8a"/>
    <hyperlink ref="S619" r:id="R2e0ea75fc49049f9"/>
    <hyperlink ref="T619" r:id="R0ca80ea862bb49e9"/>
    <hyperlink ref="V619" r:id="R9ce89ed4a1cb44c7"/>
    <hyperlink ref="A620" r:id="R6bab37aa98c34a79"/>
    <hyperlink ref="E620" r:id="R64303dd64bbc4ee0"/>
    <hyperlink ref="Q620" r:id="Rcde60aa3c23444d7"/>
    <hyperlink ref="R620" r:id="R2afbd72a9ab74931"/>
    <hyperlink ref="S620" r:id="R28ee7659f3d946f8"/>
    <hyperlink ref="T620" r:id="R028507710759443b"/>
    <hyperlink ref="V620" r:id="R1b930c3bfecf4917"/>
    <hyperlink ref="A621" r:id="R66322434146c49ec"/>
    <hyperlink ref="E621" r:id="Rdd564b1efd464646"/>
    <hyperlink ref="S621" r:id="Ra04c4dbe9859479e"/>
    <hyperlink ref="T621" r:id="Rd94266542608422b"/>
    <hyperlink ref="V621" r:id="R985c5d15cff64579"/>
    <hyperlink ref="A622" r:id="R32ccfba9018f42d6"/>
    <hyperlink ref="E622" r:id="Re3dbdbe854d6478f"/>
    <hyperlink ref="S622" r:id="R60277b4da0834c40"/>
    <hyperlink ref="T622" r:id="R3e80a8c137d64732"/>
    <hyperlink ref="V622" r:id="Rd476757555db408f"/>
    <hyperlink ref="A623" r:id="Rd57ea2c1727b43c2"/>
    <hyperlink ref="E623" r:id="Rb1c54c51b26e4b2b"/>
    <hyperlink ref="S623" r:id="R1c5b0f6a2ade4c4f"/>
    <hyperlink ref="T623" r:id="R46f110b09d1f4a9e"/>
    <hyperlink ref="V623" r:id="R5033e89b67bb4c34"/>
    <hyperlink ref="A624" r:id="Rf66d9e3dec4a45d3"/>
    <hyperlink ref="E624" r:id="R2d70bb387729447c"/>
    <hyperlink ref="R624" r:id="R7da9e00ec78d482f"/>
    <hyperlink ref="S624" r:id="R27ddfda37e154d1f"/>
    <hyperlink ref="A625" r:id="R9947715b230e4241"/>
    <hyperlink ref="E625" r:id="Re5bd7b86d9764b2e"/>
    <hyperlink ref="Q625" r:id="R240f581955844ac4"/>
    <hyperlink ref="R625" r:id="R0bd6c59ae15943e2"/>
    <hyperlink ref="S625" r:id="Rc35aa4b7fdab4fc7"/>
    <hyperlink ref="T625" r:id="R4023f2a2fa8c4626"/>
    <hyperlink ref="V625" r:id="Rebc157e9b3aa4110"/>
    <hyperlink ref="A626" r:id="Re72a3aa22165437b"/>
    <hyperlink ref="E626" r:id="R42c2870e53964d87"/>
    <hyperlink ref="S626" r:id="R8633a865eee84559"/>
    <hyperlink ref="T626" r:id="R09488f2029764a5b"/>
    <hyperlink ref="V626" r:id="R45b6449a9b7747aa"/>
    <hyperlink ref="A627" r:id="R755e7dc0109e466d"/>
    <hyperlink ref="E627" r:id="Rf33d951d2125456c"/>
    <hyperlink ref="R627" r:id="R561fff447adf4df8"/>
    <hyperlink ref="S627" r:id="R48a2deab814a4700"/>
    <hyperlink ref="T627" r:id="Ra9ee3c4d345044ba"/>
    <hyperlink ref="V627" r:id="R251d460f358147fb"/>
    <hyperlink ref="A628" r:id="Rf73ff2ce6cb743f4"/>
    <hyperlink ref="E628" r:id="R2d7e6879802d4431"/>
    <hyperlink ref="Q628" r:id="Rd3140ce501964c15"/>
    <hyperlink ref="R628" r:id="Rfea83ab52add45e7"/>
    <hyperlink ref="S628" r:id="R894d8e78062d40a2"/>
    <hyperlink ref="T628" r:id="Rdae7beb3daa44e10"/>
    <hyperlink ref="V628" r:id="Rc5f08b53afba4518"/>
    <hyperlink ref="A629" r:id="Rdb8d18cbfb2e4753"/>
    <hyperlink ref="E629" r:id="R441fc4d87a674786"/>
    <hyperlink ref="R629" r:id="Rc7f6428a46c94d17"/>
    <hyperlink ref="S629" r:id="R5aeff2fa2fcb4a56"/>
    <hyperlink ref="T629" r:id="R6244730b8353488e"/>
    <hyperlink ref="V629" r:id="Ra3785e0a7c4a4652"/>
    <hyperlink ref="A630" r:id="R893468b9b57b45e5"/>
    <hyperlink ref="E630" r:id="R5ffd8300f2e84cb4"/>
    <hyperlink ref="S630" r:id="Rcd44a4314c934228"/>
    <hyperlink ref="T630" r:id="Rd3e62d59cea545f7"/>
    <hyperlink ref="V630" r:id="Ra0dfbf0ef3694650"/>
    <hyperlink ref="A631" r:id="Raf3bca7fdd374295"/>
    <hyperlink ref="E631" r:id="Rd5cdeca003c64752"/>
    <hyperlink ref="A632" r:id="R9ada47b842814e40"/>
    <hyperlink ref="E632" r:id="R8afbd679142346a5"/>
    <hyperlink ref="R632" r:id="R1a4ae7861f6249f9"/>
    <hyperlink ref="S632" r:id="R42084ed98b4545dd"/>
    <hyperlink ref="T632" r:id="Rc6e73538044d4d7c"/>
    <hyperlink ref="V632" r:id="R4a3cd28d96d647aa"/>
    <hyperlink ref="A633" r:id="R3136bb3782684e83"/>
    <hyperlink ref="E633" r:id="Rf6890518212d4bb0"/>
    <hyperlink ref="S633" r:id="R0cebb08d5a3d4b1e"/>
    <hyperlink ref="T633" r:id="R2134c2303de74fb8"/>
    <hyperlink ref="V633" r:id="Rff48560c63a74eb9"/>
    <hyperlink ref="A634" r:id="Rdd101ad583f444f3"/>
    <hyperlink ref="E634" r:id="R9795abfb17f44e67"/>
    <hyperlink ref="R634" r:id="R77eef502bd3d444a"/>
    <hyperlink ref="S634" r:id="R7c0da6983ad74c5e"/>
    <hyperlink ref="T634" r:id="Rdfffcb647dae426c"/>
    <hyperlink ref="V634" r:id="R166545c6c317437f"/>
    <hyperlink ref="A635" r:id="R0ea1d43eef8f4a53"/>
    <hyperlink ref="E635" r:id="Re9c6407c2e854bd7"/>
    <hyperlink ref="R635" r:id="R6ae6132233a94e67"/>
    <hyperlink ref="S635" r:id="Rb2cdebe79294492e"/>
    <hyperlink ref="T635" r:id="R89b35538e27342ec"/>
    <hyperlink ref="V635" r:id="Rb03d10b807174cfd"/>
    <hyperlink ref="A636" r:id="Rbdf627ed710f4d1b"/>
    <hyperlink ref="E636" r:id="R483a97f813804f55"/>
    <hyperlink ref="S636" r:id="R1881859a6d1343ac"/>
    <hyperlink ref="T636" r:id="Rfbcec040c8ae45fb"/>
    <hyperlink ref="V636" r:id="Re3ad2f5f504e4cd5"/>
    <hyperlink ref="A637" r:id="Re2389ff6558840e9"/>
    <hyperlink ref="E637" r:id="Rf8b70b3945b04b65"/>
    <hyperlink ref="R637" r:id="R42e5d70e66df4f0c"/>
    <hyperlink ref="S637" r:id="Rb27746a0881849a6"/>
    <hyperlink ref="A638" r:id="R65bb123badbb4099"/>
    <hyperlink ref="E638" r:id="Rb4756a2959154501"/>
    <hyperlink ref="R638" r:id="Rdbed3a3099bb44d7"/>
    <hyperlink ref="S638" r:id="Reb50b0dce19c45f1"/>
    <hyperlink ref="T638" r:id="R30046c095ced41f7"/>
    <hyperlink ref="V638" r:id="R4a3c9c4b07134a08"/>
    <hyperlink ref="A639" r:id="R9a0ed77defc44de6"/>
    <hyperlink ref="E639" r:id="R48f01e8c3e7e4c2e"/>
    <hyperlink ref="S639" r:id="R317e094c467f4f29"/>
    <hyperlink ref="T639" r:id="Ra8c2d6deca624067"/>
    <hyperlink ref="V639" r:id="R77e214f6867f4f28"/>
    <hyperlink ref="A640" r:id="Rc81af15653ac4caf"/>
    <hyperlink ref="E640" r:id="Rbd5087b7578f40cc"/>
    <hyperlink ref="R640" r:id="Rb885f2f13f2f4290"/>
    <hyperlink ref="S640" r:id="R2609f5c373e54bc1"/>
    <hyperlink ref="T640" r:id="Rddd02d961f784611"/>
    <hyperlink ref="V640" r:id="Re3043b0e0ee741ce"/>
    <hyperlink ref="A641" r:id="Rab3af56116b941ef"/>
    <hyperlink ref="E641" r:id="R694c9ac84f7a48c9"/>
    <hyperlink ref="R641" r:id="Rf445d4998ca64ce9"/>
    <hyperlink ref="S641" r:id="R612256390aea4969"/>
    <hyperlink ref="T641" r:id="R4f16387c7b944267"/>
    <hyperlink ref="V641" r:id="Raa2244ad318e41cc"/>
    <hyperlink ref="A642" r:id="Ra67d646778d54ed8"/>
    <hyperlink ref="E642" r:id="Rfd599ce1471b4849"/>
    <hyperlink ref="R642" r:id="Rd2c7334bb1564a0d"/>
    <hyperlink ref="S642" r:id="R487cd98942364345"/>
    <hyperlink ref="T642" r:id="R0ad520c27bdd46b6"/>
    <hyperlink ref="V642" r:id="Re50aa0c4be504fd6"/>
    <hyperlink ref="A643" r:id="Ra94eafe25c994c94"/>
    <hyperlink ref="E643" r:id="R875e43c1434d40dc"/>
    <hyperlink ref="R643" r:id="Rb6928ed17e144702"/>
    <hyperlink ref="S643" r:id="R2c986766394e4bf8"/>
    <hyperlink ref="T643" r:id="R663997da69a34e1f"/>
    <hyperlink ref="V643" r:id="Rc42f056a03474451"/>
    <hyperlink ref="A644" r:id="R606c1c4a69024c25"/>
    <hyperlink ref="E644" r:id="Racc66be1b4f24cd4"/>
    <hyperlink ref="R644" r:id="R39c2ef35dd7a47e4"/>
    <hyperlink ref="S644" r:id="Re66a20b4145444e8"/>
    <hyperlink ref="T644" r:id="Rc3fb2156f99142bb"/>
    <hyperlink ref="V644" r:id="R6ab84f732f9d4e90"/>
    <hyperlink ref="A645" r:id="R8c38f95bb1a44244"/>
    <hyperlink ref="E645" r:id="R0c1a6c07b31942d3"/>
    <hyperlink ref="R645" r:id="Rb1ce427e603f41ea"/>
    <hyperlink ref="S645" r:id="R1c344c1e74b4403b"/>
    <hyperlink ref="T645" r:id="Rd32e6827957e4e55"/>
    <hyperlink ref="V645" r:id="R706b16c33e90469b"/>
    <hyperlink ref="A646" r:id="Rf5312d6eab3d4121"/>
    <hyperlink ref="E646" r:id="R9c419d7b3cd941c9"/>
    <hyperlink ref="S646" r:id="Ra3b894fbd5d14ce4"/>
    <hyperlink ref="T646" r:id="Rcad1000117ff47de"/>
    <hyperlink ref="V646" r:id="Rd448eace3a4945a3"/>
    <hyperlink ref="A647" r:id="Rea44d8809e1a4000"/>
    <hyperlink ref="E647" r:id="R34a6208f6e824b87"/>
    <hyperlink ref="S647" r:id="R434626ee34da457d"/>
    <hyperlink ref="T647" r:id="R2a5bd296bd2842d4"/>
    <hyperlink ref="V647" r:id="R3e56432651534c87"/>
    <hyperlink ref="A648" r:id="Re35da66438974582"/>
    <hyperlink ref="E648" r:id="R2bca4298331243ec"/>
    <hyperlink ref="R648" r:id="Rdb2bae84eb844f00"/>
    <hyperlink ref="S648" r:id="R33749c754c6b421c"/>
    <hyperlink ref="T648" r:id="R207d03c29bd34aa9"/>
    <hyperlink ref="V648" r:id="R23f7f2835d794786"/>
    <hyperlink ref="A649" r:id="R852b619d5aea4359"/>
    <hyperlink ref="E649" r:id="R6a9f41937bf34b87"/>
    <hyperlink ref="S649" r:id="Rec7e0cd12b024c20"/>
    <hyperlink ref="A650" r:id="R0d2bdab13a904b88"/>
    <hyperlink ref="E650" r:id="R525fa8c07f124986"/>
    <hyperlink ref="R650" r:id="Re6afd6dc91ec4351"/>
    <hyperlink ref="S650" r:id="R11f6cc5a94b84115"/>
    <hyperlink ref="T650" r:id="R402cc0552bc64f22"/>
    <hyperlink ref="V650" r:id="R2737af45ba8b4aa1"/>
    <hyperlink ref="A651" r:id="R4d4b7f4f15cf439c"/>
    <hyperlink ref="E651" r:id="R1da2663e34364a1f"/>
    <hyperlink ref="S651" r:id="Rb7b72e4ee9d04f93"/>
    <hyperlink ref="A652" r:id="R008f31e2c4554342"/>
    <hyperlink ref="E652" r:id="Rf13b74cbe2d54344"/>
    <hyperlink ref="R652" r:id="R90142ec4ed4b4c40"/>
    <hyperlink ref="S652" r:id="Rcf3a8c69cac24468"/>
    <hyperlink ref="T652" r:id="R8e74c2f762444a0c"/>
    <hyperlink ref="V652" r:id="R51b3fc2140934d10"/>
    <hyperlink ref="A653" r:id="R6db2e725bff54641"/>
    <hyperlink ref="E653" r:id="R5a8c44e002254cf2"/>
    <hyperlink ref="S653" r:id="R35efbef89a224a8f"/>
    <hyperlink ref="T653" r:id="Rf095069e43a94c05"/>
    <hyperlink ref="V653" r:id="R4723f8dc279349f2"/>
    <hyperlink ref="A654" r:id="Rf3128c64ab984893"/>
    <hyperlink ref="E654" r:id="R598169ea7db44208"/>
    <hyperlink ref="S654" r:id="Rb78ac7c727b04b39"/>
    <hyperlink ref="T654" r:id="Rec6c7f2fcc3f449f"/>
    <hyperlink ref="V654" r:id="Rb6a2949075de4eed"/>
    <hyperlink ref="A655" r:id="R2f874fb323c04f42"/>
    <hyperlink ref="E655" r:id="R56a43ddd024f48a2"/>
    <hyperlink ref="R655" r:id="R78cd252816de449d"/>
    <hyperlink ref="A656" r:id="R1010e05f5ab249d3"/>
    <hyperlink ref="E656" r:id="Rd91085dd20ac48b6"/>
    <hyperlink ref="R656" r:id="R5f0a8e1bc4a9480d"/>
    <hyperlink ref="S656" r:id="Rf917dad5065d4c43"/>
    <hyperlink ref="A657" r:id="R7730561bf83645d2"/>
    <hyperlink ref="E657" r:id="Rac119eeb82f841f5"/>
    <hyperlink ref="S657" r:id="R57345942f7264b00"/>
    <hyperlink ref="T657" r:id="R65e2e58238c0439e"/>
    <hyperlink ref="V657" r:id="R61ef48ee73ca4f87"/>
    <hyperlink ref="A658" r:id="Raad1d47577b24f61"/>
    <hyperlink ref="E658" r:id="R438fe34eafde4258"/>
    <hyperlink ref="R658" r:id="Ra9d5ef21e72749ba"/>
    <hyperlink ref="S658" r:id="R8d5b1b991fb94026"/>
    <hyperlink ref="T658" r:id="R5ac3ee669b1d4b40"/>
    <hyperlink ref="V658" r:id="R4a3ddb4027c54196"/>
    <hyperlink ref="A659" r:id="Rd3c14947725142dd"/>
    <hyperlink ref="E659" r:id="Rf36a1701f8e34973"/>
    <hyperlink ref="S659" r:id="Ra2ab90feec4b4094"/>
    <hyperlink ref="T659" r:id="R31bbec19f07f4ffa"/>
    <hyperlink ref="A660" r:id="Rf343203e63af4ff2"/>
    <hyperlink ref="E660" r:id="R31825302fdb449fc"/>
    <hyperlink ref="R660" r:id="Re08b4747a2424322"/>
    <hyperlink ref="S660" r:id="Re640b17bff39400a"/>
    <hyperlink ref="T660" r:id="R8e5993413e9f4ec1"/>
    <hyperlink ref="V660" r:id="R2f38e1cacf4d4123"/>
    <hyperlink ref="A661" r:id="R73605389fe6147a6"/>
    <hyperlink ref="E661" r:id="R3309648b8a3e4074"/>
    <hyperlink ref="R661" r:id="R7d38a9c9d9654095"/>
    <hyperlink ref="S661" r:id="Rf160309105ba4529"/>
    <hyperlink ref="T661" r:id="Rb2e2a127d3534162"/>
    <hyperlink ref="V661" r:id="Rccd93fda211e407f"/>
    <hyperlink ref="A662" r:id="R042e41964660407f"/>
    <hyperlink ref="E662" r:id="Rf7190a57d1a5439b"/>
    <hyperlink ref="R662" r:id="Rcc1641b3006742b3"/>
    <hyperlink ref="S662" r:id="R2b25b99d87944ddf"/>
    <hyperlink ref="T662" r:id="R6fdb4617a9f342fd"/>
    <hyperlink ref="V662" r:id="R672a2c6bf91440c9"/>
    <hyperlink ref="A663" r:id="Rd4295114aba34ed2"/>
    <hyperlink ref="E663" r:id="R30a81750a8e54e2f"/>
    <hyperlink ref="Q663" r:id="R508d7dc076354c16"/>
    <hyperlink ref="R663" r:id="R77e665ce6a38414a"/>
    <hyperlink ref="S663" r:id="Rf196b6dea93f4f3d"/>
    <hyperlink ref="T663" r:id="Rb9b611741f9a4d90"/>
    <hyperlink ref="V663" r:id="R12f47e76fafb475f"/>
    <hyperlink ref="A664" r:id="R130dd73e8c874b2b"/>
    <hyperlink ref="E664" r:id="R24c3feab85f443e8"/>
    <hyperlink ref="R664" r:id="R35c5d340ae7f4720"/>
    <hyperlink ref="S664" r:id="R602ed9cedcc249fc"/>
    <hyperlink ref="T664" r:id="R78fd1287541542b2"/>
    <hyperlink ref="V664" r:id="R9a7ede051bd04772"/>
    <hyperlink ref="A665" r:id="Ra9bf0b50c1994a93"/>
    <hyperlink ref="E665" r:id="R49a7997fa18b42e7"/>
    <hyperlink ref="S665" r:id="Ra3819d17b3884cdd"/>
    <hyperlink ref="T665" r:id="R948d4f3d43af4126"/>
    <hyperlink ref="V665" r:id="Rcdc35b1b61f844c9"/>
    <hyperlink ref="A666" r:id="R6aa329da273d40bb"/>
    <hyperlink ref="E666" r:id="R1206b67beb674c38"/>
    <hyperlink ref="R666" r:id="R5e7314d1919a4c67"/>
    <hyperlink ref="S666" r:id="R7b04db7ac32a4159"/>
    <hyperlink ref="A667" r:id="R5e0e00b619df43e2"/>
    <hyperlink ref="E667" r:id="R35314202178547da"/>
    <hyperlink ref="S667" r:id="Rd2a129dd039544f4"/>
    <hyperlink ref="A668" r:id="R60611aa5e90145fa"/>
    <hyperlink ref="E668" r:id="Rca731e83e663476a"/>
    <hyperlink ref="S668" r:id="R954993074885487b"/>
    <hyperlink ref="T668" r:id="R73b741009bc648bb"/>
    <hyperlink ref="V668" r:id="R03df0162f20a4e19"/>
    <hyperlink ref="A669" r:id="Rbf45672f83b444f1"/>
    <hyperlink ref="E669" r:id="Rfcc83948c8734dc1"/>
    <hyperlink ref="Q669" r:id="R873d3a637dd14bba"/>
    <hyperlink ref="T669" r:id="R235ad05835034881"/>
    <hyperlink ref="A670" r:id="R72abfc331b4e4e46"/>
    <hyperlink ref="E670" r:id="R03ff524e5c4e4f67"/>
    <hyperlink ref="Q670" r:id="R8fbb53c1e14343c8"/>
    <hyperlink ref="R670" r:id="Rf7695579f6504ff0"/>
    <hyperlink ref="S670" r:id="R146e31cdd132483e"/>
    <hyperlink ref="T670" r:id="R4424f31d389144b9"/>
    <hyperlink ref="V670" r:id="R45a722037a7f4972"/>
    <hyperlink ref="A671" r:id="R97ace737470843bb"/>
    <hyperlink ref="E671" r:id="Re04927e68db34a52"/>
    <hyperlink ref="Q671" r:id="R75e4b2be7e164f33"/>
    <hyperlink ref="R671" r:id="R2cf237240af945f9"/>
    <hyperlink ref="S671" r:id="R93276d389a3340a0"/>
    <hyperlink ref="T671" r:id="Re5a505b3ce3848a1"/>
    <hyperlink ref="V671" r:id="R4cd5369fa7ac4325"/>
    <hyperlink ref="A672" r:id="Rb787e36533f943de"/>
    <hyperlink ref="E672" r:id="R58a7309af52b4fd3"/>
    <hyperlink ref="Q672" r:id="Re16403883a0349f7"/>
    <hyperlink ref="R672" r:id="Rb47eb66d6a744d21"/>
    <hyperlink ref="S672" r:id="R346ba0b91fd44154"/>
    <hyperlink ref="T672" r:id="R2541c0de4eed4d2b"/>
    <hyperlink ref="V672" r:id="R1de71dfd9e004410"/>
    <hyperlink ref="A673" r:id="R93ad44e3ac044a6f"/>
    <hyperlink ref="E673" r:id="Rf2311defd6df4cde"/>
    <hyperlink ref="Q673" r:id="R0f6ef5ca70b047f1"/>
    <hyperlink ref="R673" r:id="Rb265c9cfe7a14b6a"/>
    <hyperlink ref="S673" r:id="Re3449b3a47594d82"/>
    <hyperlink ref="T673" r:id="R55d28fe2b8cb4761"/>
    <hyperlink ref="V673" r:id="Rf37b4b6f26524354"/>
    <hyperlink ref="A674" r:id="R4e316cc528084d08"/>
    <hyperlink ref="E674" r:id="Rfabc6f38a1334047"/>
    <hyperlink ref="Q674" r:id="Rf7ee6085429a4ede"/>
    <hyperlink ref="R674" r:id="R28f6725ee3794697"/>
    <hyperlink ref="S674" r:id="R9d9dae0354724d01"/>
    <hyperlink ref="T674" r:id="R8c229b89a3454fc3"/>
    <hyperlink ref="V674" r:id="R6514ba016b284b16"/>
    <hyperlink ref="A675" r:id="R834468f1db2e413d"/>
    <hyperlink ref="E675" r:id="R653fae5090cb4ba5"/>
    <hyperlink ref="Q675" r:id="R452ab7b6f7c54f4f"/>
    <hyperlink ref="R675" r:id="Ref116a9b6e564e4e"/>
    <hyperlink ref="S675" r:id="Rb9339922cc2947c7"/>
    <hyperlink ref="T675" r:id="R0a483ec290844523"/>
    <hyperlink ref="V675" r:id="R75ebd583fc9646da"/>
    <hyperlink ref="A676" r:id="R3b7102de3b524911"/>
    <hyperlink ref="E676" r:id="Rde5cbbccf9814a72"/>
    <hyperlink ref="Q676" r:id="R39eea6ee7e0f4bed"/>
    <hyperlink ref="R676" r:id="R2e9017c24522497a"/>
    <hyperlink ref="S676" r:id="R4805cc7b4f1a4490"/>
    <hyperlink ref="T676" r:id="R0cbea4f8451f42e3"/>
    <hyperlink ref="V676" r:id="R6c879935e660430d"/>
    <hyperlink ref="A677" r:id="R85a4b9643ed94fd0"/>
    <hyperlink ref="E677" r:id="Reace82d1feb540b8"/>
    <hyperlink ref="Q677" r:id="Rf7f9535518324390"/>
    <hyperlink ref="S677" r:id="R7f94d2bdc36d41dc"/>
    <hyperlink ref="T677" r:id="R1fa079f45a314e7d"/>
    <hyperlink ref="V677" r:id="R6baaa3fdf60a4bf7"/>
    <hyperlink ref="A678" r:id="Rb6d15435db944b50"/>
    <hyperlink ref="E678" r:id="R87193744f1884c7d"/>
    <hyperlink ref="Q678" r:id="R9fd286eebf184aa6"/>
    <hyperlink ref="R678" r:id="Rae5d5e0be5714242"/>
    <hyperlink ref="S678" r:id="Raea9c942d5b942f6"/>
    <hyperlink ref="T678" r:id="R3590fb7c70c84a56"/>
    <hyperlink ref="V678" r:id="Rb7b312b01edf4eb3"/>
    <hyperlink ref="A679" r:id="Re168e992a3d54ff8"/>
    <hyperlink ref="E679" r:id="Rccf75660a97e429c"/>
    <hyperlink ref="Q679" r:id="Rdb61085456f74ed1"/>
    <hyperlink ref="S679" r:id="R1f0c4b88c49f48e1"/>
    <hyperlink ref="T679" r:id="R552dc31745724e65"/>
    <hyperlink ref="V679" r:id="Rc58eebb5de104d6a"/>
    <hyperlink ref="A680" r:id="Rcdb994311a854748"/>
    <hyperlink ref="E680" r:id="Rd2f87e6a1f3c4d39"/>
    <hyperlink ref="Q680" r:id="R3d8f43c274bc45f0"/>
    <hyperlink ref="R680" r:id="R530ccea159b94920"/>
    <hyperlink ref="S680" r:id="R1b0d7eb0521842a9"/>
    <hyperlink ref="T680" r:id="R532187559e014e34"/>
    <hyperlink ref="V680" r:id="R1ca0bae22cb14f74"/>
    <hyperlink ref="A681" r:id="R8eb0b9522aab414b"/>
    <hyperlink ref="E681" r:id="R2baedaaa84fb472e"/>
    <hyperlink ref="Q681" r:id="R192294eab9144637"/>
    <hyperlink ref="S681" r:id="R9efed407a397487c"/>
    <hyperlink ref="T681" r:id="Rb69e01bcb7ea403e"/>
    <hyperlink ref="V681" r:id="Rdef3343709424bf5"/>
    <hyperlink ref="A682" r:id="Re0aaa00a96e74e86"/>
    <hyperlink ref="E682" r:id="R8f7cc84e3eb94a39"/>
    <hyperlink ref="Q682" r:id="R5320a0fc3ca44a75"/>
    <hyperlink ref="S682" r:id="R432d0b9f51244990"/>
    <hyperlink ref="T682" r:id="Rb090589e9f084c16"/>
    <hyperlink ref="V682" r:id="Rf6f881aedfb04170"/>
    <hyperlink ref="A683" r:id="R93838fb67e154abd"/>
    <hyperlink ref="E683" r:id="Rdf2f7fcd99ad4c44"/>
    <hyperlink ref="Q683" r:id="R74a2bdaeae524cd3"/>
    <hyperlink ref="S683" r:id="R1602b4ebb6194685"/>
    <hyperlink ref="T683" r:id="Ra76411fe82734f38"/>
    <hyperlink ref="V683" r:id="R0f8ee75211dd409d"/>
    <hyperlink ref="A684" r:id="R13f95daee8254c8c"/>
    <hyperlink ref="E684" r:id="R65bf826a1eb04f5e"/>
    <hyperlink ref="Q684" r:id="Rf6072ba37e984a34"/>
    <hyperlink ref="S684" r:id="Re88747f934c74e8f"/>
    <hyperlink ref="T684" r:id="Rae4927b478f34260"/>
    <hyperlink ref="V684" r:id="Rf9381dea6c3d4bab"/>
    <hyperlink ref="A685" r:id="R657a3686c9ed4289"/>
    <hyperlink ref="E685" r:id="R4280be53ead04ebb"/>
    <hyperlink ref="Q685" r:id="Rd8a005381cc3425d"/>
    <hyperlink ref="S685" r:id="R65fe1acd477045a3"/>
    <hyperlink ref="T685" r:id="R0ddce6f9ea294be2"/>
    <hyperlink ref="V685" r:id="R90cfb83dfb1e46ca"/>
    <hyperlink ref="A686" r:id="R344ab4155c0449b9"/>
    <hyperlink ref="E686" r:id="Rd8d6fe48df9e4be5"/>
    <hyperlink ref="Q686" r:id="Raf5a2e5ea7ac470f"/>
    <hyperlink ref="S686" r:id="R1c881a190e734ac7"/>
    <hyperlink ref="T686" r:id="Re780f33091a04ee8"/>
    <hyperlink ref="V686" r:id="Ree8a162a37774276"/>
    <hyperlink ref="A687" r:id="R6758e01df2254ef2"/>
    <hyperlink ref="E687" r:id="R581ee1d44992484c"/>
    <hyperlink ref="Q687" r:id="R6cebdd2b81004882"/>
    <hyperlink ref="S687" r:id="Rc72d9d9ae5ab45a8"/>
    <hyperlink ref="T687" r:id="R86bb625ee6ac4084"/>
    <hyperlink ref="V687" r:id="R5692001766b4407d"/>
    <hyperlink ref="A688" r:id="R2c952fe28f7c4638"/>
    <hyperlink ref="E688" r:id="R161124f2a47141ed"/>
    <hyperlink ref="Q688" r:id="R7ad4337a592044cd"/>
    <hyperlink ref="S688" r:id="R52c0da8b85944184"/>
    <hyperlink ref="T688" r:id="Ra0945a01444445c6"/>
    <hyperlink ref="V688" r:id="R3014aa0656c741fe"/>
    <hyperlink ref="E689" r:id="R5171b257c5074cb4"/>
    <hyperlink ref="A690" r:id="Rd6f9a559468c440e"/>
    <hyperlink ref="E690" r:id="R12bd1022690146c2"/>
    <hyperlink ref="Q690" r:id="Ra63e3ed83f44461f"/>
    <hyperlink ref="R690" r:id="R38bbf3f923094877"/>
    <hyperlink ref="S690" r:id="Ra33ac47500d941f2"/>
    <hyperlink ref="T690" r:id="R16c49369ad8d4551"/>
    <hyperlink ref="V690" r:id="Rb47381e0d5d34dce"/>
    <hyperlink ref="A691" r:id="R8a7b7070292c4e7e"/>
    <hyperlink ref="E691" r:id="R006a9a999d40459b"/>
    <hyperlink ref="Q691" r:id="R6dd3699f874e4a77"/>
    <hyperlink ref="R691" r:id="R75ec0f9d526746b2"/>
    <hyperlink ref="S691" r:id="R0d557c8dd6bf409f"/>
    <hyperlink ref="T691" r:id="R7622f05bf1744a24"/>
    <hyperlink ref="V691" r:id="R8f4939f1b1154bd3"/>
    <hyperlink ref="A692" r:id="Ra7357197468345be"/>
    <hyperlink ref="E692" r:id="R462c68ad5d924c05"/>
    <hyperlink ref="Q692" r:id="R6d0760ef01ae4681"/>
    <hyperlink ref="S692" r:id="R132400aab6ed42ae"/>
    <hyperlink ref="T692" r:id="Rb7b63873f16e496a"/>
    <hyperlink ref="V692" r:id="R8e46dbcfbd424234"/>
    <hyperlink ref="A693" r:id="R81c71c3f09bf42ae"/>
    <hyperlink ref="E693" r:id="Re978bd443a8e4372"/>
    <hyperlink ref="Q693" r:id="R9e02c2fff6d24d7c"/>
    <hyperlink ref="R693" r:id="R38a78dfd58674709"/>
    <hyperlink ref="S693" r:id="R103c2c135ead4add"/>
    <hyperlink ref="T693" r:id="R7d7d68802ab24554"/>
    <hyperlink ref="V693" r:id="R82ba9a473b1242ea"/>
    <hyperlink ref="A694" r:id="R09c94f0d3a5d44ad"/>
    <hyperlink ref="E694" r:id="R77f1bff10f2940ac"/>
    <hyperlink ref="Q694" r:id="R6354750b00de45b3"/>
    <hyperlink ref="R694" r:id="R74842273fcc54a64"/>
    <hyperlink ref="S694" r:id="Rf90e141f3d024892"/>
    <hyperlink ref="T694" r:id="Rf9e9417154024953"/>
    <hyperlink ref="V694" r:id="R53329a209aad4b31"/>
    <hyperlink ref="A695" r:id="R5bdaff986a054cf0"/>
    <hyperlink ref="E695" r:id="Rbf7790fec4764ce3"/>
    <hyperlink ref="Q695" r:id="R547f452b49204e1d"/>
    <hyperlink ref="R695" r:id="R3aaf2f2ccf4049c7"/>
    <hyperlink ref="S695" r:id="R6f95fa63767447a1"/>
    <hyperlink ref="T695" r:id="Rfa86e403eb7e442e"/>
    <hyperlink ref="V695" r:id="Rf5612299fa4d4cfe"/>
    <hyperlink ref="A696" r:id="Rf70be707f49a473c"/>
    <hyperlink ref="E696" r:id="Re172cc6bafcf4807"/>
    <hyperlink ref="Q696" r:id="R0e0758ed6ed34e71"/>
    <hyperlink ref="R696" r:id="Ra1f8c93efd4e4a59"/>
    <hyperlink ref="S696" r:id="R6bbecb09b8764e46"/>
    <hyperlink ref="T696" r:id="R96be39b80c874caf"/>
    <hyperlink ref="V696" r:id="R26ff7abdad2d4135"/>
    <hyperlink ref="A697" r:id="R9d20df3e1e9c48a8"/>
    <hyperlink ref="E697" r:id="Re0c2c56fcc7e4985"/>
    <hyperlink ref="Q697" r:id="Ref9391e085224c7b"/>
    <hyperlink ref="S697" r:id="R69ab67a725044339"/>
    <hyperlink ref="T697" r:id="R16627144b74f482b"/>
    <hyperlink ref="V697" r:id="Rf5284e4df8ac47cc"/>
    <hyperlink ref="A698" r:id="R0f236d4cd2cc44b7"/>
    <hyperlink ref="E698" r:id="R4a82eac4ba5349b2"/>
    <hyperlink ref="Q698" r:id="R43ce158806954cc9"/>
    <hyperlink ref="R698" r:id="Ref8acd95aa984925"/>
    <hyperlink ref="S698" r:id="R338efd8d232148bf"/>
    <hyperlink ref="T698" r:id="R291579f0151c41cc"/>
    <hyperlink ref="V698" r:id="Rafe36fac875e47c8"/>
    <hyperlink ref="A699" r:id="R59783209cb804680"/>
    <hyperlink ref="E699" r:id="R6976cba27b2241ac"/>
    <hyperlink ref="Q699" r:id="R9b974a038073427e"/>
    <hyperlink ref="S699" r:id="R57aa6a694e914f41"/>
    <hyperlink ref="T699" r:id="Refde0b2e8905442f"/>
    <hyperlink ref="V699" r:id="R90960ec4798749e3"/>
    <hyperlink ref="A700" r:id="Rdc4b1b15e0c84960"/>
    <hyperlink ref="E700" r:id="R2c6b15d95bee46cf"/>
    <hyperlink ref="Q700" r:id="R9b2d18f5d1864647"/>
    <hyperlink ref="R700" r:id="Rf56439f0b9204b56"/>
    <hyperlink ref="S700" r:id="Rc2d906c84a5d41d0"/>
    <hyperlink ref="T700" r:id="Rc5d7f86961ae4d71"/>
    <hyperlink ref="V700" r:id="R04c7af5ebf694f66"/>
    <hyperlink ref="A701" r:id="Rcc15623440aa4d27"/>
    <hyperlink ref="E701" r:id="R8358f0b510104514"/>
    <hyperlink ref="Q701" r:id="R4f2496620a73450f"/>
    <hyperlink ref="R701" r:id="R591a15b9670947d4"/>
    <hyperlink ref="S701" r:id="R8018b9bba6284f2d"/>
    <hyperlink ref="T701" r:id="Re645c685edeb4b65"/>
    <hyperlink ref="V701" r:id="Rd2a8ed86c31546b2"/>
    <hyperlink ref="A702" r:id="R814da4b7837b483f"/>
    <hyperlink ref="E702" r:id="Rb2c90fa4e17b42d3"/>
    <hyperlink ref="Q702" r:id="Rdcef3df94e834f10"/>
    <hyperlink ref="R702" r:id="R24baa6fef11a455a"/>
    <hyperlink ref="S702" r:id="R649792f369474af6"/>
    <hyperlink ref="T702" r:id="R94fa0af019fd4502"/>
    <hyperlink ref="V702" r:id="R3d9190e935054bdf"/>
    <hyperlink ref="A703" r:id="R464b091503ae4fc2"/>
    <hyperlink ref="E703" r:id="Raa25cebdacee44fd"/>
    <hyperlink ref="Q703" r:id="Rc4f0a24e5302469d"/>
    <hyperlink ref="R703" r:id="R98119a48ddbe46f8"/>
    <hyperlink ref="S703" r:id="R2306e3ab53d24506"/>
    <hyperlink ref="T703" r:id="R09de310eff7047fe"/>
    <hyperlink ref="V703" r:id="Re42d5786d639462c"/>
    <hyperlink ref="A704" r:id="Rd881bd0576774800"/>
    <hyperlink ref="E704" r:id="Rd60f812f61c44ae4"/>
    <hyperlink ref="Q704" r:id="R867ce7121e484a6e"/>
    <hyperlink ref="S704" r:id="R228812d835cf4113"/>
    <hyperlink ref="T704" r:id="R4fda76ed6d2844a0"/>
    <hyperlink ref="V704" r:id="Rb60ad4bf76084648"/>
    <hyperlink ref="A705" r:id="Rb486d009fcf94c23"/>
    <hyperlink ref="E705" r:id="R53d3489290e24f6f"/>
    <hyperlink ref="Q705" r:id="Rc5520d8cd5814ba6"/>
    <hyperlink ref="S705" r:id="R605ab15e50c64ef2"/>
    <hyperlink ref="T705" r:id="R35312ca5afb24b4d"/>
    <hyperlink ref="V705" r:id="Rfbb766f732684780"/>
    <hyperlink ref="A706" r:id="R133e3afaf909404d"/>
    <hyperlink ref="E706" r:id="R07c23060cc2a469a"/>
    <hyperlink ref="Q706" r:id="Rb84ef22bf8f44a41"/>
    <hyperlink ref="R706" r:id="R66dadc28d85a47cb"/>
    <hyperlink ref="A707" r:id="R13663b1bb6ff4a11"/>
    <hyperlink ref="E707" r:id="R4eb1a83110de4514"/>
    <hyperlink ref="Q707" r:id="R8de05932c57b45cb"/>
    <hyperlink ref="S707" r:id="R60bfc8ba12bf48b7"/>
    <hyperlink ref="T707" r:id="R2fd4b63c49b74b7a"/>
    <hyperlink ref="V707" r:id="R682d868d6bd04427"/>
    <hyperlink ref="A708" r:id="R41b1aaf196264a54"/>
    <hyperlink ref="E708" r:id="R84c1fab2739842b9"/>
    <hyperlink ref="Q708" r:id="R354d79469d41432a"/>
    <hyperlink ref="S708" r:id="R0165595e0e5341b9"/>
    <hyperlink ref="T708" r:id="Rc33e08aef9d6442c"/>
    <hyperlink ref="V708" r:id="Rd0eaa6203df74f25"/>
    <hyperlink ref="A709" r:id="R788e787c0178499e"/>
    <hyperlink ref="E709" r:id="R0854d3bb423a4076"/>
    <hyperlink ref="Q709" r:id="Rb319a90b143c4dac"/>
    <hyperlink ref="R709" r:id="R6a8220ce33ea41d3"/>
    <hyperlink ref="S709" r:id="R4d73ad17199a4687"/>
    <hyperlink ref="T709" r:id="R72574aff4b4544c6"/>
    <hyperlink ref="V709" r:id="R64cfbfd32ac24867"/>
    <hyperlink ref="A710" r:id="Rd1fe2f03fe304aaf"/>
    <hyperlink ref="E710" r:id="R3b44d162987a49c5"/>
    <hyperlink ref="Q710" r:id="R354879e3e86e45e3"/>
    <hyperlink ref="R710" r:id="R752982661eb9440c"/>
    <hyperlink ref="S710" r:id="Ra6ac3c5869ba4728"/>
    <hyperlink ref="T710" r:id="R5673a22f3476467d"/>
    <hyperlink ref="V710" r:id="R50289cbd6c2f45dc"/>
    <hyperlink ref="A711" r:id="R7a6bad3d16a74ed0"/>
    <hyperlink ref="E711" r:id="Rb2b5ad4c64dc4c91"/>
    <hyperlink ref="Q711" r:id="R8b16f5855e0f4da7"/>
    <hyperlink ref="R711" r:id="R4adc666b221f4179"/>
    <hyperlink ref="S711" r:id="R950b2921997048b2"/>
    <hyperlink ref="T711" r:id="R87f0ca4bd27044b2"/>
    <hyperlink ref="V711" r:id="Rf7a6367f31044430"/>
    <hyperlink ref="A712" r:id="R57dccd3d8a2f44cf"/>
    <hyperlink ref="E712" r:id="Rb5aaeeab290e417d"/>
    <hyperlink ref="Q712" r:id="Re54d048f7a794302"/>
    <hyperlink ref="R712" r:id="R512f33de1a904d94"/>
    <hyperlink ref="S712" r:id="Rf43257c4152c4543"/>
    <hyperlink ref="T712" r:id="R8d5f859d7b6e43db"/>
    <hyperlink ref="V712" r:id="R47a9f1b2faec4989"/>
    <hyperlink ref="A713" r:id="Rccea1569ee3b4d37"/>
    <hyperlink ref="E713" r:id="R8934aeb3b8f84f04"/>
    <hyperlink ref="Q713" r:id="Rbb6fc26d136c48c1"/>
    <hyperlink ref="S713" r:id="Rd7cd5091c1ff48bb"/>
    <hyperlink ref="T713" r:id="Rb8e7883557fa4ed7"/>
    <hyperlink ref="V713" r:id="R8f2c8928e6894881"/>
    <hyperlink ref="A714" r:id="Rd07ba2ec813e4a01"/>
    <hyperlink ref="E714" r:id="Rb2f9f8de02e64e03"/>
    <hyperlink ref="Q714" r:id="Rce49192b3d2e4ad6"/>
    <hyperlink ref="R714" r:id="R7af45155198e4549"/>
    <hyperlink ref="S714" r:id="R75062c476104401f"/>
    <hyperlink ref="T714" r:id="Ra2d4a53c1f8c4c79"/>
    <hyperlink ref="V714" r:id="R94bc49b41f2d4053"/>
    <hyperlink ref="A715" r:id="Rf52a7ed02d254158"/>
    <hyperlink ref="E715" r:id="R396503c2a88a44bc"/>
    <hyperlink ref="Q715" r:id="R2524334ad0a04a15"/>
    <hyperlink ref="R715" r:id="R6e49ab216d764947"/>
    <hyperlink ref="S715" r:id="Rbc9eb5ce62374e03"/>
    <hyperlink ref="T715" r:id="R21959cc0df484ba9"/>
    <hyperlink ref="V715" r:id="R1313e590796643be"/>
    <hyperlink ref="A716" r:id="R522f1e8a253d4d8f"/>
    <hyperlink ref="E716" r:id="R509c885c6b534aa1"/>
    <hyperlink ref="Q716" r:id="Rd63f58823e2a4ee9"/>
    <hyperlink ref="S716" r:id="R6ae65f9cd3784119"/>
    <hyperlink ref="T716" r:id="R716708477c08430d"/>
    <hyperlink ref="V716" r:id="Re56e49db1bf049e8"/>
    <hyperlink ref="A717" r:id="Rf9f07de1f7ed4535"/>
    <hyperlink ref="E717" r:id="R5cda110553754b1c"/>
    <hyperlink ref="Q717" r:id="R981ac2d776ba4dc3"/>
    <hyperlink ref="S717" r:id="Rddfb57e3cece4bda"/>
    <hyperlink ref="T717" r:id="R608a8be11591488d"/>
    <hyperlink ref="V717" r:id="R3c361b2343574c25"/>
    <hyperlink ref="A718" r:id="R67632cbf4454463a"/>
    <hyperlink ref="E718" r:id="Rf96ced0c598e4285"/>
    <hyperlink ref="Q718" r:id="Rc6f12862eea54b1c"/>
    <hyperlink ref="S718" r:id="Rab4d2a39655d443d"/>
    <hyperlink ref="T718" r:id="R6c8ccd146e084045"/>
    <hyperlink ref="V718" r:id="Rb037d3d071464fb4"/>
    <hyperlink ref="A719" r:id="R3c218100388f4145"/>
    <hyperlink ref="E719" r:id="Ra52eef1b927a4e75"/>
    <hyperlink ref="Q719" r:id="Rc806d45a093d40bc"/>
    <hyperlink ref="R719" r:id="Ra4b0dde1fe4443bc"/>
    <hyperlink ref="S719" r:id="R271a1a65ceb74a66"/>
    <hyperlink ref="T719" r:id="R215fea548fe34583"/>
    <hyperlink ref="V719" r:id="Rdab41578ddf2452c"/>
    <hyperlink ref="A720" r:id="R58c8eb8157d84545"/>
    <hyperlink ref="E720" r:id="Re0156eb1be23402a"/>
    <hyperlink ref="Q720" r:id="R3783c85fa1404547"/>
    <hyperlink ref="S720" r:id="R7c139dddd77b4c70"/>
    <hyperlink ref="T720" r:id="R0586574304be4a12"/>
    <hyperlink ref="V720" r:id="Rc6f49a6ca29f46f2"/>
    <hyperlink ref="A721" r:id="Rd6a99de0711b48f1"/>
    <hyperlink ref="E721" r:id="Ra577951d4f344b63"/>
    <hyperlink ref="Q721" r:id="Rfb33d98d233c480a"/>
    <hyperlink ref="R721" r:id="R0b555cf995b14eb7"/>
    <hyperlink ref="S721" r:id="Rdb4611e349a94454"/>
    <hyperlink ref="T721" r:id="R1c476ef0034744c4"/>
    <hyperlink ref="V721" r:id="R491659b745c44970"/>
    <hyperlink ref="A722" r:id="Re48496ce830e4bd2"/>
    <hyperlink ref="E722" r:id="R38a612c9ce994009"/>
    <hyperlink ref="Q722" r:id="Rd213a8c5029348b0"/>
    <hyperlink ref="R722" r:id="R8a8952cc6cda45ac"/>
    <hyperlink ref="S722" r:id="Rc6e170b0770f4126"/>
    <hyperlink ref="T722" r:id="Rb04ece7f1a5747fb"/>
    <hyperlink ref="V722" r:id="R2bb9d4275d70435c"/>
    <hyperlink ref="A723" r:id="R75cea1bf9600426e"/>
    <hyperlink ref="E723" r:id="Rd64aaa3350e5402f"/>
    <hyperlink ref="Q723" r:id="Rfd22efd81c24492c"/>
    <hyperlink ref="R723" r:id="Rfdc485266c304b77"/>
    <hyperlink ref="S723" r:id="Rda0345d9057f41ef"/>
    <hyperlink ref="T723" r:id="Rba5d4bc7c4504343"/>
    <hyperlink ref="V723" r:id="Rca1a337216744258"/>
    <hyperlink ref="A724" r:id="R598db477d34b4e04"/>
    <hyperlink ref="E724" r:id="R703dfc09c748411c"/>
    <hyperlink ref="Q724" r:id="R1ec9a751315345a8"/>
    <hyperlink ref="S724" r:id="R9403838460f748bb"/>
    <hyperlink ref="T724" r:id="R3ccc8d3dd96242f7"/>
    <hyperlink ref="V724" r:id="R08c3358197fb487a"/>
    <hyperlink ref="A725" r:id="R55f48c190c0a466e"/>
    <hyperlink ref="E725" r:id="Rc5bf11a602d9470e"/>
    <hyperlink ref="Q725" r:id="R0d55c23ebb16481c"/>
    <hyperlink ref="R725" r:id="R27f6ec9caad14fdd"/>
    <hyperlink ref="S725" r:id="Rb9042a6bdc04499d"/>
    <hyperlink ref="T725" r:id="Rca0c3382aca44356"/>
    <hyperlink ref="V725" r:id="Rbaa6860c52944789"/>
    <hyperlink ref="A726" r:id="R67e88fc6caa54d0a"/>
    <hyperlink ref="E726" r:id="Ref5cb801d8fb493d"/>
    <hyperlink ref="Q726" r:id="R9bfee0fa080a4b53"/>
    <hyperlink ref="S726" r:id="R36774bfa3f834aaf"/>
    <hyperlink ref="T726" r:id="Rbf745624a70141a5"/>
    <hyperlink ref="V726" r:id="R3eecc357c98d461b"/>
    <hyperlink ref="A727" r:id="R0e806110b9444e3f"/>
    <hyperlink ref="E727" r:id="R6f87d9b2cf704182"/>
    <hyperlink ref="Q727" r:id="R9ce28db22b554515"/>
    <hyperlink ref="S727" r:id="R7f51e8f1d36e4808"/>
    <hyperlink ref="T727" r:id="R09e5b0a732a6466c"/>
    <hyperlink ref="V727" r:id="R9aa1b897fe8f4717"/>
    <hyperlink ref="A728" r:id="Rca270467340349c6"/>
    <hyperlink ref="E728" r:id="R4aed8d970de14e33"/>
    <hyperlink ref="Q728" r:id="R0045ce6989204f5d"/>
    <hyperlink ref="S728" r:id="R96415096b1bc41c1"/>
    <hyperlink ref="T728" r:id="R323a110ccabf40b8"/>
    <hyperlink ref="V728" r:id="Rdd4510bc76d14f87"/>
    <hyperlink ref="A729" r:id="Rab84818446454d2f"/>
    <hyperlink ref="E729" r:id="Rb23ec913090c4492"/>
    <hyperlink ref="Q729" r:id="R312b1da573a5405b"/>
    <hyperlink ref="R729" r:id="R337532cc20234d7b"/>
    <hyperlink ref="S729" r:id="Rcaa48816e45d403a"/>
    <hyperlink ref="T729" r:id="Rf12a27740dd14fd7"/>
    <hyperlink ref="V729" r:id="Rd16d265c049e4376"/>
    <hyperlink ref="A730" r:id="R31772c3cd1f14d88"/>
    <hyperlink ref="E730" r:id="Rd91e5c98af974712"/>
    <hyperlink ref="Q730" r:id="Rbe0bed2d5a7d41c1"/>
    <hyperlink ref="R730" r:id="R82320ffb8dc24da3"/>
    <hyperlink ref="S730" r:id="R6950f1ac5b1d449a"/>
    <hyperlink ref="T730" r:id="R1537666e6c7f43cb"/>
    <hyperlink ref="V730" r:id="R2d35af79ac214b10"/>
    <hyperlink ref="A731" r:id="Rf975a43660db4a2b"/>
    <hyperlink ref="E731" r:id="R0498c44d3674493b"/>
    <hyperlink ref="Q731" r:id="R15f678cdf1bf404f"/>
    <hyperlink ref="R731" r:id="R5056b1f82ecc4f1f"/>
    <hyperlink ref="S731" r:id="Refc6716a5b704cb1"/>
    <hyperlink ref="T731" r:id="R3438d3c4edd040e1"/>
    <hyperlink ref="V731" r:id="R0eb8844e4fbd4fed"/>
    <hyperlink ref="A732" r:id="Rcb578a01d8d04469"/>
    <hyperlink ref="E732" r:id="R2af1ee28cfa941e4"/>
    <hyperlink ref="Q732" r:id="Rc5d01095f59b42cf"/>
    <hyperlink ref="R732" r:id="Re5f891faba8a4e8b"/>
    <hyperlink ref="S732" r:id="R2fd17fd5a29d4bbd"/>
    <hyperlink ref="T732" r:id="R9f75a40fb9c8472b"/>
    <hyperlink ref="V732" r:id="Rd5590e800c074a52"/>
    <hyperlink ref="A733" r:id="Rf68a6d355aa44c4a"/>
    <hyperlink ref="E733" r:id="R5445c2daf7034e88"/>
    <hyperlink ref="Q733" r:id="R92a65b1c53fd4d5a"/>
    <hyperlink ref="R733" r:id="Ra01ff58eea2a4b17"/>
    <hyperlink ref="S733" r:id="R12d1e5a5b52a4a8c"/>
    <hyperlink ref="T733" r:id="R792c0c1286124273"/>
    <hyperlink ref="V733" r:id="Rf197092b3ca7484d"/>
    <hyperlink ref="A734" r:id="R2cbcbb57f5b14fd1"/>
    <hyperlink ref="E734" r:id="R5e3a75a0a54b408f"/>
    <hyperlink ref="Q734" r:id="R0f9e2d0eebab4d42"/>
    <hyperlink ref="R734" r:id="R2e7e95ef36634e4b"/>
    <hyperlink ref="S734" r:id="Rf9758de9c8e941d4"/>
    <hyperlink ref="T734" r:id="R33999b1be8b64423"/>
    <hyperlink ref="V734" r:id="R23fd247ceb1440c1"/>
    <hyperlink ref="A735" r:id="R4bdc82ec0e174745"/>
    <hyperlink ref="E735" r:id="R13dff4faca50439b"/>
    <hyperlink ref="Q735" r:id="R1bec894775c44be4"/>
    <hyperlink ref="R735" r:id="R45df379574914f83"/>
    <hyperlink ref="S735" r:id="Rc189317cda354939"/>
    <hyperlink ref="T735" r:id="R7cc3d84c8a7047b1"/>
    <hyperlink ref="V735" r:id="Rf417e02f67454181"/>
    <hyperlink ref="A736" r:id="R4efc0ce681b24dce"/>
    <hyperlink ref="E736" r:id="Ra260b968dc1a4e39"/>
    <hyperlink ref="Q736" r:id="R8b3d1e5105b44747"/>
    <hyperlink ref="R736" r:id="Rea56dd8ad1284e5e"/>
    <hyperlink ref="S736" r:id="Rf05acb396a42414b"/>
    <hyperlink ref="T736" r:id="R532ef6dc609d45db"/>
    <hyperlink ref="V736" r:id="R60df8b3bda554441"/>
    <hyperlink ref="A737" r:id="R53fc5463c4094d52"/>
    <hyperlink ref="E737" r:id="Raa84d3f0abef4634"/>
    <hyperlink ref="Q737" r:id="R08d2e2c7f8aa48bf"/>
    <hyperlink ref="S737" r:id="R536873db3c8748c7"/>
    <hyperlink ref="T737" r:id="R588e5578a5624c03"/>
    <hyperlink ref="V737" r:id="R463a4e90e5cd48ae"/>
    <hyperlink ref="A738" r:id="Re0c5be46679b4f67"/>
    <hyperlink ref="E738" r:id="R5d32f20b22b243a0"/>
    <hyperlink ref="Q738" r:id="R45764bc423034fe3"/>
    <hyperlink ref="R738" r:id="R513df21b53304296"/>
    <hyperlink ref="S738" r:id="R0aa7e827722d4679"/>
    <hyperlink ref="T738" r:id="Re9ba550dc4bd4507"/>
    <hyperlink ref="V738" r:id="R61782dabd5fb497b"/>
    <hyperlink ref="A739" r:id="Rbb10d4a0da7b4ada"/>
    <hyperlink ref="E739" r:id="R861ec91b9a9c4223"/>
    <hyperlink ref="Q739" r:id="R802032b63144472d"/>
    <hyperlink ref="R739" r:id="Ra6ac095c4cf44dc2"/>
    <hyperlink ref="S739" r:id="Ref9220ff193149e6"/>
    <hyperlink ref="T739" r:id="R8b55d508aea34f1a"/>
    <hyperlink ref="V739" r:id="R4d081cbc36e243be"/>
    <hyperlink ref="A740" r:id="R72156cc25f804597"/>
    <hyperlink ref="E740" r:id="R8eef7039da08426b"/>
    <hyperlink ref="Q740" r:id="R52b6cfdf5ec24b7c"/>
    <hyperlink ref="S740" r:id="R1f2902335d09495f"/>
    <hyperlink ref="T740" r:id="R4efcfa6620214068"/>
    <hyperlink ref="V740" r:id="R3c000b722f7348f3"/>
    <hyperlink ref="A741" r:id="Rd79c4e6898554652"/>
    <hyperlink ref="E741" r:id="R1a8290ddeac846ba"/>
    <hyperlink ref="Q741" r:id="R7af8074ddbab4c85"/>
    <hyperlink ref="S741" r:id="R30325774e2924ca0"/>
    <hyperlink ref="T741" r:id="Raee60a9471cf4adb"/>
    <hyperlink ref="V741" r:id="R54f797ab112047dd"/>
    <hyperlink ref="A742" r:id="R9b9af1e9701748ed"/>
    <hyperlink ref="E742" r:id="Ra022c85f72c84ac1"/>
    <hyperlink ref="Q742" r:id="R4ff1ab76ca974b9a"/>
    <hyperlink ref="S742" r:id="R4468f115dc79484e"/>
    <hyperlink ref="T742" r:id="Rd0b3500d82eb4f37"/>
    <hyperlink ref="V742" r:id="R6a9f911bed2c45e5"/>
    <hyperlink ref="A743" r:id="R4e71da435a42424e"/>
    <hyperlink ref="E743" r:id="Rcb68609b14ee49e2"/>
    <hyperlink ref="Q743" r:id="R9e3ade98815140a4"/>
    <hyperlink ref="R743" r:id="Rac5df7cd50fe48f0"/>
    <hyperlink ref="S743" r:id="R9118f1797609434b"/>
    <hyperlink ref="T743" r:id="R23ee24fb847a4d9a"/>
    <hyperlink ref="V743" r:id="Rab25b9633c3d4e4a"/>
    <hyperlink ref="A744" r:id="Rc70c868af0a54c36"/>
    <hyperlink ref="E744" r:id="Re06aea9be16d4e67"/>
    <hyperlink ref="Q744" r:id="Ra1569371337548be"/>
    <hyperlink ref="R744" r:id="R30df052788f14331"/>
    <hyperlink ref="S744" r:id="Reae97c25aa654c5f"/>
    <hyperlink ref="T744" r:id="Rf527d1f807704313"/>
    <hyperlink ref="V744" r:id="R79ffc35092b7482d"/>
    <hyperlink ref="A745" r:id="Rd36c5d5caf454e05"/>
    <hyperlink ref="E745" r:id="R07834b94714c4fd8"/>
    <hyperlink ref="Q745" r:id="Rd946426beafd473e"/>
    <hyperlink ref="R745" r:id="R429ff6f5c0f94956"/>
    <hyperlink ref="S745" r:id="R0ec597b9c42a4513"/>
    <hyperlink ref="T745" r:id="R90061007fc7144fd"/>
    <hyperlink ref="V745" r:id="Rd9a372071703419b"/>
    <hyperlink ref="A746" r:id="Rc166748082d14f5b"/>
    <hyperlink ref="E746" r:id="R9f1e60f59ed14004"/>
    <hyperlink ref="Q746" r:id="R9c19207561de4267"/>
    <hyperlink ref="R746" r:id="R33bcfeccac2c4a0e"/>
    <hyperlink ref="S746" r:id="R0a832257fc48400b"/>
    <hyperlink ref="T746" r:id="R8410182c89284c2d"/>
    <hyperlink ref="V746" r:id="Rd7e404b12f584c4b"/>
    <hyperlink ref="E747" r:id="R090aefe0eb0146a2"/>
    <hyperlink ref="Q747" r:id="Rc8e776671b0d4e9c"/>
    <hyperlink ref="S747" r:id="R6914654883db49cd"/>
    <hyperlink ref="T747" r:id="R511483ee5a314606"/>
    <hyperlink ref="V747" r:id="R834dc9a9841b426b"/>
    <hyperlink ref="A748" r:id="R071bb933b32b48f3"/>
    <hyperlink ref="E748" r:id="Rf6b504d97b054278"/>
    <hyperlink ref="Q748" r:id="R4cc7b8bf463b465a"/>
    <hyperlink ref="R748" r:id="Rfde2fa2f63484fb2"/>
    <hyperlink ref="S748" r:id="Rdcb700c6a9bd44c9"/>
    <hyperlink ref="T748" r:id="Rb41126eda1094e59"/>
    <hyperlink ref="V748" r:id="R893741731a614ddc"/>
    <hyperlink ref="A749" r:id="Ra829af0df8834582"/>
    <hyperlink ref="E749" r:id="Rdf60d8418f9a4a7b"/>
    <hyperlink ref="Q749" r:id="R4ad354b99cb247de"/>
    <hyperlink ref="R749" r:id="Ra4eeb18f78d44b7d"/>
    <hyperlink ref="S749" r:id="R42871d4441604339"/>
    <hyperlink ref="T749" r:id="R2336770fca6a4c72"/>
    <hyperlink ref="V749" r:id="Rb3c1563a55b941ad"/>
    <hyperlink ref="E750" r:id="R5fc2ab39d5f347af"/>
    <hyperlink ref="Q750" r:id="R49a1873433874d30"/>
    <hyperlink ref="S750" r:id="R578b3de7c6d549e5"/>
    <hyperlink ref="T750" r:id="R92409aa5694b4c8b"/>
    <hyperlink ref="V750" r:id="R76290efb46b24ee5"/>
    <hyperlink ref="A751" r:id="R4b8e5fc48dba4aaa"/>
    <hyperlink ref="E751" r:id="Rbf7ea5605e594535"/>
    <hyperlink ref="Q751" r:id="R0323a8ddee92472b"/>
    <hyperlink ref="S751" r:id="R465e3f2e2aa34b51"/>
    <hyperlink ref="T751" r:id="Rc2ec37ea7dfd48f9"/>
    <hyperlink ref="V751" r:id="Rfe4d224645514025"/>
    <hyperlink ref="A752" r:id="R2d6bfc34d4e94480"/>
    <hyperlink ref="E752" r:id="Rb3195cd179ef4ec2"/>
    <hyperlink ref="Q752" r:id="R5ec940d02c1b45e4"/>
    <hyperlink ref="R752" r:id="Rf020393d339c423e"/>
    <hyperlink ref="S752" r:id="Rb5db8292d01f4d22"/>
    <hyperlink ref="T752" r:id="R01cf684af9ad46a9"/>
    <hyperlink ref="V752" r:id="Rb1cf30ac99e346b5"/>
    <hyperlink ref="A753" r:id="Rd2c5383e6a144ed1"/>
    <hyperlink ref="E753" r:id="R444ef8e269bb4cdb"/>
    <hyperlink ref="Q753" r:id="Rf2e871244e6545c4"/>
    <hyperlink ref="S753" r:id="R0e2153b5fa35404c"/>
    <hyperlink ref="T753" r:id="Rd5342b885e9e4eda"/>
    <hyperlink ref="V753" r:id="Rd68f97953a6341eb"/>
    <hyperlink ref="A754" r:id="Re1c18dbd945a4274"/>
    <hyperlink ref="E754" r:id="R42ccb0ab745b4526"/>
    <hyperlink ref="Q754" r:id="R8c9e274862ff48b7"/>
    <hyperlink ref="S754" r:id="R715db54bbea84641"/>
    <hyperlink ref="T754" r:id="Rc2fbc4eca9244f28"/>
    <hyperlink ref="V754" r:id="R70f96f4501744699"/>
    <hyperlink ref="A755" r:id="R81143b7654484343"/>
    <hyperlink ref="E755" r:id="Rf7ec2bb0f6e54c84"/>
    <hyperlink ref="Q755" r:id="R92264d0e0ea14b10"/>
    <hyperlink ref="S755" r:id="Rf3891784575d4e3f"/>
    <hyperlink ref="T755" r:id="R1716da7be282438a"/>
    <hyperlink ref="V755" r:id="Rb25839ac8eef4051"/>
    <hyperlink ref="A756" r:id="R6d328225ede2444e"/>
    <hyperlink ref="E756" r:id="R2194866fcab945ed"/>
    <hyperlink ref="Q756" r:id="Rf6bf57f18ad84dd7"/>
    <hyperlink ref="S756" r:id="Re9cf6c2112604594"/>
    <hyperlink ref="T756" r:id="R76c476272b544805"/>
    <hyperlink ref="V756" r:id="R128b8ca357744f70"/>
    <hyperlink ref="A757" r:id="R9adeedaac29b4814"/>
    <hyperlink ref="E757" r:id="Rdce20457448b4687"/>
    <hyperlink ref="Q757" r:id="R8e361be995b14efe"/>
    <hyperlink ref="R757" r:id="Rfe3b4c137b7845e6"/>
    <hyperlink ref="S757" r:id="Rf226a43ea19a4f5d"/>
    <hyperlink ref="T757" r:id="R4fc268fc11374b1e"/>
    <hyperlink ref="V757" r:id="R571817e68afd48de"/>
    <hyperlink ref="A758" r:id="R2cb936cc809346fa"/>
    <hyperlink ref="E758" r:id="Rb24d1be1fac646ec"/>
    <hyperlink ref="Q758" r:id="R0a133a692fae45e1"/>
    <hyperlink ref="S758" r:id="R9f65edd0bfaf4dec"/>
    <hyperlink ref="T758" r:id="R2dfa71d29f1c4cf1"/>
    <hyperlink ref="V758" r:id="Rffae5c16fc534e85"/>
    <hyperlink ref="A759" r:id="R6224e38b02c24e14"/>
    <hyperlink ref="E759" r:id="Raba8da4dd5634392"/>
    <hyperlink ref="Q759" r:id="R4118cc491dd94d4d"/>
    <hyperlink ref="R759" r:id="R3a650dcbe7dd45e2"/>
    <hyperlink ref="S759" r:id="R66e450b8b2f34af3"/>
    <hyperlink ref="T759" r:id="R66d8064360a3446a"/>
    <hyperlink ref="V759" r:id="Re070f86026704d7b"/>
    <hyperlink ref="A760" r:id="R8cf72d8277e646e4"/>
    <hyperlink ref="E760" r:id="R030cfbbcf77843be"/>
    <hyperlink ref="Q760" r:id="R8add07218d8848c8"/>
    <hyperlink ref="R760" r:id="Rb923c9c7ff2146b1"/>
    <hyperlink ref="S760" r:id="R188986f3870343a2"/>
    <hyperlink ref="T760" r:id="R91c5b4255e18427d"/>
    <hyperlink ref="V760" r:id="R52e53c2a95444290"/>
    <hyperlink ref="A761" r:id="R2b37e0c6f0794184"/>
    <hyperlink ref="E761" r:id="R52ad3d9530624dfa"/>
    <hyperlink ref="Q761" r:id="R75da9313bfff40b3"/>
    <hyperlink ref="S761" r:id="R4e6c6d527b384218"/>
    <hyperlink ref="T761" r:id="R8e739e45a1174388"/>
    <hyperlink ref="V761" r:id="R1cdec9911a304d15"/>
    <hyperlink ref="A762" r:id="Rc2f0485998d54755"/>
    <hyperlink ref="E762" r:id="R5ab4a9a9502a4231"/>
    <hyperlink ref="Q762" r:id="R1735601df51d4ae6"/>
    <hyperlink ref="S762" r:id="R639454bca94649d0"/>
    <hyperlink ref="T762" r:id="Rff8c3beadcab4b27"/>
    <hyperlink ref="V762" r:id="Ra3e817ac34384131"/>
    <hyperlink ref="A763" r:id="R923b3d9c7f894fd2"/>
    <hyperlink ref="E763" r:id="Rd97a356fa6794505"/>
    <hyperlink ref="Q763" r:id="R5b6c22dd45fb49d9"/>
    <hyperlink ref="R763" r:id="R1c3acc38b942488f"/>
    <hyperlink ref="S763" r:id="R7e8d3df123c2447a"/>
    <hyperlink ref="T763" r:id="Rb9a0bcef503e4452"/>
    <hyperlink ref="V763" r:id="R2cd0d12cc3ac4192"/>
    <hyperlink ref="A764" r:id="R881a0fe8302748bf"/>
    <hyperlink ref="E764" r:id="Rcee361ffa8d14f46"/>
    <hyperlink ref="R764" r:id="R5ab9bd5086f34b23"/>
    <hyperlink ref="S764" r:id="R82fec0aa98ef47ec"/>
    <hyperlink ref="A765" r:id="Rb337cebdde394d4e"/>
    <hyperlink ref="E765" r:id="R4fb0778693f94138"/>
    <hyperlink ref="Q765" r:id="Rb684c247ac534fa2"/>
    <hyperlink ref="R765" r:id="Rbef4c356c3a64ecc"/>
    <hyperlink ref="S765" r:id="R1622dfea484d4f18"/>
    <hyperlink ref="A766" r:id="Rb7fd0579ff1a4958"/>
    <hyperlink ref="E766" r:id="R1567133dfd8845fa"/>
    <hyperlink ref="Q766" r:id="R77de25490ee8482d"/>
    <hyperlink ref="R766" r:id="R94ecf416b7a640df"/>
    <hyperlink ref="S766" r:id="R54b2627e5c2c4a13"/>
    <hyperlink ref="T766" r:id="R466834b621c24e6d"/>
    <hyperlink ref="V766" r:id="Ree753198e766417d"/>
    <hyperlink ref="A767" r:id="R8a40adcc559b4ea1"/>
    <hyperlink ref="E767" r:id="R3e41dafedf2e4d00"/>
    <hyperlink ref="Q767" r:id="R5bab667f984645c6"/>
    <hyperlink ref="R767" r:id="R377de4413d954122"/>
    <hyperlink ref="S767" r:id="R929b4500b60c49ee"/>
    <hyperlink ref="T767" r:id="Recbf3c1213bc48d8"/>
    <hyperlink ref="V767" r:id="R5347a6566d9d463e"/>
    <hyperlink ref="A768" r:id="Rb263b00bfbab4866"/>
    <hyperlink ref="E768" r:id="R8a6220be7d454b63"/>
    <hyperlink ref="Q768" r:id="R7b6291589eed4ea9"/>
    <hyperlink ref="R768" r:id="R512d559d1efb4c83"/>
    <hyperlink ref="S768" r:id="R7a37df295f0b42f1"/>
    <hyperlink ref="A769" r:id="Rbf7b76c3400747af"/>
    <hyperlink ref="E769" r:id="R79af9d9aed6b44b0"/>
    <hyperlink ref="Q769" r:id="Raa043c1bc8ed43d9"/>
    <hyperlink ref="S769" r:id="Reb635210489d4daa"/>
    <hyperlink ref="T769" r:id="Re7cb94c740384d14"/>
    <hyperlink ref="V769" r:id="Rb3eaa9af49fc4805"/>
    <hyperlink ref="E770" r:id="R7d523f5d42e4492f"/>
    <hyperlink ref="Q770" r:id="Ra8bc640aeecd4e6e"/>
    <hyperlink ref="S770" r:id="Rc538e5517111493f"/>
    <hyperlink ref="T770" r:id="Rdb64f676db1343a3"/>
    <hyperlink ref="V770" r:id="Rcc84c7f9bcdb4003"/>
    <hyperlink ref="A771" r:id="R4bbc3c437c344cf8"/>
    <hyperlink ref="E771" r:id="R93070655368c4a37"/>
    <hyperlink ref="Q771" r:id="R6ee1a3a38f2f4fe9"/>
    <hyperlink ref="R771" r:id="Rd3ffd34a097243b6"/>
    <hyperlink ref="S771" r:id="R48019c60d1694e3f"/>
    <hyperlink ref="T771" r:id="R56d37d0b816a473b"/>
    <hyperlink ref="V771" r:id="R3003a881b60349c4"/>
    <hyperlink ref="A772" r:id="R42b6c6ce934e4ecb"/>
    <hyperlink ref="E772" r:id="R78449dfc5eca4b6f"/>
    <hyperlink ref="Q772" r:id="R1a4ce4631b144674"/>
    <hyperlink ref="R772" r:id="R420416c7d13c412d"/>
    <hyperlink ref="S772" r:id="R3e1343bae28640f0"/>
    <hyperlink ref="T772" r:id="R9fed27036aec40dd"/>
    <hyperlink ref="V772" r:id="R7030334190264f67"/>
    <hyperlink ref="A773" r:id="R5f2631e1b33d4045"/>
    <hyperlink ref="E773" r:id="R22bf4bf6dae84b6d"/>
    <hyperlink ref="Q773" r:id="Re1ec2ff20e564d8e"/>
    <hyperlink ref="S773" r:id="Rff1ace9f156643eb"/>
    <hyperlink ref="T773" r:id="R0b753be2d14e4ea7"/>
    <hyperlink ref="V773" r:id="Rd9e02ed50e234f21"/>
    <hyperlink ref="A774" r:id="R00c7e5395b414466"/>
    <hyperlink ref="E774" r:id="Rd2f054adaa7d49bf"/>
    <hyperlink ref="Q774" r:id="Rcc4e9ec72efb4a33"/>
    <hyperlink ref="R774" r:id="R02c40da294b543fd"/>
    <hyperlink ref="S774" r:id="R778fed5928ff4c42"/>
    <hyperlink ref="T774" r:id="R4a3cd95b05724ef0"/>
    <hyperlink ref="V774" r:id="R3c9c4e004b6c45bb"/>
    <hyperlink ref="A775" r:id="R908336da63c74ad6"/>
    <hyperlink ref="E775" r:id="R5679e50dbced40ab"/>
    <hyperlink ref="Q775" r:id="Raf61cb79919743a1"/>
    <hyperlink ref="S775" r:id="R7fa36e0ab6534abf"/>
    <hyperlink ref="T775" r:id="Rb23ac43f3dce49c2"/>
    <hyperlink ref="V775" r:id="Rb84a67d9d33d43c1"/>
    <hyperlink ref="A776" r:id="Rc6df3c2dbd6f4c49"/>
    <hyperlink ref="E776" r:id="R40c3e46b14e34591"/>
    <hyperlink ref="Q776" r:id="Ra6bca5637e8b41ac"/>
    <hyperlink ref="R776" r:id="Rd25e699412b34281"/>
    <hyperlink ref="S776" r:id="Rd61b04c5e6294303"/>
    <hyperlink ref="T776" r:id="R3d2c4c4cb7da4d35"/>
    <hyperlink ref="V776" r:id="Raf62c7838f6e479d"/>
    <hyperlink ref="A777" r:id="R513ed7d9fda847f8"/>
    <hyperlink ref="E777" r:id="R74e08aced21b4ceb"/>
    <hyperlink ref="Q777" r:id="Rb1059b85cf524052"/>
    <hyperlink ref="S777" r:id="Rf83d667986084a01"/>
    <hyperlink ref="T777" r:id="R5a94c8e8820a4722"/>
    <hyperlink ref="V777" r:id="Raec751bcaa8e43b0"/>
    <hyperlink ref="A778" r:id="R3d8083f44c73455a"/>
    <hyperlink ref="E778" r:id="R8ea4b29d54fc46bf"/>
    <hyperlink ref="Q778" r:id="R3f231f9bc50c4734"/>
    <hyperlink ref="S778" r:id="Rcdfc28c64c7445aa"/>
    <hyperlink ref="A779" r:id="R72621069b2434ab1"/>
    <hyperlink ref="E779" r:id="R2312c96c75664449"/>
    <hyperlink ref="Q779" r:id="R1792ddb8b9ea4754"/>
    <hyperlink ref="S779" r:id="Redec01eede014798"/>
    <hyperlink ref="T779" r:id="Rf9eba5c674ce4906"/>
    <hyperlink ref="V779" r:id="R39f049843a8a485d"/>
    <hyperlink ref="A780" r:id="R3bb4c347a6094b2c"/>
    <hyperlink ref="E780" r:id="R65eedcb9a8fd43c4"/>
    <hyperlink ref="Q780" r:id="R4a72dce418314994"/>
    <hyperlink ref="S780" r:id="R29526e2a906f4769"/>
    <hyperlink ref="T780" r:id="R7c1957c7abf6474e"/>
    <hyperlink ref="V780" r:id="Rda9bfc5cf19c403f"/>
    <hyperlink ref="A781" r:id="Rb56d759f07a34e48"/>
    <hyperlink ref="E781" r:id="Re7774240ab2644a3"/>
    <hyperlink ref="Q781" r:id="Rcbdf096ed8084dd1"/>
    <hyperlink ref="S781" r:id="Rf1e5c3fe8e64467c"/>
    <hyperlink ref="T781" r:id="Rc8b50d057d544abc"/>
    <hyperlink ref="V781" r:id="R542bdbd4f1d74b92"/>
    <hyperlink ref="A782" r:id="Rfd8e2190db7f46aa"/>
    <hyperlink ref="E782" r:id="Rd748c8076c3f47ca"/>
    <hyperlink ref="Q782" r:id="R0dace929bf604eb6"/>
    <hyperlink ref="R782" r:id="R33179ebcf26449c0"/>
    <hyperlink ref="S782" r:id="Re0866c4b867f4b7a"/>
    <hyperlink ref="T782" r:id="R065d9ba0449646f2"/>
    <hyperlink ref="V782" r:id="R103cbc3d058f4f47"/>
    <hyperlink ref="A783" r:id="R9a6e85f5786449db"/>
    <hyperlink ref="E783" r:id="R6b58734d1b69478a"/>
    <hyperlink ref="Q783" r:id="Rcd6a756ab87c4f5d"/>
    <hyperlink ref="S783" r:id="Rb54964550fd04b1e"/>
    <hyperlink ref="T783" r:id="Ra5de400b2e4047ed"/>
    <hyperlink ref="V783" r:id="Reb9989557fad47ed"/>
    <hyperlink ref="A784" r:id="R90e6ea43c6f14cc4"/>
    <hyperlink ref="E784" r:id="Red2e3b8fccaf4311"/>
    <hyperlink ref="Q784" r:id="R03f558a54079453d"/>
    <hyperlink ref="S784" r:id="Rf83b73c5a86946cc"/>
    <hyperlink ref="T784" r:id="R99af97e4ad224d7c"/>
    <hyperlink ref="V784" r:id="R5e18b0f698794bb2"/>
    <hyperlink ref="A785" r:id="R52c81f1b5f20407d"/>
    <hyperlink ref="E785" r:id="R20672e7a4d474498"/>
    <hyperlink ref="Q785" r:id="R21a4c093e21047c3"/>
    <hyperlink ref="R785" r:id="R4920f9ad18194337"/>
    <hyperlink ref="S785" r:id="Rc53ff5cef0cd418d"/>
    <hyperlink ref="T785" r:id="Rd9654681de8e45c7"/>
    <hyperlink ref="V785" r:id="Rc411467215224ba3"/>
    <hyperlink ref="A786" r:id="R06d9f282ed9f468d"/>
    <hyperlink ref="E786" r:id="Rc394162229ea4652"/>
    <hyperlink ref="Q786" r:id="R2df034a017154adf"/>
    <hyperlink ref="S786" r:id="Ra2dd01aec46d4bbc"/>
    <hyperlink ref="T786" r:id="R0d5d3b0f47114e53"/>
    <hyperlink ref="V786" r:id="R04b9793e3343435d"/>
    <hyperlink ref="A787" r:id="R54cd916175c9406f"/>
    <hyperlink ref="E787" r:id="Rc054d39e354a4e64"/>
    <hyperlink ref="Q787" r:id="R204b09036dfd4a4d"/>
    <hyperlink ref="S787" r:id="Rd45bc18158cd4e13"/>
    <hyperlink ref="T787" r:id="Rf3b149c720594b36"/>
    <hyperlink ref="V787" r:id="R884464ebacc84aa0"/>
    <hyperlink ref="A788" r:id="R5182a54a6693458d"/>
    <hyperlink ref="E788" r:id="Rdc436e2555044e3f"/>
    <hyperlink ref="Q788" r:id="R7e7d57d77e3f49f2"/>
    <hyperlink ref="S788" r:id="Rd2128d2511c54d8c"/>
    <hyperlink ref="T788" r:id="Rfbf5d6b0d1ee46e9"/>
    <hyperlink ref="V788" r:id="Rda0b538e0b264652"/>
    <hyperlink ref="A789" r:id="Rf35140f80f5443b5"/>
    <hyperlink ref="E789" r:id="R6f3a25fefd854347"/>
    <hyperlink ref="Q789" r:id="Rb84465694e834127"/>
    <hyperlink ref="S789" r:id="Rebbbc753623345e8"/>
    <hyperlink ref="T789" r:id="Rce1559ceb47041f8"/>
    <hyperlink ref="V789" r:id="R2a28fc268ac64797"/>
    <hyperlink ref="A790" r:id="R32f77dedf2134f23"/>
    <hyperlink ref="E790" r:id="R7ceb9591a3f447d9"/>
    <hyperlink ref="Q790" r:id="Rdc8c923acb87486e"/>
    <hyperlink ref="S790" r:id="R260b3d5a2b754914"/>
    <hyperlink ref="T790" r:id="Rf5941ebab9e243f3"/>
    <hyperlink ref="V790" r:id="R1349af15a65c4f37"/>
    <hyperlink ref="A791" r:id="R9bdd13dce5c9468a"/>
    <hyperlink ref="E791" r:id="Rb3efefcc97c84b2a"/>
    <hyperlink ref="Q791" r:id="R79f88722d8ab4f8e"/>
    <hyperlink ref="R791" r:id="R6c3a02255cf94aab"/>
    <hyperlink ref="S791" r:id="R8b75b1b1663348b7"/>
    <hyperlink ref="T791" r:id="R8275efd853234b8e"/>
    <hyperlink ref="V791" r:id="Rd01a58672cd04109"/>
    <hyperlink ref="A792" r:id="Ra176e1d290154556"/>
    <hyperlink ref="E792" r:id="R7947a1029852428a"/>
    <hyperlink ref="Q792" r:id="R62f5348124824a33"/>
    <hyperlink ref="S792" r:id="R78302d3cb8464f2d"/>
    <hyperlink ref="T792" r:id="R756fe6bc51714058"/>
    <hyperlink ref="V792" r:id="Rec2568d3c92e4d95"/>
    <hyperlink ref="A793" r:id="R5f0ba580d4bf4a47"/>
    <hyperlink ref="E793" r:id="R53a42cc81f9d481c"/>
    <hyperlink ref="Q793" r:id="R9d8fa71942274f2a"/>
    <hyperlink ref="A794" r:id="Rcbd1cbbef6f846af"/>
    <hyperlink ref="E794" r:id="Rdb4c2e74cad04973"/>
    <hyperlink ref="Q794" r:id="R6b1dfa3ff98c447e"/>
    <hyperlink ref="S794" r:id="Rff0004528e8246dc"/>
    <hyperlink ref="T794" r:id="R8b490b1f57b84afd"/>
    <hyperlink ref="V794" r:id="Rb15159ccce3f4a6d"/>
    <hyperlink ref="A795" r:id="R3f461e5ec2404bf0"/>
    <hyperlink ref="E795" r:id="R9f205a5ff88644b6"/>
    <hyperlink ref="Q795" r:id="Ra3facf58db4c4aea"/>
    <hyperlink ref="S795" r:id="Re3c7573448084947"/>
    <hyperlink ref="T795" r:id="R0b4a12b36f3e45f8"/>
    <hyperlink ref="V795" r:id="R060d77decc5f477a"/>
    <hyperlink ref="A796" r:id="R93abb662bb9348db"/>
    <hyperlink ref="E796" r:id="Rfe7c6b5cc19844e3"/>
    <hyperlink ref="Q796" r:id="R11ad9062a4f740e3"/>
    <hyperlink ref="S796" r:id="R99801f5ba4d94a74"/>
    <hyperlink ref="T796" r:id="Re00739df3a754b63"/>
    <hyperlink ref="V796" r:id="R1a1f530668f74327"/>
    <hyperlink ref="A797" r:id="Rab9e494769b24ca2"/>
    <hyperlink ref="E797" r:id="R3d5b4157ef514086"/>
    <hyperlink ref="Q797" r:id="R9ecbe63481b34915"/>
    <hyperlink ref="S797" r:id="R504e82a8e9ff48c8"/>
    <hyperlink ref="T797" r:id="R18680258006c4cab"/>
    <hyperlink ref="V797" r:id="Rcce3c412ab9a4b8d"/>
    <hyperlink ref="A798" r:id="R62d21df5043842e5"/>
    <hyperlink ref="E798" r:id="Rbaff3f6363ac47b4"/>
    <hyperlink ref="Q798" r:id="R62191c235d044e80"/>
    <hyperlink ref="S798" r:id="R04393532f06c431c"/>
    <hyperlink ref="T798" r:id="Rd6d9e4c28ce24a4e"/>
    <hyperlink ref="V798" r:id="Rbe76ff3bce36490f"/>
    <hyperlink ref="A799" r:id="R4292b8231b1a484f"/>
    <hyperlink ref="E799" r:id="R7c065adc5d29478d"/>
    <hyperlink ref="Q799" r:id="Rbd3a148c4405499a"/>
    <hyperlink ref="S799" r:id="Rd2c3f0722ae146b8"/>
    <hyperlink ref="T799" r:id="R9e5c4dd8a8ed428f"/>
    <hyperlink ref="V799" r:id="R92be81d9286c4ad0"/>
    <hyperlink ref="A800" r:id="Rf837b33e0dfc4e6d"/>
    <hyperlink ref="E800" r:id="R5b1e3b122df24e0d"/>
    <hyperlink ref="Q800" r:id="R22024b88ef3148fd"/>
    <hyperlink ref="S800" r:id="R9d3c150626e84d2c"/>
    <hyperlink ref="T800" r:id="R5fcaadf9e1e5491c"/>
    <hyperlink ref="V800" r:id="Rd617793525544430"/>
    <hyperlink ref="A801" r:id="R2f6b734b15a94315"/>
    <hyperlink ref="E801" r:id="Rced839c3ef794f40"/>
    <hyperlink ref="Q801" r:id="Rf4536f0231f14ded"/>
    <hyperlink ref="R801" r:id="Ra0299d5640d84e34"/>
    <hyperlink ref="S801" r:id="R2a907af825f44eeb"/>
    <hyperlink ref="T801" r:id="R6a0209430de44f19"/>
    <hyperlink ref="V801" r:id="Rae68517a28e34fbd"/>
    <hyperlink ref="A802" r:id="R569399f73bf443da"/>
    <hyperlink ref="E802" r:id="R341ff0bdf67b4fe8"/>
    <hyperlink ref="Q802" r:id="R2124b51751e74753"/>
    <hyperlink ref="R802" r:id="R336e9ba8406740ed"/>
    <hyperlink ref="S802" r:id="R85d7a62ba08541d8"/>
    <hyperlink ref="T802" r:id="R35e84c53db3f4570"/>
    <hyperlink ref="V802" r:id="R3a4b9718c6564e26"/>
    <hyperlink ref="A803" r:id="R5770e2af01184aa8"/>
    <hyperlink ref="E803" r:id="Rdc9d77cbfaa74913"/>
    <hyperlink ref="Q803" r:id="R35152ed11b004f33"/>
    <hyperlink ref="S803" r:id="R43a5cea14d1346b5"/>
    <hyperlink ref="T803" r:id="R07861323e74e432f"/>
    <hyperlink ref="V803" r:id="R3410e684366c42d1"/>
    <hyperlink ref="A804" r:id="R0674d6b1d5614659"/>
    <hyperlink ref="E804" r:id="R28ba5e57f0ba4a37"/>
    <hyperlink ref="Q804" r:id="R25f0157f3f9e4a06"/>
    <hyperlink ref="S804" r:id="R99e0cb871e8849f7"/>
    <hyperlink ref="T804" r:id="R3b602de4231f44ee"/>
    <hyperlink ref="V804" r:id="Rd986386281714a1e"/>
    <hyperlink ref="A805" r:id="R55a2b1c7e6864d1a"/>
    <hyperlink ref="E805" r:id="R0483fd628caa41b5"/>
    <hyperlink ref="Q805" r:id="R9a3fe3377ce941b6"/>
    <hyperlink ref="S805" r:id="R38e647bfc4b74a2c"/>
    <hyperlink ref="T805" r:id="R32a07e97a1414780"/>
    <hyperlink ref="V805" r:id="R58177ae4d5a14825"/>
    <hyperlink ref="A806" r:id="R21351d340d7d4344"/>
    <hyperlink ref="E806" r:id="R9d7073e7a60140cf"/>
    <hyperlink ref="Q806" r:id="R795a3eb135244459"/>
    <hyperlink ref="R806" r:id="R30298e1b5d284739"/>
    <hyperlink ref="S806" r:id="Rd378e8a0b55b4304"/>
    <hyperlink ref="T806" r:id="R23b33c3b95f540ab"/>
    <hyperlink ref="V806" r:id="Rf52de0568f904ae3"/>
    <hyperlink ref="A807" r:id="R89b15d398e564ece"/>
    <hyperlink ref="E807" r:id="R9eed114f2db04d27"/>
    <hyperlink ref="Q807" r:id="R2fe5bd69feca4f21"/>
    <hyperlink ref="S807" r:id="R6640052e012d4e6b"/>
    <hyperlink ref="T807" r:id="R94598aa84b9f43b1"/>
    <hyperlink ref="V807" r:id="Rc823b153e8a54a8d"/>
    <hyperlink ref="A808" r:id="R900726cf6998474d"/>
    <hyperlink ref="E808" r:id="Reb896cea7b164d9f"/>
    <hyperlink ref="Q808" r:id="R55078fb9742f4307"/>
    <hyperlink ref="R808" r:id="Rf3e7e244c2634fb3"/>
    <hyperlink ref="S808" r:id="R34ff117e6e4c47c6"/>
    <hyperlink ref="T808" r:id="Rfff37fe3aef7428b"/>
    <hyperlink ref="V808" r:id="R222d84abc3004e04"/>
    <hyperlink ref="A809" r:id="R99a4b14b9afd4973"/>
    <hyperlink ref="E809" r:id="Rdd26c61403df4485"/>
    <hyperlink ref="Q809" r:id="R611fd1d07e1946ca"/>
    <hyperlink ref="S809" r:id="R7a9fcd6619c640b1"/>
    <hyperlink ref="T809" r:id="R90ecc2b70df34748"/>
    <hyperlink ref="V809" r:id="R1f0b6975cd454004"/>
    <hyperlink ref="A810" r:id="R4b51694fcd2b47e6"/>
    <hyperlink ref="E810" r:id="Rb32a14accef147a2"/>
    <hyperlink ref="Q810" r:id="Rafd2598e36f54aab"/>
    <hyperlink ref="R810" r:id="Rfaf278f055dc417b"/>
    <hyperlink ref="S810" r:id="R161788b4222345ae"/>
    <hyperlink ref="T810" r:id="R2cfc099283304dab"/>
    <hyperlink ref="V810" r:id="R64952d0b821544a4"/>
    <hyperlink ref="A811" r:id="R7e63bd8dc53b477b"/>
    <hyperlink ref="E811" r:id="R1f30a99af3e74443"/>
    <hyperlink ref="Q811" r:id="R0fd14d4f8fad427a"/>
    <hyperlink ref="S811" r:id="R1c120c1067d94533"/>
    <hyperlink ref="T811" r:id="Rddcc95db47574c37"/>
    <hyperlink ref="V811" r:id="R5fe6f0df7d3941c9"/>
    <hyperlink ref="A812" r:id="Rae615d6f8f184405"/>
    <hyperlink ref="E812" r:id="R276ffb798176426e"/>
    <hyperlink ref="Q812" r:id="Re1adf97972784102"/>
    <hyperlink ref="S812" r:id="R4cbd15de0880469a"/>
    <hyperlink ref="T812" r:id="R683846352b8f4a07"/>
    <hyperlink ref="V812" r:id="Re9b0a9ef353f4a79"/>
    <hyperlink ref="A813" r:id="R8ce571a90b074caf"/>
    <hyperlink ref="E813" r:id="Rc22160430e88496f"/>
    <hyperlink ref="Q813" r:id="R3ea138627b2d426a"/>
    <hyperlink ref="S813" r:id="R40e780880ae24293"/>
    <hyperlink ref="T813" r:id="R602769088281436a"/>
    <hyperlink ref="V813" r:id="R28449025d66a4183"/>
    <hyperlink ref="A814" r:id="Rc9c2e0eabe184b70"/>
    <hyperlink ref="E814" r:id="R4022288b95c24b16"/>
    <hyperlink ref="Q814" r:id="R699e9a46164d4d0d"/>
    <hyperlink ref="R814" r:id="Rbad2eaeae5ae4ab6"/>
    <hyperlink ref="S814" r:id="Rdb35be981d68453d"/>
    <hyperlink ref="T814" r:id="R59ef69a397c645df"/>
    <hyperlink ref="V814" r:id="Rf1872bce7ffe4530"/>
    <hyperlink ref="A815" r:id="R7d94e65b67cc46eb"/>
    <hyperlink ref="E815" r:id="R7890ddfe616b4824"/>
    <hyperlink ref="Q815" r:id="R484b79672437438f"/>
    <hyperlink ref="S815" r:id="R3ec759bed09c4f74"/>
    <hyperlink ref="T815" r:id="R579ea6e0d57544aa"/>
    <hyperlink ref="V815" r:id="R018024325012485e"/>
    <hyperlink ref="A816" r:id="R574f4ffcb5f64714"/>
    <hyperlink ref="E816" r:id="Rf4bec2deebe54824"/>
    <hyperlink ref="Q816" r:id="Rd97fbedc48f44142"/>
    <hyperlink ref="S816" r:id="Ref9b673b3e6840c2"/>
    <hyperlink ref="T816" r:id="R71ade4083c424f54"/>
    <hyperlink ref="V816" r:id="R0cefa57ba5dc4dc9"/>
    <hyperlink ref="A817" r:id="Rf86d63cae88f43fe"/>
    <hyperlink ref="E817" r:id="Rab3e8f59e4ae4f00"/>
    <hyperlink ref="Q817" r:id="R032226f10a6247c4"/>
    <hyperlink ref="S817" r:id="R3c23c17540f74224"/>
    <hyperlink ref="T817" r:id="R39a35a3d098f48fc"/>
    <hyperlink ref="V817" r:id="R4afff199f26f4275"/>
    <hyperlink ref="A818" r:id="R1410bdad57c04013"/>
    <hyperlink ref="E818" r:id="Rdcd165b56a3b4a60"/>
    <hyperlink ref="Q818" r:id="Ra8abd9254e3840d2"/>
    <hyperlink ref="S818" r:id="Rde89ae8934bf4b4e"/>
    <hyperlink ref="T818" r:id="R63b320865a414c81"/>
    <hyperlink ref="V818" r:id="R4a4f4fe9ca6c418c"/>
    <hyperlink ref="A819" r:id="Rcd2ba23d1c2240f3"/>
    <hyperlink ref="E819" r:id="Rac95fb3eeb7943e2"/>
    <hyperlink ref="Q819" r:id="R6a90c40d3a78443f"/>
    <hyperlink ref="S819" r:id="Rfa5b3a7a16604dd0"/>
    <hyperlink ref="T819" r:id="R7b77575b7a364180"/>
    <hyperlink ref="V819" r:id="R18de85d6f06e44cc"/>
    <hyperlink ref="A820" r:id="R0e47f724f86d452d"/>
    <hyperlink ref="E820" r:id="R33299736bb804762"/>
    <hyperlink ref="Q820" r:id="Rba741e909bb54d6a"/>
    <hyperlink ref="S820" r:id="R9937c34a052a4f5d"/>
    <hyperlink ref="T820" r:id="R08afe55133fe4588"/>
    <hyperlink ref="V820" r:id="R5613f59f84ea4a30"/>
    <hyperlink ref="A821" r:id="Rf858ad908f194325"/>
    <hyperlink ref="E821" r:id="R302ac49ac1b24690"/>
    <hyperlink ref="Q821" r:id="R118e37028b8c4e4b"/>
    <hyperlink ref="R821" r:id="R461a7ddc33424f91"/>
    <hyperlink ref="S821" r:id="R59b82c3c02534a94"/>
    <hyperlink ref="T821" r:id="R610577fe975241f9"/>
    <hyperlink ref="V821" r:id="Ree790fd96618471a"/>
    <hyperlink ref="A822" r:id="Ra66214f65c92400a"/>
    <hyperlink ref="E822" r:id="R6137082e20f24096"/>
    <hyperlink ref="Q822" r:id="R0358e2ec9c2044c7"/>
    <hyperlink ref="S822" r:id="Rd02a1f32857c4cba"/>
    <hyperlink ref="T822" r:id="R3a832f8459844ffc"/>
    <hyperlink ref="V822" r:id="R235e821d85ca48c4"/>
    <hyperlink ref="A823" r:id="Raa8e27849bba4ce0"/>
    <hyperlink ref="E823" r:id="Rabfdd98f7a684989"/>
    <hyperlink ref="Q823" r:id="Rd9299891823546cb"/>
    <hyperlink ref="S823" r:id="Rd035d3db26b6493b"/>
    <hyperlink ref="T823" r:id="Rb120fc78a5fb4fa7"/>
    <hyperlink ref="V823" r:id="Rf0674d61b10d4cf0"/>
    <hyperlink ref="A824" r:id="Ra91e88e806eb4848"/>
    <hyperlink ref="E824" r:id="R4d846b8abd5f4c3b"/>
    <hyperlink ref="Q824" r:id="R1238858657534077"/>
    <hyperlink ref="S824" r:id="R143aebbe678b444e"/>
    <hyperlink ref="T824" r:id="Ra8cc8719e51141ce"/>
    <hyperlink ref="V824" r:id="Re8885764060b4aef"/>
    <hyperlink ref="E825" r:id="R9d0ab2941789478d"/>
    <hyperlink ref="Q825" r:id="R6e49a9ce71ef4c2e"/>
    <hyperlink ref="S825" r:id="Ra6df23d68aa642c6"/>
    <hyperlink ref="T825" r:id="R2bf56a83103145ff"/>
    <hyperlink ref="V825" r:id="R20930dd2aeac4e09"/>
    <hyperlink ref="A826" r:id="Rda4083be0f9c4f59"/>
    <hyperlink ref="E826" r:id="R380be4fcc8854d2c"/>
    <hyperlink ref="Q826" r:id="Re4e78e9cca654d31"/>
    <hyperlink ref="R826" r:id="R8e40cca9ef614131"/>
    <hyperlink ref="S826" r:id="R9626a22aa1fd4496"/>
    <hyperlink ref="T826" r:id="R733986a950554787"/>
    <hyperlink ref="V826" r:id="Rc9cf2169cac64cde"/>
    <hyperlink ref="A827" r:id="R41afa0d4c8534f34"/>
    <hyperlink ref="E827" r:id="R8f1a132898384516"/>
    <hyperlink ref="Q827" r:id="R41d1df5cc09a45b9"/>
    <hyperlink ref="R827" r:id="R1404cdf206a34f67"/>
    <hyperlink ref="S827" r:id="R2cbf97211cc8482a"/>
    <hyperlink ref="A828" r:id="R0761fa608e044182"/>
    <hyperlink ref="E828" r:id="R03202a8aaf2f4fcc"/>
    <hyperlink ref="Q828" r:id="R5318d3428f8b4a3f"/>
    <hyperlink ref="S828" r:id="R0c16928d6004456a"/>
    <hyperlink ref="T828" r:id="Rb924704294b149d6"/>
    <hyperlink ref="V828" r:id="Rc59a2d6b497e4c50"/>
    <hyperlink ref="A829" r:id="R3ce061815d9944e2"/>
    <hyperlink ref="E829" r:id="R8cbb1ba077db47d3"/>
    <hyperlink ref="Q829" r:id="R64a6f7aefa3b4a74"/>
    <hyperlink ref="R829" r:id="R9e58284b8d4046d2"/>
    <hyperlink ref="S829" r:id="R48bf9da55b0a4be4"/>
    <hyperlink ref="T829" r:id="Rcb612e3bb45d457f"/>
    <hyperlink ref="V829" r:id="Rf75d9bee64c3462f"/>
    <hyperlink ref="A830" r:id="R7ea035cc150846a3"/>
    <hyperlink ref="E830" r:id="Rb0402e87be3e4917"/>
    <hyperlink ref="Q830" r:id="R526431fc0d7f4591"/>
    <hyperlink ref="S830" r:id="Re5c71712443f433e"/>
    <hyperlink ref="T830" r:id="R3935773f904c45e7"/>
    <hyperlink ref="V830" r:id="Re94358cd5b334abd"/>
    <hyperlink ref="A831" r:id="Ra4d7a19c998541e6"/>
    <hyperlink ref="E831" r:id="R1950801200ab4ec7"/>
    <hyperlink ref="Q831" r:id="R9a5cb2caf4a044a8"/>
    <hyperlink ref="R831" r:id="Re730b22b319841ba"/>
    <hyperlink ref="S831" r:id="R5cdb8a634f884d84"/>
    <hyperlink ref="T831" r:id="Rfcf455582f2648b2"/>
    <hyperlink ref="V831" r:id="R0ebf92cdb5df4337"/>
    <hyperlink ref="E832" r:id="Rbf629f8751c44368"/>
    <hyperlink ref="E833" r:id="R739d8fb07734499b"/>
    <hyperlink ref="E834" r:id="R058eb9b03b0b4c3d"/>
    <hyperlink ref="E835" r:id="R6ecb6688fe8b42d1"/>
    <hyperlink ref="E836" r:id="Rba766394cde74bc7"/>
    <hyperlink ref="E837" r:id="R4e3f0ca3d4f04af5"/>
    <hyperlink ref="E838" r:id="Rb3898267966b4c13"/>
    <hyperlink ref="E839" r:id="Rd513ccbe8dcc4357"/>
    <hyperlink ref="A840" r:id="R74444141931846a2"/>
    <hyperlink ref="E840" r:id="Rdc070565866a4d8d"/>
    <hyperlink ref="Q840" r:id="Rc857d55bfe814e7b"/>
    <hyperlink ref="R840" r:id="Re4b6df7d4af14e6e"/>
    <hyperlink ref="S840" r:id="R9f1dbffe9e6c4158"/>
    <hyperlink ref="T840" r:id="R90563f94816f44be"/>
    <hyperlink ref="V840" r:id="Ra643127257d8444d"/>
    <hyperlink ref="A841" r:id="Rd7619049ccb84bca"/>
    <hyperlink ref="E841" r:id="Re8bb127c585e49c1"/>
    <hyperlink ref="Q841" r:id="R54cdc8bd839c4400"/>
    <hyperlink ref="R841" r:id="Rf779b5e691ef4279"/>
    <hyperlink ref="S841" r:id="Rb4fbaa087cd8458e"/>
    <hyperlink ref="T841" r:id="Rcbd8b877216c4a48"/>
    <hyperlink ref="V841" r:id="R4881aaa153cc4a7d"/>
    <hyperlink ref="A842" r:id="Rfe9dd13866ff4468"/>
    <hyperlink ref="E842" r:id="R5e25dac9fa8b46c1"/>
    <hyperlink ref="Q842" r:id="R5741b57b84404eed"/>
    <hyperlink ref="R842" r:id="Ref5346b8994d49c0"/>
    <hyperlink ref="S842" r:id="Rc2b6c8e789a64f8d"/>
    <hyperlink ref="T842" r:id="Rc723ea155e1c4112"/>
    <hyperlink ref="V842" r:id="R38c3332bd0fe4093"/>
    <hyperlink ref="A843" r:id="R30f39562cbb04e16"/>
    <hyperlink ref="E843" r:id="Ra42117d857d64c0c"/>
    <hyperlink ref="Q843" r:id="R7d7e07bf43e44bc7"/>
    <hyperlink ref="R843" r:id="Rf92a6a8cb3664077"/>
    <hyperlink ref="S843" r:id="R0ef07df31d394fde"/>
    <hyperlink ref="A844" r:id="R68b29e7742e64e82"/>
    <hyperlink ref="E844" r:id="R818e032242d444c6"/>
    <hyperlink ref="Q844" r:id="R976e0f78b2f544c8"/>
    <hyperlink ref="R844" r:id="R0a3d5ced660b462c"/>
    <hyperlink ref="S844" r:id="R44065ecd9ce744a1"/>
    <hyperlink ref="T844" r:id="R24b538c2a08a48ce"/>
    <hyperlink ref="V844" r:id="Rc4c2ef6599174ea5"/>
    <hyperlink ref="A845" r:id="Rfe3939764884461a"/>
    <hyperlink ref="E845" r:id="Rc18067f1cd16435d"/>
    <hyperlink ref="Q845" r:id="Recf36751169841c9"/>
    <hyperlink ref="S845" r:id="Rbb23652bd15e40d7"/>
    <hyperlink ref="T845" r:id="R0359196e11ae4b7a"/>
    <hyperlink ref="A846" r:id="R3674676bc0b94096"/>
    <hyperlink ref="E846" r:id="R0c202adcd7d041ac"/>
    <hyperlink ref="Q846" r:id="Re053fbe2f7864086"/>
    <hyperlink ref="R846" r:id="Rb40e2a14b409498d"/>
    <hyperlink ref="S846" r:id="R0c9fa1ab969e49a9"/>
    <hyperlink ref="T846" r:id="Rde46d4e901a242f5"/>
    <hyperlink ref="V846" r:id="Rd683b7d9326e45a1"/>
    <hyperlink ref="A847" r:id="R8ba71e07c8c445ec"/>
    <hyperlink ref="E847" r:id="Rb851bd2e9a1b437e"/>
    <hyperlink ref="Q847" r:id="R2cc28fc842f84613"/>
    <hyperlink ref="R847" r:id="R35bfcd96ec474d09"/>
    <hyperlink ref="S847" r:id="Re4ce6750cdd64d6b"/>
    <hyperlink ref="T847" r:id="R702b355902704bbc"/>
    <hyperlink ref="V847" r:id="R2e1b80adb42d4e6b"/>
    <hyperlink ref="A848" r:id="Raf1c225d296242c0"/>
    <hyperlink ref="E848" r:id="R15c5c7da38704106"/>
    <hyperlink ref="Q848" r:id="Rfcbe9699d2f64b93"/>
    <hyperlink ref="S848" r:id="R7e953ac6d0204dd3"/>
    <hyperlink ref="T848" r:id="R3593f9e6b90248a6"/>
    <hyperlink ref="A849" r:id="R0475a6335c474a6c"/>
    <hyperlink ref="E849" r:id="R8073b8ce0cf14057"/>
    <hyperlink ref="Q849" r:id="R33229a5c118442b2"/>
    <hyperlink ref="S849" r:id="R224bbcafb6af4253"/>
    <hyperlink ref="T849" r:id="R33687890111d4a44"/>
    <hyperlink ref="A850" r:id="Re535284c594d4253"/>
    <hyperlink ref="E850" r:id="Rde64243566da4bfe"/>
    <hyperlink ref="Q850" r:id="R300fa5f6642e44f1"/>
    <hyperlink ref="R850" r:id="R020950122d164f5e"/>
    <hyperlink ref="S850" r:id="R36b4454f3e3f4b13"/>
    <hyperlink ref="T850" r:id="R17ff1b5407ab416b"/>
    <hyperlink ref="V850" r:id="R97c61b3df163468f"/>
    <hyperlink ref="A851" r:id="R9e0a886244164ff4"/>
    <hyperlink ref="E851" r:id="Rcaf32f814aa54d46"/>
    <hyperlink ref="R851" r:id="R38d51f5af3594522"/>
    <hyperlink ref="S851" r:id="Rfe8b4b1bc4c34afd"/>
    <hyperlink ref="T851" r:id="Rd0a6f32d377c46dc"/>
    <hyperlink ref="V851" r:id="Rc2233b18582d4652"/>
    <hyperlink ref="A852" r:id="Re48cac4ab42e4167"/>
    <hyperlink ref="E852" r:id="R7e63ff401e2241aa"/>
    <hyperlink ref="Q852" r:id="R5f0c5417ae9c4b93"/>
    <hyperlink ref="S852" r:id="R9136e6ceb7974c78"/>
    <hyperlink ref="T852" r:id="R50355c476f5a488d"/>
    <hyperlink ref="V852" r:id="R34a3c71e798949a8"/>
    <hyperlink ref="A853" r:id="Red4fd641e6dd4785"/>
    <hyperlink ref="E853" r:id="Rd71883420df74b17"/>
    <hyperlink ref="Q853" r:id="R70dae11620b145fb"/>
    <hyperlink ref="S853" r:id="R62fbe0f040334e8b"/>
    <hyperlink ref="T853" r:id="R47bc09e3ff024bf0"/>
    <hyperlink ref="V853" r:id="R0868b5e379b54b62"/>
    <hyperlink ref="A854" r:id="Rf260a4440138408e"/>
    <hyperlink ref="E854" r:id="Rabfbb9429f334a3e"/>
    <hyperlink ref="Q854" r:id="Rff034ace734241fa"/>
    <hyperlink ref="S854" r:id="Ra7f91e17bcc54e8a"/>
    <hyperlink ref="T854" r:id="R305c9ba6a1614fdc"/>
    <hyperlink ref="V854" r:id="Rde1b5217d3f44a8a"/>
    <hyperlink ref="A855" r:id="Rd951f99cbd84469d"/>
    <hyperlink ref="E855" r:id="R0aac571fed434cd8"/>
    <hyperlink ref="Q855" r:id="R06249fa7fe634661"/>
    <hyperlink ref="S855" r:id="R6773989f53644ee2"/>
    <hyperlink ref="T855" r:id="Rdf30fd897f914489"/>
    <hyperlink ref="V855" r:id="R1d0b540c5e6647f9"/>
    <hyperlink ref="A856" r:id="R76ba17636f47434e"/>
    <hyperlink ref="E856" r:id="R728491607ed84ad5"/>
    <hyperlink ref="Q856" r:id="R9a49a0e6a6214942"/>
    <hyperlink ref="S856" r:id="R1a4ad1c3631f45be"/>
    <hyperlink ref="T856" r:id="Rbbe4356d28394880"/>
    <hyperlink ref="V856" r:id="R759d0346410e4a34"/>
    <hyperlink ref="A857" r:id="Ra3a18472712948f8"/>
    <hyperlink ref="E857" r:id="R5ac7b5e3b10549f9"/>
    <hyperlink ref="Q857" r:id="R53e0346d97684b46"/>
    <hyperlink ref="R857" r:id="R399f4283feff4884"/>
    <hyperlink ref="S857" r:id="R64edbbb270014221"/>
    <hyperlink ref="T857" r:id="R81ef3558d1ab4490"/>
    <hyperlink ref="V857" r:id="R9fc79d4b56664542"/>
    <hyperlink ref="A858" r:id="Rbbd616a425b645f8"/>
    <hyperlink ref="E858" r:id="R653ee860efac4364"/>
    <hyperlink ref="Q858" r:id="Rfb1a380dfc6e4940"/>
    <hyperlink ref="R858" r:id="R5c16e73a05f94d76"/>
    <hyperlink ref="S858" r:id="R2b501fc0c5f748fe"/>
    <hyperlink ref="T858" r:id="R09ac48e3b8d04e89"/>
    <hyperlink ref="V858" r:id="R8a91b79162a744ca"/>
    <hyperlink ref="A859" r:id="Re13f8b071acf4834"/>
    <hyperlink ref="E859" r:id="Ra23cf48e5c724b32"/>
    <hyperlink ref="R859" r:id="R48196d1597fc46bc"/>
    <hyperlink ref="S859" r:id="Re9d0e80e77fd410f"/>
    <hyperlink ref="A860" r:id="Rddafecbaa2a24275"/>
    <hyperlink ref="E860" r:id="R427e9e6c2e2e4a24"/>
    <hyperlink ref="Q860" r:id="R71781b1b0e214c6d"/>
    <hyperlink ref="R860" r:id="R6b30ce9352224fe9"/>
    <hyperlink ref="A861" r:id="Rf482a6db2ace4a90"/>
    <hyperlink ref="E861" r:id="Rc3fd1b805ac24d67"/>
    <hyperlink ref="Q861" r:id="Rac9b13937cac44ee"/>
    <hyperlink ref="S861" r:id="Rc42361a01aa54003"/>
    <hyperlink ref="V861" r:id="R4efbec4ed99b4a78"/>
    <hyperlink ref="A862" r:id="R2d1b3506622d47db"/>
    <hyperlink ref="E862" r:id="R1ed83212c0d54027"/>
    <hyperlink ref="Q862" r:id="Ra187871ab33f4928"/>
    <hyperlink ref="R862" r:id="R0b60354cc86d4a5d"/>
    <hyperlink ref="S862" r:id="R93e6a89f17634587"/>
    <hyperlink ref="T862" r:id="R21c97825aa1a4c22"/>
    <hyperlink ref="V862" r:id="R183c982814734086"/>
    <hyperlink ref="A863" r:id="R22f3a18d3bc74642"/>
    <hyperlink ref="E863" r:id="Rc9b5aa42537648d5"/>
    <hyperlink ref="Q863" r:id="R61cd1b35ac314908"/>
    <hyperlink ref="R863" r:id="Rba9c75b5f49546fa"/>
    <hyperlink ref="S863" r:id="Rd9e7611ec89842c4"/>
    <hyperlink ref="T863" r:id="R958ccad1995a46eb"/>
    <hyperlink ref="V863" r:id="R5bac3252b03a41b8"/>
    <hyperlink ref="A864" r:id="R35c2167d4bd44c7b"/>
    <hyperlink ref="E864" r:id="R33704297a3874e36"/>
    <hyperlink ref="Q864" r:id="Rb6dc6a76b9374655"/>
    <hyperlink ref="S864" r:id="R2a52fd76d3d14de9"/>
    <hyperlink ref="T864" r:id="Rbf1c6c17d8394119"/>
    <hyperlink ref="V864" r:id="Rbe2856dd6b6e4878"/>
    <hyperlink ref="A865" r:id="Rd413ca016725409b"/>
    <hyperlink ref="E865" r:id="Rd4bd428259fd4783"/>
    <hyperlink ref="Q865" r:id="Rd4c500afe1224a1d"/>
    <hyperlink ref="S865" r:id="R06b7a05a30a943ad"/>
    <hyperlink ref="T865" r:id="R4337609cb6a04c34"/>
    <hyperlink ref="V865" r:id="Rd7f36d1427464d99"/>
    <hyperlink ref="A866" r:id="R94e049cd7f57414a"/>
    <hyperlink ref="E866" r:id="R56243772fad64779"/>
    <hyperlink ref="Q866" r:id="R6aaf8d79b5854d27"/>
    <hyperlink ref="S866" r:id="R8bfdafbaca644134"/>
    <hyperlink ref="T866" r:id="R857e3799d1774937"/>
    <hyperlink ref="V866" r:id="R03353ca4b9404827"/>
    <hyperlink ref="E867" r:id="Re60054336d1d48ef"/>
    <hyperlink ref="Q867" r:id="Rf1be560d715e4e19"/>
    <hyperlink ref="S867" r:id="R6d38693124d340a5"/>
    <hyperlink ref="T867" r:id="R43437273d5404738"/>
    <hyperlink ref="V867" r:id="R515898bf5ad248a9"/>
    <hyperlink ref="A868" r:id="R722381735c7e4ecf"/>
    <hyperlink ref="E868" r:id="Rab29adc5b5e74e12"/>
    <hyperlink ref="Q868" r:id="Rf8e58e46e0454c28"/>
    <hyperlink ref="R868" r:id="R2d6f136fdee040ab"/>
    <hyperlink ref="S868" r:id="R85a3d90d9c3e4be1"/>
    <hyperlink ref="T868" r:id="R9bf7512ee3a1406d"/>
    <hyperlink ref="V868" r:id="R8783ad9777704b92"/>
    <hyperlink ref="A869" r:id="Ra59b45cc36064dca"/>
    <hyperlink ref="E869" r:id="R4b92576e155648c1"/>
    <hyperlink ref="Q869" r:id="Rf4d1113193554295"/>
    <hyperlink ref="R869" r:id="R96011f1c473b4de0"/>
    <hyperlink ref="S869" r:id="Redf2da378ff24243"/>
    <hyperlink ref="T869" r:id="Rd0891ff2932147f4"/>
    <hyperlink ref="V869" r:id="Rbeee2f086d794f76"/>
    <hyperlink ref="A870" r:id="R43d08e4620e54bad"/>
    <hyperlink ref="E870" r:id="R99b2e7f4af3f45cb"/>
    <hyperlink ref="Q870" r:id="R13c4455fc0434659"/>
    <hyperlink ref="R870" r:id="R0784cfdd6ee34eb9"/>
    <hyperlink ref="S870" r:id="Rb294770dbbb04a45"/>
    <hyperlink ref="T870" r:id="Rcdc670c3be2d4d19"/>
    <hyperlink ref="V870" r:id="R921301655cac4e86"/>
    <hyperlink ref="A871" r:id="R64057bf7335d4e46"/>
    <hyperlink ref="E871" r:id="R0b33d1caa6364e17"/>
    <hyperlink ref="Q871" r:id="Rff1c042274854005"/>
    <hyperlink ref="R871" r:id="Rb0ef2c49d9ae4205"/>
    <hyperlink ref="S871" r:id="Rf7e08a6c3ad54bbc"/>
    <hyperlink ref="T871" r:id="R810e695076d040b4"/>
    <hyperlink ref="V871" r:id="R99d07f102af84cc5"/>
    <hyperlink ref="A872" r:id="R914cf264e2314176"/>
    <hyperlink ref="E872" r:id="R100fa08cb7b54a55"/>
    <hyperlink ref="Q872" r:id="R4d8737a8d0064514"/>
    <hyperlink ref="R872" r:id="Rd983705c2a8b4af0"/>
    <hyperlink ref="S872" r:id="R7518422d36e644c9"/>
    <hyperlink ref="T872" r:id="Rd163b46ce6074c46"/>
    <hyperlink ref="V872" r:id="R48182d62221d4a65"/>
    <hyperlink ref="A873" r:id="R3b693383d4e34ae2"/>
    <hyperlink ref="E873" r:id="Rd85a4e89e05c4109"/>
    <hyperlink ref="Q873" r:id="R49d06eec563745f5"/>
    <hyperlink ref="R873" r:id="R273b27756fd540c1"/>
    <hyperlink ref="S873" r:id="R16c3625264314d19"/>
    <hyperlink ref="T873" r:id="R376e52a7e51c44e2"/>
    <hyperlink ref="V873" r:id="R7c45e8f32ea84473"/>
    <hyperlink ref="A874" r:id="Rcc09d50e6d3d4f75"/>
    <hyperlink ref="E874" r:id="Rc9780f497e4f4dab"/>
    <hyperlink ref="Q874" r:id="Rb6011648c7674e37"/>
    <hyperlink ref="S874" r:id="R530eceb065f14228"/>
    <hyperlink ref="T874" r:id="Rbac60c59dac44929"/>
    <hyperlink ref="V874" r:id="Rc5ba65236b78417b"/>
    <hyperlink ref="A875" r:id="R5fca86d0627d400d"/>
    <hyperlink ref="E875" r:id="R3f80ac163842408a"/>
    <hyperlink ref="Q875" r:id="Rfff19c19de224983"/>
    <hyperlink ref="S875" r:id="Rabe65273ce5349c4"/>
    <hyperlink ref="T875" r:id="Re2572d35a03a48e9"/>
    <hyperlink ref="V875" r:id="R51724da7ec5f47ed"/>
    <hyperlink ref="A876" r:id="R74d77762a9a24983"/>
    <hyperlink ref="E876" r:id="R03f67972cb1945b7"/>
    <hyperlink ref="Q876" r:id="Ra3f64089e97e4afa"/>
    <hyperlink ref="S876" r:id="Rcdfb010a652e4f78"/>
    <hyperlink ref="T876" r:id="R84b92b050e5f45c7"/>
    <hyperlink ref="V876" r:id="R92494b7f27e74c36"/>
    <hyperlink ref="A877" r:id="R5cdb99dba7c34085"/>
    <hyperlink ref="E877" r:id="R78e690c4a9a543e6"/>
    <hyperlink ref="Q877" r:id="R8a06b04dc6a84b0b"/>
    <hyperlink ref="S877" r:id="Rf7aea18f1c604540"/>
    <hyperlink ref="T877" r:id="Rcfa41768c8ef4c59"/>
    <hyperlink ref="V877" r:id="R224061ab64494132"/>
    <hyperlink ref="A878" r:id="Rc39ac42361d64c56"/>
    <hyperlink ref="E878" r:id="Rec91d82c47054a86"/>
    <hyperlink ref="Q878" r:id="R110fe4fa56954c6e"/>
    <hyperlink ref="R878" r:id="R0908d920bb2f4957"/>
    <hyperlink ref="S878" r:id="Rebfdd1b3839a4381"/>
    <hyperlink ref="T878" r:id="R333c982b8b984c17"/>
    <hyperlink ref="V878" r:id="R2a36ec62571e4a77"/>
    <hyperlink ref="A879" r:id="R63db47839ed342b9"/>
    <hyperlink ref="E879" r:id="Rc494ddb3fd6a4435"/>
    <hyperlink ref="Q879" r:id="Ra0f4c768c7ce43dd"/>
    <hyperlink ref="R879" r:id="Rf16fafa0bc9741fd"/>
    <hyperlink ref="S879" r:id="R016dbe0f4d464c0c"/>
    <hyperlink ref="T879" r:id="Rf30665ad895e4b80"/>
    <hyperlink ref="V879" r:id="R131da8e660f24ea2"/>
    <hyperlink ref="A880" r:id="R37c69925ac214d75"/>
    <hyperlink ref="E880" r:id="Rc1752953abef4989"/>
    <hyperlink ref="Q880" r:id="R56f1d34223234616"/>
    <hyperlink ref="S880" r:id="Re725c440296140f0"/>
    <hyperlink ref="T880" r:id="R1ff08e87dbe4434e"/>
    <hyperlink ref="V880" r:id="R5ae26b8cee1147a3"/>
    <hyperlink ref="A881" r:id="R4d2921446f8c4b89"/>
    <hyperlink ref="E881" r:id="R79cd768ceba4428a"/>
    <hyperlink ref="Q881" r:id="R5fd3bb0842e342af"/>
    <hyperlink ref="S881" r:id="R456a6e2cbec040af"/>
    <hyperlink ref="T881" r:id="R8ebd405541f74e8a"/>
    <hyperlink ref="V881" r:id="R9fd74004ace445af"/>
    <hyperlink ref="A882" r:id="R6e1fcf3beb264aa8"/>
    <hyperlink ref="E882" r:id="Rb85cb29795ab4086"/>
    <hyperlink ref="Q882" r:id="R6cd2910304ef4921"/>
    <hyperlink ref="R882" r:id="R0ad3508c110e43cb"/>
    <hyperlink ref="S882" r:id="Rfc0b39e1ad7648f9"/>
    <hyperlink ref="T882" r:id="R42560ea8dff740a0"/>
    <hyperlink ref="V882" r:id="R8cd9cb5553b24ef5"/>
    <hyperlink ref="A883" r:id="Rdf1b07a337fa41da"/>
    <hyperlink ref="E883" r:id="Rc2e41edbb7ec487f"/>
    <hyperlink ref="Q883" r:id="R10a6eed84e2244e4"/>
    <hyperlink ref="R883" r:id="R14b02a53f27f45ea"/>
    <hyperlink ref="S883" r:id="Rc55770ef93d2403b"/>
    <hyperlink ref="T883" r:id="Rf1928929d7644d55"/>
    <hyperlink ref="V883" r:id="R293c5f3cc8b9420c"/>
    <hyperlink ref="A884" r:id="R9e62a0f228624f3a"/>
    <hyperlink ref="E884" r:id="Re22db0ed79034107"/>
    <hyperlink ref="Q884" r:id="R31010a7fd56149b0"/>
    <hyperlink ref="S884" r:id="R3ec434916e0046a3"/>
    <hyperlink ref="T884" r:id="Rf4e4c06800824917"/>
    <hyperlink ref="V884" r:id="Rfa4134edd2844b7f"/>
    <hyperlink ref="A885" r:id="Rc011a310aef145a1"/>
    <hyperlink ref="E885" r:id="Rb25470e1e4b146a2"/>
    <hyperlink ref="Q885" r:id="Ra3b6b8b8754f4059"/>
    <hyperlink ref="S885" r:id="Rc637191ab5114d92"/>
    <hyperlink ref="T885" r:id="R515c3ae27e8543b1"/>
    <hyperlink ref="V885" r:id="Raed0c749139749bc"/>
    <hyperlink ref="A886" r:id="R4e20e2ef8e5d4351"/>
    <hyperlink ref="E886" r:id="R46eecc8514d34202"/>
    <hyperlink ref="Q886" r:id="R574d088a08404959"/>
    <hyperlink ref="S886" r:id="R3948a48e5c034701"/>
    <hyperlink ref="T886" r:id="R6f33025a3ef14e15"/>
    <hyperlink ref="V886" r:id="R65fea68faae64761"/>
    <hyperlink ref="A887" r:id="Ra33e4a4d7b784c39"/>
    <hyperlink ref="E887" r:id="Rdc082e41bae64639"/>
    <hyperlink ref="A888" r:id="R5d4bd754a5014344"/>
    <hyperlink ref="E888" r:id="Re41c0271fb9b4633"/>
    <hyperlink ref="Q888" r:id="R4619cba587e543fa"/>
    <hyperlink ref="S888" r:id="Rdd9d0b4977374606"/>
    <hyperlink ref="T888" r:id="R6578aaee7893429a"/>
    <hyperlink ref="V888" r:id="R49653a2603a34914"/>
    <hyperlink ref="A889" r:id="Red723255dc994c31"/>
    <hyperlink ref="E889" r:id="Ra54c8b46143b49fa"/>
    <hyperlink ref="Q889" r:id="Ra7bd7a0403364463"/>
    <hyperlink ref="R889" r:id="Re8b49012142e4f70"/>
    <hyperlink ref="S889" r:id="R80b784a9d9b544af"/>
    <hyperlink ref="T889" r:id="R7a5a7a09f9974525"/>
    <hyperlink ref="V889" r:id="Re1feba2381bd49ad"/>
    <hyperlink ref="A890" r:id="R670a1672a8ca4512"/>
    <hyperlink ref="E890" r:id="Rf2361732b2524bc9"/>
    <hyperlink ref="Q890" r:id="Ra328d1030a6c4907"/>
    <hyperlink ref="S890" r:id="Rdc80710069d74e4d"/>
    <hyperlink ref="T890" r:id="R7f84bcac20db4b9d"/>
    <hyperlink ref="V890" r:id="Rdb8ffc2ec25a4546"/>
    <hyperlink ref="A891" r:id="R471e2e8ef64349ac"/>
    <hyperlink ref="E891" r:id="R833ec92310304fd7"/>
    <hyperlink ref="Q891" r:id="Rf8c27ab1920a4b5f"/>
    <hyperlink ref="R891" r:id="R3426a11bcd1b42f8"/>
    <hyperlink ref="S891" r:id="R32b635faa8244c97"/>
    <hyperlink ref="T891" r:id="R1d5f839009d1409f"/>
    <hyperlink ref="V891" r:id="Rd4e8901ca1524763"/>
    <hyperlink ref="A892" r:id="R8b5006a3c0084c62"/>
    <hyperlink ref="E892" r:id="Re7a9a0503d534d5b"/>
    <hyperlink ref="Q892" r:id="R20aa1685127e4e72"/>
    <hyperlink ref="R892" r:id="Rfface9306a194e39"/>
    <hyperlink ref="S892" r:id="R5486b734cf31450a"/>
    <hyperlink ref="T892" r:id="R03fcc6575b70401e"/>
    <hyperlink ref="V892" r:id="R12a7517d4b55416a"/>
    <hyperlink ref="A893" r:id="Rb6265ebb551f488b"/>
    <hyperlink ref="E893" r:id="R64fdfdd1910142dd"/>
    <hyperlink ref="Q893" r:id="R5ae72f4b2cca4004"/>
    <hyperlink ref="R893" r:id="Rf8f0f15c8dde4adb"/>
    <hyperlink ref="S893" r:id="R81802f211941487c"/>
    <hyperlink ref="T893" r:id="R6db39775a37842ec"/>
    <hyperlink ref="V893" r:id="R768a8b15d3144692"/>
    <hyperlink ref="A894" r:id="Ra842ea7363c448b8"/>
    <hyperlink ref="E894" r:id="R5cc896ee6a7a49b1"/>
    <hyperlink ref="Q894" r:id="R709d9d15b239427c"/>
    <hyperlink ref="R894" r:id="R0e383da2926c47d5"/>
    <hyperlink ref="S894" r:id="Rb285bbdab8994836"/>
    <hyperlink ref="T894" r:id="Rbb722d6a59444929"/>
    <hyperlink ref="V894" r:id="Rb4aff0383b144b6c"/>
    <hyperlink ref="A895" r:id="R7c190fe63f0d4fab"/>
    <hyperlink ref="E895" r:id="Rb2086744bef74e19"/>
    <hyperlink ref="Q895" r:id="R6323f1597ae743b8"/>
    <hyperlink ref="R895" r:id="R8636423a882146df"/>
    <hyperlink ref="S895" r:id="R778422d1591b4e21"/>
    <hyperlink ref="T895" r:id="R1ec5409bda3d4bcc"/>
    <hyperlink ref="V895" r:id="R716f884a00524ea0"/>
    <hyperlink ref="A896" r:id="R8f40ed345da84068"/>
    <hyperlink ref="E896" r:id="R8f432d021e464e01"/>
    <hyperlink ref="Q896" r:id="R88a2d9babdee4afb"/>
    <hyperlink ref="S896" r:id="Ref341c2c1a4b4b5c"/>
    <hyperlink ref="T896" r:id="Rcc807cdcda3a4752"/>
    <hyperlink ref="V896" r:id="R861221db750c4523"/>
    <hyperlink ref="A897" r:id="Rd8da3ac8654a48bd"/>
    <hyperlink ref="E897" r:id="Rb6d5c48834ee469b"/>
    <hyperlink ref="Q897" r:id="R29b734b725634678"/>
    <hyperlink ref="R897" r:id="Rc8407c3511284b19"/>
    <hyperlink ref="S897" r:id="Rfb657d741b894b23"/>
    <hyperlink ref="T897" r:id="Rbccb3981262b481c"/>
    <hyperlink ref="V897" r:id="Rde7ddd768c114568"/>
    <hyperlink ref="A898" r:id="R5b2d2c4857c24ccd"/>
    <hyperlink ref="E898" r:id="R9845bb6a1ca24d4b"/>
    <hyperlink ref="Q898" r:id="Ra5d8f824e433404e"/>
    <hyperlink ref="R898" r:id="R598d4db433e44a7e"/>
    <hyperlink ref="S898" r:id="R28effa9ac1df4a78"/>
    <hyperlink ref="T898" r:id="R3a7b64abca8e4f46"/>
    <hyperlink ref="V898" r:id="R813527d7e3e64ce8"/>
    <hyperlink ref="A899" r:id="Rf1869c67fa45401c"/>
    <hyperlink ref="E899" r:id="R74a019f3881c406d"/>
    <hyperlink ref="Q899" r:id="Rae1f760b8bf64629"/>
    <hyperlink ref="R899" r:id="R4ba7feedd33946dc"/>
    <hyperlink ref="S899" r:id="R0772c1bfb8854fd2"/>
    <hyperlink ref="T899" r:id="Re9640d92b88f43ce"/>
    <hyperlink ref="V899" r:id="R63c6eba430974b60"/>
    <hyperlink ref="E900" r:id="R4ba15127d1904919"/>
    <hyperlink ref="Q900" r:id="Rb634719ebeb74fc5"/>
    <hyperlink ref="S900" r:id="R3faa72ecf2c9461a"/>
    <hyperlink ref="T900" r:id="Re8648897edd04f9c"/>
    <hyperlink ref="V900" r:id="R988385be756444f7"/>
    <hyperlink ref="A901" r:id="R11566198b4994b62"/>
    <hyperlink ref="E901" r:id="Rd3c3b2618d1841fa"/>
    <hyperlink ref="Q901" r:id="R89183a7096034946"/>
    <hyperlink ref="R901" r:id="Rd0d53f80153546ea"/>
    <hyperlink ref="S901" r:id="R5e03f78b27114636"/>
    <hyperlink ref="T901" r:id="R5f7dd5b40d19474d"/>
    <hyperlink ref="V901" r:id="Re8cd192aaed6493a"/>
    <hyperlink ref="A902" r:id="R0f342bf3a3a8423c"/>
    <hyperlink ref="E902" r:id="Rb44a31062f144e39"/>
    <hyperlink ref="Q902" r:id="Ra4a953c4adcc4bbd"/>
    <hyperlink ref="R902" r:id="R5d3640c5008f444b"/>
    <hyperlink ref="S902" r:id="R8522028c9e854130"/>
    <hyperlink ref="T902" r:id="R2554e55654074c4a"/>
    <hyperlink ref="V902" r:id="R86397a497795423e"/>
    <hyperlink ref="E903" r:id="R84808dc330f4401f"/>
    <hyperlink ref="Q903" r:id="Rd9b40abb3db84525"/>
    <hyperlink ref="S903" r:id="R62d8afd6b42543d5"/>
    <hyperlink ref="T903" r:id="R7ad9f4e1af584be7"/>
    <hyperlink ref="V903" r:id="R474de3f0ce8e4f10"/>
    <hyperlink ref="A904" r:id="Rb9a726d8c7294665"/>
    <hyperlink ref="E904" r:id="Rc2da9edb7e794b2f"/>
    <hyperlink ref="Q904" r:id="Rd050eb3ca4b747b1"/>
    <hyperlink ref="R904" r:id="R2fce0d3705384e72"/>
    <hyperlink ref="S904" r:id="Rb44c70b9afca486e"/>
    <hyperlink ref="T904" r:id="R7a4abfa7c750418e"/>
    <hyperlink ref="V904" r:id="R8096e16a5cf649ef"/>
    <hyperlink ref="A905" r:id="Rdf3d5e1496674388"/>
    <hyperlink ref="E905" r:id="Rb20387b2848e44bc"/>
    <hyperlink ref="Q905" r:id="R752d5d905a57486c"/>
    <hyperlink ref="R905" r:id="R25f5caa3fee84e87"/>
    <hyperlink ref="S905" r:id="R3f6de41b11e84846"/>
    <hyperlink ref="T905" r:id="Rf6b0338be6bd40b3"/>
    <hyperlink ref="V905" r:id="R213bd126a12f48f2"/>
    <hyperlink ref="A906" r:id="R223ea3ed54704d4a"/>
    <hyperlink ref="E906" r:id="Rccaf8132e69e4a62"/>
    <hyperlink ref="Q906" r:id="Radf86e3235ce4e5b"/>
    <hyperlink ref="R906" r:id="R126aa5ab0d814289"/>
    <hyperlink ref="S906" r:id="Rfca66dea222840f7"/>
    <hyperlink ref="T906" r:id="Rad1bbec1ab5544d4"/>
    <hyperlink ref="V906" r:id="R1ceeb657405448e0"/>
    <hyperlink ref="A907" r:id="Ra6c1c53af4ca48ed"/>
    <hyperlink ref="E907" r:id="R0ff709c035e24206"/>
    <hyperlink ref="Q907" r:id="R9f14619e7bb8465a"/>
    <hyperlink ref="R907" r:id="R636d94f9feaa45df"/>
    <hyperlink ref="S907" r:id="R582d209c48ff43cb"/>
    <hyperlink ref="T907" r:id="R9484f1f2f2db4f8a"/>
    <hyperlink ref="V907" r:id="Rbb79e1e3bb9544d1"/>
    <hyperlink ref="A908" r:id="Ree5458f476594df3"/>
    <hyperlink ref="E908" r:id="Ra3883bfc68e54a08"/>
    <hyperlink ref="Q908" r:id="R88a2b4344b034f90"/>
    <hyperlink ref="R908" r:id="R0c7ded52fb48475f"/>
    <hyperlink ref="S908" r:id="R81f798edc4534273"/>
    <hyperlink ref="T908" r:id="R2925a067739a40fd"/>
    <hyperlink ref="V908" r:id="R7db5cd37381e4bdb"/>
    <hyperlink ref="E909" r:id="R17729fc03e2c4719"/>
    <hyperlink ref="Q909" r:id="Rc5e90a0707d74039"/>
    <hyperlink ref="R909" r:id="R658458ca6cf94702"/>
    <hyperlink ref="S909" r:id="R4f6f0a8b1f794bf1"/>
    <hyperlink ref="T909" r:id="R7d6276998b9c4a94"/>
    <hyperlink ref="V909" r:id="R16ce6bfe4eed4fe3"/>
    <hyperlink ref="A910" r:id="R6f871494d0e041ac"/>
    <hyperlink ref="E910" r:id="R1eee0a75c8904e73"/>
    <hyperlink ref="Q910" r:id="R42662f4806ed4980"/>
    <hyperlink ref="R910" r:id="R1bdb11d207564ab2"/>
    <hyperlink ref="S910" r:id="Rd41f82ffb9644192"/>
    <hyperlink ref="T910" r:id="R824c0ec246a94d65"/>
    <hyperlink ref="V910" r:id="Rb0556072a7164a96"/>
    <hyperlink ref="A911" r:id="R29d9f62fe13d44ea"/>
    <hyperlink ref="E911" r:id="Rcc65e6c4d84b47ba"/>
    <hyperlink ref="Q911" r:id="Rfb4f3af859d7456b"/>
    <hyperlink ref="R911" r:id="R0f92ed3a924c4cd6"/>
    <hyperlink ref="S911" r:id="R38bfee6318874ff7"/>
    <hyperlink ref="T911" r:id="R3b49b8828a764f4a"/>
    <hyperlink ref="V911" r:id="Rdff1d7d5fb9c4ba7"/>
    <hyperlink ref="A912" r:id="R71ee95e9b14342eb"/>
    <hyperlink ref="E912" r:id="R5faa4642dfbb44cf"/>
    <hyperlink ref="Q912" r:id="Rff8c526345d743c5"/>
    <hyperlink ref="R912" r:id="Rb92e3146c6c84557"/>
    <hyperlink ref="S912" r:id="R2ece6940f86247c8"/>
    <hyperlink ref="T912" r:id="R4be49113b331491c"/>
    <hyperlink ref="V912" r:id="R22c1ecb1d8104041"/>
    <hyperlink ref="A913" r:id="R52fcd39b16714b0c"/>
    <hyperlink ref="E913" r:id="Ra541d1a856374904"/>
    <hyperlink ref="Q913" r:id="R8f3fdcfbcac344ec"/>
    <hyperlink ref="S913" r:id="R21aa6dd180ad4a35"/>
    <hyperlink ref="T913" r:id="R5e1bea4ae8de4c6a"/>
    <hyperlink ref="V913" r:id="R7fb22ab1ee6f4bbe"/>
    <hyperlink ref="A914" r:id="Red543ec8eada4061"/>
    <hyperlink ref="E914" r:id="R1d38507a2dc24156"/>
    <hyperlink ref="Q914" r:id="Re0ec687309ef4447"/>
    <hyperlink ref="S914" r:id="R563816240d744e4f"/>
    <hyperlink ref="T914" r:id="R2c2a9eb929744432"/>
    <hyperlink ref="V914" r:id="R922c64c35b304a1a"/>
    <hyperlink ref="A915" r:id="R1dc09fc15feb4e22"/>
    <hyperlink ref="E915" r:id="R208baaf9ccc548b2"/>
    <hyperlink ref="Q915" r:id="Rcdbb0aaef3874f52"/>
    <hyperlink ref="S915" r:id="Rf814bf55dc974ccf"/>
    <hyperlink ref="T915" r:id="R3e23a89ba8cb4748"/>
    <hyperlink ref="V915" r:id="R3f5f20b0561f4963"/>
    <hyperlink ref="A916" r:id="Rcd48f79319174822"/>
    <hyperlink ref="E916" r:id="Rb960370e3f4f45d8"/>
    <hyperlink ref="Q916" r:id="Rc23d81caabbf4b2d"/>
    <hyperlink ref="R916" r:id="R18586f85d5084532"/>
    <hyperlink ref="S916" r:id="R346090c36c984f07"/>
    <hyperlink ref="T916" r:id="R162ebff3e0ef4ce6"/>
    <hyperlink ref="V916" r:id="R47767eb4b92446b5"/>
    <hyperlink ref="A917" r:id="R96ca3333fd5c4217"/>
    <hyperlink ref="E917" r:id="R866f748faf054ce3"/>
    <hyperlink ref="Q917" r:id="Re84830d0df914e94"/>
    <hyperlink ref="R917" r:id="Ra55ad811f02a4c17"/>
    <hyperlink ref="S917" r:id="R6f55c4a0b8ad4294"/>
    <hyperlink ref="T917" r:id="R08e66be8962c4bfd"/>
    <hyperlink ref="V917" r:id="Rfaeb5ef967fd49df"/>
    <hyperlink ref="A918" r:id="Rf354782425114e5a"/>
    <hyperlink ref="E918" r:id="R39df5a33ac4d47c8"/>
    <hyperlink ref="Q918" r:id="R7861d490f2c64d51"/>
    <hyperlink ref="R918" r:id="R3f56ea3909984c62"/>
    <hyperlink ref="S918" r:id="Rb2e23457256a47d2"/>
    <hyperlink ref="T918" r:id="Rc25b3adfe7bf4cfb"/>
    <hyperlink ref="V918" r:id="Rd3203da5743e4ed3"/>
    <hyperlink ref="A919" r:id="R81ea6cf7d7e64241"/>
    <hyperlink ref="E919" r:id="R0ec41ccd1b5446c8"/>
    <hyperlink ref="Q919" r:id="R46c0425d1a1048cc"/>
    <hyperlink ref="R919" r:id="Ra3d7135ba12e4d26"/>
    <hyperlink ref="S919" r:id="Ra921c71dd14649e2"/>
    <hyperlink ref="T919" r:id="Rd5ec395841ee49b7"/>
    <hyperlink ref="V919" r:id="R315828d05e214663"/>
    <hyperlink ref="A920" r:id="R37c043bd29e34026"/>
    <hyperlink ref="E920" r:id="R19b301606dec4695"/>
    <hyperlink ref="A921" r:id="Ref52b1152cf043dc"/>
    <hyperlink ref="E921" r:id="Ra32afbec704c4654"/>
    <hyperlink ref="Q921" r:id="Ra68f281439354e7e"/>
    <hyperlink ref="S921" r:id="R38e72e23831141e1"/>
    <hyperlink ref="T921" r:id="Rcb069bb84e424e7f"/>
    <hyperlink ref="V921" r:id="Re86437cfe4bc483b"/>
    <hyperlink ref="A922" r:id="R28cbee1dd9844484"/>
    <hyperlink ref="E922" r:id="Rc5c9df7e6f4c4100"/>
    <hyperlink ref="Q922" r:id="R2010a38f9c6c4227"/>
    <hyperlink ref="S922" r:id="Ree5016be5e8243e6"/>
    <hyperlink ref="T922" r:id="R015cb76796fe40a6"/>
    <hyperlink ref="V922" r:id="Rf656e3419e9d49f2"/>
    <hyperlink ref="A923" r:id="R3acf933ad6b34946"/>
    <hyperlink ref="E923" r:id="R7ad2fff487c6485f"/>
    <hyperlink ref="Q923" r:id="R295aba150e544ff7"/>
    <hyperlink ref="S923" r:id="R8ed62d941d4045ee"/>
    <hyperlink ref="A924" r:id="R8ee538e3bead4eda"/>
    <hyperlink ref="E924" r:id="Rbae09b4ecbcb4d79"/>
    <hyperlink ref="Q924" r:id="R01dc8d64b7a14e43"/>
    <hyperlink ref="R924" r:id="R8d6cc0c89c6d4cd2"/>
    <hyperlink ref="S924" r:id="Rb95e5c24f4304596"/>
    <hyperlink ref="T924" r:id="R9409e1423dc043ad"/>
    <hyperlink ref="V924" r:id="R1c1aa84b70e54042"/>
    <hyperlink ref="A925" r:id="Ra5eaf9782e334874"/>
    <hyperlink ref="E925" r:id="Rae4892b5671b416f"/>
    <hyperlink ref="Q925" r:id="Rb33bed14361e4728"/>
    <hyperlink ref="R925" r:id="R229a938d83594f42"/>
    <hyperlink ref="S925" r:id="Rb656a0db8d474053"/>
    <hyperlink ref="T925" r:id="R62c47d07de0f4dd4"/>
    <hyperlink ref="V925" r:id="Re1276f442c2143d0"/>
    <hyperlink ref="A926" r:id="Ra6f9551f97874fcb"/>
    <hyperlink ref="E926" r:id="R8492d0afe0cf4a6a"/>
    <hyperlink ref="Q926" r:id="Refbf27ffce0349ba"/>
    <hyperlink ref="S926" r:id="R043aea5d72a743d5"/>
    <hyperlink ref="T926" r:id="Rfa32a769807e4e78"/>
    <hyperlink ref="V926" r:id="Rc1ecf9facb3c4338"/>
    <hyperlink ref="A927" r:id="R28876a39ba694b5f"/>
    <hyperlink ref="E927" r:id="Rc25694f53378405d"/>
    <hyperlink ref="Q927" r:id="R3364c439f27d406e"/>
    <hyperlink ref="R927" r:id="R382b87837f354efb"/>
    <hyperlink ref="S927" r:id="R10e876561dfe4877"/>
    <hyperlink ref="T927" r:id="Rfdb9c3ad22f04960"/>
    <hyperlink ref="V927" r:id="R1ce9bfb8fc5f4a76"/>
    <hyperlink ref="A928" r:id="R765b8cec6d154693"/>
    <hyperlink ref="E928" r:id="R6fd664c76941488f"/>
    <hyperlink ref="Q928" r:id="R5e877d8f9dc14267"/>
    <hyperlink ref="S928" r:id="R28ca59a3afa243b7"/>
    <hyperlink ref="T928" r:id="Rf357057d26ba4d78"/>
    <hyperlink ref="V928" r:id="Rb46586a605e74e7e"/>
    <hyperlink ref="A929" r:id="Rb5dd872f411947c3"/>
    <hyperlink ref="E929" r:id="R42d3d8b6560e4a76"/>
    <hyperlink ref="Q929" r:id="R581a486851ff4212"/>
    <hyperlink ref="R929" r:id="R363fd02285524791"/>
    <hyperlink ref="S929" r:id="R4b4ca87910864b9b"/>
    <hyperlink ref="T929" r:id="R42c3b90e6ed849e4"/>
    <hyperlink ref="V929" r:id="R1591e40ca7174ed6"/>
    <hyperlink ref="A930" r:id="R431188f6b3d84f5d"/>
    <hyperlink ref="E930" r:id="R9f74204eda364189"/>
    <hyperlink ref="Q930" r:id="Rfa7c53e1ba2949c3"/>
    <hyperlink ref="S930" r:id="R6bff0e6234164083"/>
    <hyperlink ref="T930" r:id="Re6c5a4e514c04192"/>
    <hyperlink ref="V930" r:id="Rac6d2efec25942e2"/>
    <hyperlink ref="A931" r:id="Rd49d9103f1e649a2"/>
    <hyperlink ref="E931" r:id="R377d36a9adbf492a"/>
    <hyperlink ref="Q931" r:id="Rb94ba129418e4a94"/>
    <hyperlink ref="S931" r:id="R6630627c23b04ea6"/>
    <hyperlink ref="T931" r:id="R37cd77e3fe7f4303"/>
    <hyperlink ref="V931" r:id="R1a50b8e48e9c4d8c"/>
    <hyperlink ref="A932" r:id="R5fc72681028b4027"/>
    <hyperlink ref="E932" r:id="R811e343b8e64431c"/>
    <hyperlink ref="Q932" r:id="Ra7eea5b91fe64519"/>
    <hyperlink ref="R932" r:id="Rbd26105e40094bd5"/>
    <hyperlink ref="S932" r:id="Rfdb3d188b32a4013"/>
    <hyperlink ref="T932" r:id="Re4a481f7f7584576"/>
    <hyperlink ref="V932" r:id="Rbaa29ed8f00e4102"/>
    <hyperlink ref="A933" r:id="Rcab2e42094424ce7"/>
    <hyperlink ref="E933" r:id="R30fd94aaabf8442c"/>
    <hyperlink ref="Q933" r:id="Rbdc317c2665d4600"/>
    <hyperlink ref="S933" r:id="Rbe4946f832664029"/>
    <hyperlink ref="T933" r:id="Rfb9f27107b514f25"/>
    <hyperlink ref="V933" r:id="R464c73edd83643cc"/>
    <hyperlink ref="A934" r:id="R195a47e03bf646b9"/>
    <hyperlink ref="E934" r:id="R4f0a87bfa85d4b47"/>
    <hyperlink ref="Q934" r:id="R2f2d5310ae9c4503"/>
    <hyperlink ref="R934" r:id="R6eee83237a14498c"/>
    <hyperlink ref="S934" r:id="R944a0247760d4ccf"/>
    <hyperlink ref="T934" r:id="Rbe12f7763d754bf3"/>
    <hyperlink ref="V934" r:id="R06f5dab1de6e4664"/>
    <hyperlink ref="A935" r:id="Raf02e0b9af404744"/>
    <hyperlink ref="E935" r:id="Rcbf03cbd430c42da"/>
    <hyperlink ref="Q935" r:id="R66bc5680f5604083"/>
    <hyperlink ref="R935" r:id="R2162abc5cce7417a"/>
    <hyperlink ref="S935" r:id="Re92a9ecaf74a4249"/>
    <hyperlink ref="T935" r:id="Rf0f8d81eb66346ea"/>
    <hyperlink ref="V935" r:id="Rd28fcb4c2f334138"/>
    <hyperlink ref="A936" r:id="Rdc6bbd1513a84a8b"/>
    <hyperlink ref="E936" r:id="Rc222f1bf85634974"/>
    <hyperlink ref="Q936" r:id="Rcf4ca83d80a64be4"/>
    <hyperlink ref="R936" r:id="Rc1942fb9545a41b0"/>
    <hyperlink ref="S936" r:id="Rad47c3b270744634"/>
    <hyperlink ref="T936" r:id="R4f70b30cb9db4941"/>
    <hyperlink ref="V936" r:id="Rdcad9ce79220429f"/>
    <hyperlink ref="A937" r:id="R5802644b74944d26"/>
    <hyperlink ref="E937" r:id="R1e661a79e8584dc0"/>
    <hyperlink ref="R937" r:id="R954cb5c0e2994e9d"/>
    <hyperlink ref="S937" r:id="Rc8d4b8324fd5491d"/>
    <hyperlink ref="T937" r:id="Rc438186a65b745f4"/>
    <hyperlink ref="V937" r:id="R4913f54c0d6446c9"/>
    <hyperlink ref="A938" r:id="Ra1382ec9261f40c4"/>
    <hyperlink ref="E938" r:id="Re0472e8e05e84cde"/>
    <hyperlink ref="Q938" r:id="Rc95b86323c104bd5"/>
    <hyperlink ref="R938" r:id="R399f9ea5828a4e01"/>
    <hyperlink ref="S938" r:id="R4b098b62eea8447a"/>
    <hyperlink ref="T938" r:id="R221977a9bb1d4a5b"/>
    <hyperlink ref="V938" r:id="R70cb43ed3c1e40ef"/>
    <hyperlink ref="A939" r:id="R6f4681086a114b47"/>
    <hyperlink ref="E939" r:id="R5054e8e48f5d4110"/>
    <hyperlink ref="Q939" r:id="R2595854e3a1c4fba"/>
    <hyperlink ref="R939" r:id="Re76ef34635e847c3"/>
    <hyperlink ref="S939" r:id="R72332f523a394544"/>
    <hyperlink ref="T939" r:id="R6a29e7edce2c42ce"/>
    <hyperlink ref="V939" r:id="Rdd08005a5d344f39"/>
    <hyperlink ref="A940" r:id="R757ff372abda406a"/>
    <hyperlink ref="E940" r:id="R55eb27f2cf1642dc"/>
    <hyperlink ref="Q940" r:id="R0f94b36c8dda45dc"/>
    <hyperlink ref="R940" r:id="R654e0d0b2820496f"/>
    <hyperlink ref="S940" r:id="Rb689c78a44b24916"/>
    <hyperlink ref="T940" r:id="R077255e7f1274af6"/>
    <hyperlink ref="V940" r:id="R82a85d6e29e0467c"/>
    <hyperlink ref="A941" r:id="R130013405ae44d6a"/>
    <hyperlink ref="E941" r:id="R96141bcc74c44591"/>
    <hyperlink ref="Q941" r:id="R83cae30723164ce9"/>
    <hyperlink ref="R941" r:id="R29a953ae0cc5414d"/>
    <hyperlink ref="S941" r:id="R3ef2e74cad354673"/>
    <hyperlink ref="T941" r:id="R54a54bd5e86c4250"/>
    <hyperlink ref="V941" r:id="Rf4010dd5d2944251"/>
    <hyperlink ref="A942" r:id="Rd41273477d9e4856"/>
    <hyperlink ref="E942" r:id="R7ce897cea7894f21"/>
    <hyperlink ref="Q942" r:id="R9144d5e95a1b4d2f"/>
    <hyperlink ref="S942" r:id="R9a26d5112cd84049"/>
    <hyperlink ref="T942" r:id="Recca92e6830c4368"/>
    <hyperlink ref="V942" r:id="R4150a188ae1746b3"/>
    <hyperlink ref="A943" r:id="Rfeae56b4fb0248f1"/>
    <hyperlink ref="E943" r:id="Re4d3d9f3adbc445a"/>
    <hyperlink ref="Q943" r:id="R35d898bcabfa4a49"/>
    <hyperlink ref="S943" r:id="Rf114ad80415549d2"/>
    <hyperlink ref="T943" r:id="R9719685805f54dc6"/>
    <hyperlink ref="V943" r:id="Rcd048dc962fe4059"/>
    <hyperlink ref="A944" r:id="Ra88bdd2190774880"/>
    <hyperlink ref="E944" r:id="R8f27e878b74f4ead"/>
    <hyperlink ref="Q944" r:id="Rca45ce1822d3469c"/>
    <hyperlink ref="S944" r:id="Rc929c3ee4c6147cf"/>
    <hyperlink ref="T944" r:id="Rc46bb600321544c4"/>
    <hyperlink ref="V944" r:id="R6620cf49b7664de6"/>
    <hyperlink ref="A945" r:id="Rb8a511eb64e04a3c"/>
    <hyperlink ref="E945" r:id="R1560d9a1d474458d"/>
    <hyperlink ref="Q945" r:id="R86ad38e39e154a3f"/>
    <hyperlink ref="S945" r:id="R36c7d2c421f24207"/>
    <hyperlink ref="T945" r:id="Reb2ab9f7d67a4d7d"/>
    <hyperlink ref="V945" r:id="R1d69944426cd4ae9"/>
    <hyperlink ref="A946" r:id="Rbfaaee95118c42c5"/>
    <hyperlink ref="E946" r:id="R68acc1c92e51488c"/>
    <hyperlink ref="Q946" r:id="Re5b40907407342e1"/>
    <hyperlink ref="S946" r:id="R4789d6ff106b4949"/>
    <hyperlink ref="T946" r:id="R84ac122185b74175"/>
    <hyperlink ref="V946" r:id="R670741018d09423a"/>
    <hyperlink ref="A947" r:id="R8b7650db9214430e"/>
    <hyperlink ref="E947" r:id="Rbdf1f56373af412e"/>
    <hyperlink ref="Q947" r:id="R2996ae9f223e4db5"/>
    <hyperlink ref="R947" r:id="R0ab724c0f55748c5"/>
    <hyperlink ref="S947" r:id="Rf66ae73511074891"/>
    <hyperlink ref="T947" r:id="R3234fd4eed6140c8"/>
    <hyperlink ref="V947" r:id="R5404d8a7d1f04d29"/>
    <hyperlink ref="A948" r:id="Rb5c23c18127542e5"/>
    <hyperlink ref="E948" r:id="Rfc547ac6b39e4b6e"/>
    <hyperlink ref="Q948" r:id="R45920166df0249ca"/>
    <hyperlink ref="S948" r:id="R7b844c2005dc4aba"/>
    <hyperlink ref="T948" r:id="R63c6bf04a8b84359"/>
    <hyperlink ref="V948" r:id="R9f264036f70c4420"/>
    <hyperlink ref="A949" r:id="R65829e031d5a4939"/>
    <hyperlink ref="E949" r:id="R2a9ec92ea91c4394"/>
    <hyperlink ref="Q949" r:id="R5e3f4c1cf1b245df"/>
    <hyperlink ref="R949" r:id="Rbd2e5086b57e4270"/>
    <hyperlink ref="S949" r:id="R9ae8a3a32c2c4efe"/>
    <hyperlink ref="T949" r:id="Rba99d18926434a2c"/>
    <hyperlink ref="V949" r:id="R2f876809373e4a2e"/>
    <hyperlink ref="A950" r:id="R282797b691b74312"/>
    <hyperlink ref="E950" r:id="R0e1b72fa5bb945c3"/>
    <hyperlink ref="Q950" r:id="Redbe25cd2d5a4b9d"/>
    <hyperlink ref="R950" r:id="R55e02d3cda504f76"/>
    <hyperlink ref="S950" r:id="Rdf34f6e2ef194eba"/>
    <hyperlink ref="T950" r:id="R718367e2bfd34175"/>
    <hyperlink ref="V950" r:id="R2c83b4cf382c4ed4"/>
    <hyperlink ref="A951" r:id="R3b36f6c67b4446fb"/>
    <hyperlink ref="E951" r:id="R9f94fd0e49a0403e"/>
    <hyperlink ref="Q951" r:id="R088a642e091a4d6b"/>
    <hyperlink ref="S951" r:id="R0eff179296a74d8a"/>
    <hyperlink ref="V951" r:id="R2d39e065d8df47d9"/>
    <hyperlink ref="A952" r:id="R20762154844348e9"/>
    <hyperlink ref="E952" r:id="R8bddf4041e874b86"/>
    <hyperlink ref="Q952" r:id="Re3ff077f068543c0"/>
    <hyperlink ref="R952" r:id="Rbeeb9349583948b4"/>
    <hyperlink ref="S952" r:id="Rc368a5818985498a"/>
    <hyperlink ref="T952" r:id="R8aa897db548f4db3"/>
    <hyperlink ref="V952" r:id="R8ed3c95ea2bc473f"/>
    <hyperlink ref="A953" r:id="R5fab2b50c76a40aa"/>
    <hyperlink ref="E953" r:id="Rc6aa349f496d4c75"/>
    <hyperlink ref="Q953" r:id="Rdba3098bb5484611"/>
    <hyperlink ref="R953" r:id="R8c5df4402b794945"/>
    <hyperlink ref="S953" r:id="R4e325c2ea7074ef4"/>
    <hyperlink ref="T953" r:id="R8842733bf69346ef"/>
    <hyperlink ref="V953" r:id="R3d633d69edaa41fd"/>
    <hyperlink ref="A954" r:id="R224c320549274984"/>
    <hyperlink ref="E954" r:id="R47134d727db240b7"/>
    <hyperlink ref="Q954" r:id="R22a1f78c1aaf462f"/>
    <hyperlink ref="S954" r:id="R8bf5640f885b4ad1"/>
    <hyperlink ref="T954" r:id="Rdd6fe97d705c4bf6"/>
    <hyperlink ref="V954" r:id="Rc50cadaf7eff4c80"/>
    <hyperlink ref="A955" r:id="R7189e09d863840fc"/>
    <hyperlink ref="E955" r:id="Rf3556b43ec044160"/>
    <hyperlink ref="Q955" r:id="R8e44b63487934032"/>
    <hyperlink ref="R955" r:id="Rc42cc9328939460e"/>
    <hyperlink ref="S955" r:id="Rd6935ad42272449e"/>
    <hyperlink ref="T955" r:id="R96430cf0e33649ea"/>
    <hyperlink ref="V955" r:id="Rf54c1276580648ba"/>
    <hyperlink ref="A956" r:id="Ra584aad1f8fd4f83"/>
    <hyperlink ref="E956" r:id="Re817e57150dd46e8"/>
    <hyperlink ref="Q956" r:id="R3dbf9a09080c4656"/>
    <hyperlink ref="S956" r:id="Raeaa2ea80da142cf"/>
    <hyperlink ref="T956" r:id="R0a15609ce268497d"/>
    <hyperlink ref="V956" r:id="R40df0b356cdc49df"/>
    <hyperlink ref="A957" r:id="R2878b12a6a1a44a0"/>
    <hyperlink ref="E957" r:id="R8a6f196224fb4772"/>
    <hyperlink ref="Q957" r:id="R04f1cb56ceae4868"/>
    <hyperlink ref="S957" r:id="R5aea5f3b82584ef9"/>
    <hyperlink ref="T957" r:id="R8b180960f20c4af3"/>
    <hyperlink ref="V957" r:id="R96f091dc12b74abd"/>
    <hyperlink ref="A958" r:id="Rdec55442a2b7451f"/>
    <hyperlink ref="E958" r:id="R1266f19ef35545cc"/>
    <hyperlink ref="Q958" r:id="R22a9bea1f35f4eef"/>
    <hyperlink ref="S958" r:id="R41d0014732094f8a"/>
    <hyperlink ref="T958" r:id="R9e1c193b77b444fe"/>
    <hyperlink ref="V958" r:id="R6b330c74398c48ef"/>
    <hyperlink ref="A959" r:id="R0ebb9527b0244e21"/>
    <hyperlink ref="E959" r:id="R830383617de042bd"/>
    <hyperlink ref="Q959" r:id="R5e915e9fbff64727"/>
    <hyperlink ref="R959" r:id="Rb255556ac4d3479b"/>
    <hyperlink ref="A960" r:id="R4bf430175f994fb1"/>
    <hyperlink ref="E960" r:id="Rfdbef6a7acff4244"/>
    <hyperlink ref="Q960" r:id="Rda3305681aee4cb2"/>
    <hyperlink ref="S960" r:id="Rc1d7c14068ea4980"/>
    <hyperlink ref="T960" r:id="R802185cdafa5478d"/>
    <hyperlink ref="V960" r:id="Rc55a4525101f43a3"/>
    <hyperlink ref="A961" r:id="R952b4a4d4c064a15"/>
    <hyperlink ref="E961" r:id="R5da914a816cb4266"/>
    <hyperlink ref="Q961" r:id="Rc026588dcc004b1b"/>
    <hyperlink ref="S961" r:id="R346acccb71b54ede"/>
    <hyperlink ref="T961" r:id="R981a448944b84ae8"/>
    <hyperlink ref="V961" r:id="R1455bf775dfd4d2f"/>
    <hyperlink ref="A962" r:id="R3fe8a0ee3d3349d2"/>
    <hyperlink ref="E962" r:id="R1e71e6920e124a0d"/>
    <hyperlink ref="Q962" r:id="R3295f8a60f704233"/>
    <hyperlink ref="S962" r:id="Ree16e6a4d1194ae4"/>
    <hyperlink ref="T962" r:id="R594625909e04400b"/>
    <hyperlink ref="V962" r:id="R1e2d468af9b14851"/>
    <hyperlink ref="A963" r:id="R81ec0f84b5354282"/>
    <hyperlink ref="E963" r:id="R2eaf6d8d201d45f0"/>
    <hyperlink ref="Q963" r:id="R787dc775ea254641"/>
    <hyperlink ref="R963" r:id="R585d7b42c16d47bb"/>
    <hyperlink ref="S963" r:id="R318ab25cfc3e452c"/>
    <hyperlink ref="T963" r:id="R3147dda1869e413a"/>
    <hyperlink ref="V963" r:id="R322de7749954409f"/>
    <hyperlink ref="A964" r:id="Rcbe6ccd1b1b74801"/>
    <hyperlink ref="E964" r:id="Rc218fb1d10094a2f"/>
    <hyperlink ref="Q964" r:id="Rf4ff607745a845d2"/>
    <hyperlink ref="S964" r:id="R94973debcc2d491a"/>
    <hyperlink ref="T964" r:id="R6582ade4e5354f1e"/>
    <hyperlink ref="V964" r:id="R145f70b5da844822"/>
    <hyperlink ref="A965" r:id="Rebddb0048a68432f"/>
    <hyperlink ref="E965" r:id="Rc06127474e9848a3"/>
    <hyperlink ref="Q965" r:id="Rf861f78a571d4b82"/>
    <hyperlink ref="S965" r:id="R0027036afda04644"/>
    <hyperlink ref="T965" r:id="R57c2dc82a7554aa8"/>
    <hyperlink ref="V965" r:id="R45a157f83b324781"/>
    <hyperlink ref="A966" r:id="Rbded0be0406d4bb5"/>
    <hyperlink ref="E966" r:id="R9a320708cfcc4ba2"/>
    <hyperlink ref="Q966" r:id="Ree44511a49504885"/>
    <hyperlink ref="R966" r:id="Rb1bd1f88c6c04e4b"/>
    <hyperlink ref="S966" r:id="R5f6869b4e1034d35"/>
    <hyperlink ref="T966" r:id="R8728b9bf719c4239"/>
    <hyperlink ref="V966" r:id="R2ba21a4ad2d34a5d"/>
    <hyperlink ref="A967" r:id="Ra484fe47efcf4395"/>
    <hyperlink ref="E967" r:id="R5d1cad54c4004bfb"/>
    <hyperlink ref="Q967" r:id="Ra72ddca1a9964bad"/>
    <hyperlink ref="S967" r:id="Rcc9624a330e64206"/>
    <hyperlink ref="T967" r:id="R53c05fceeb41468c"/>
    <hyperlink ref="V967" r:id="Rf406f3a4169f496d"/>
    <hyperlink ref="A968" r:id="R056bf8541771479b"/>
    <hyperlink ref="E968" r:id="R3ffb70d8aeb8414e"/>
    <hyperlink ref="Q968" r:id="R1f3544b73bd0489a"/>
    <hyperlink ref="R968" r:id="R891c476b04914c46"/>
    <hyperlink ref="S968" r:id="Rce70370dc6504b40"/>
    <hyperlink ref="T968" r:id="R73fe9d33677a41d9"/>
    <hyperlink ref="V968" r:id="R6eab3e9b664841d6"/>
    <hyperlink ref="A969" r:id="R115e18dce15e4f81"/>
    <hyperlink ref="E969" r:id="R4b95a64e48e947a0"/>
    <hyperlink ref="Q969" r:id="R9e88e9e643cf4547"/>
    <hyperlink ref="S969" r:id="R5fdfd5ad56024143"/>
    <hyperlink ref="T969" r:id="R4f28ef7cfa4a4572"/>
    <hyperlink ref="V969" r:id="Ra2ae8161a2a94e79"/>
    <hyperlink ref="A970" r:id="Ra540d7fb6e6648dc"/>
    <hyperlink ref="E970" r:id="Rc6a60a1a85994897"/>
    <hyperlink ref="Q970" r:id="R15691134b4a7401a"/>
    <hyperlink ref="S970" r:id="Ra3837a958ad5483e"/>
    <hyperlink ref="T970" r:id="R2e0cbd18c6a44fdc"/>
    <hyperlink ref="V970" r:id="R6d770e56c06147b0"/>
    <hyperlink ref="A971" r:id="R50e97f9da83b4f11"/>
    <hyperlink ref="E971" r:id="Rd10692086b1048db"/>
    <hyperlink ref="Q971" r:id="Rb029f6511be54921"/>
    <hyperlink ref="R971" r:id="R12710deef4fb45d4"/>
    <hyperlink ref="S971" r:id="Rd5fe8506ac664558"/>
    <hyperlink ref="T971" r:id="R10d9c19c65854f06"/>
    <hyperlink ref="V971" r:id="R7611b61b9e8c41e9"/>
    <hyperlink ref="A972" r:id="R1cda047e1a974911"/>
    <hyperlink ref="E972" r:id="R3f170fc4004c4c25"/>
    <hyperlink ref="Q972" r:id="R455a136cd6bf4fef"/>
    <hyperlink ref="S972" r:id="R0b4d1eae60034d07"/>
    <hyperlink ref="T972" r:id="R88d3d35843334dd2"/>
    <hyperlink ref="V972" r:id="Rff5d65da1a2f4bbf"/>
    <hyperlink ref="A973" r:id="R79aff51008a94bbe"/>
    <hyperlink ref="E973" r:id="R5ebdee9300254cc6"/>
    <hyperlink ref="Q973" r:id="Ra7dc61d93e774acd"/>
    <hyperlink ref="S973" r:id="R37ef297537f94ee4"/>
    <hyperlink ref="T973" r:id="R902c374791f64973"/>
    <hyperlink ref="V973" r:id="Rb70996d0ec914022"/>
    <hyperlink ref="A974" r:id="R166c50f972f3486b"/>
    <hyperlink ref="E974" r:id="R03b0ba292d794f06"/>
    <hyperlink ref="Q974" r:id="Rf11690125d524983"/>
    <hyperlink ref="S974" r:id="R5a433efad3fe4c16"/>
    <hyperlink ref="T974" r:id="R057732b458a94ae3"/>
    <hyperlink ref="V974" r:id="R08d5c55ab3884b7b"/>
    <hyperlink ref="A975" r:id="R7a1e0e18c91143b1"/>
    <hyperlink ref="E975" r:id="Re941112547d44306"/>
    <hyperlink ref="Q975" r:id="Rad82504c091147f0"/>
    <hyperlink ref="S975" r:id="R41e99915224f41f4"/>
    <hyperlink ref="T975" r:id="Rea739983044940a0"/>
    <hyperlink ref="V975" r:id="Rdce767ef45754424"/>
    <hyperlink ref="A976" r:id="R31ee2acbe3ed45d9"/>
    <hyperlink ref="E976" r:id="R353cf9922fb34ddf"/>
    <hyperlink ref="Q976" r:id="R2d092e6d1ac046cc"/>
    <hyperlink ref="S976" r:id="R3ca799ecac444187"/>
    <hyperlink ref="T976" r:id="Rf5bd2d850c334a74"/>
    <hyperlink ref="V976" r:id="R1a9065c5c1c14722"/>
    <hyperlink ref="A977" r:id="R6c9410472a034aa9"/>
    <hyperlink ref="E977" r:id="Rb0c126df05974121"/>
    <hyperlink ref="Q977" r:id="Ra9b29b9efde54f6d"/>
    <hyperlink ref="S977" r:id="Rb316dad9ccf041cb"/>
    <hyperlink ref="T977" r:id="R8fbe1d1f7b354cb1"/>
    <hyperlink ref="V977" r:id="R1ec4991b7edb43e0"/>
    <hyperlink ref="A978" r:id="Rffb5fa314bd5411b"/>
    <hyperlink ref="E978" r:id="R54361008ddd24bb9"/>
    <hyperlink ref="Q978" r:id="R78b71891b6a14db8"/>
    <hyperlink ref="R978" r:id="R2bf63524570842cf"/>
    <hyperlink ref="S978" r:id="R890d33a82f5644d5"/>
    <hyperlink ref="T978" r:id="R130efa651b9d4694"/>
    <hyperlink ref="V978" r:id="R40e477fad1bb4afb"/>
    <hyperlink ref="A979" r:id="R56f3924a8e08476a"/>
    <hyperlink ref="E979" r:id="Ra2c4f7a752cc44ed"/>
    <hyperlink ref="Q979" r:id="R5ef24d23d53349da"/>
    <hyperlink ref="R979" r:id="R2e839778c834408c"/>
    <hyperlink ref="S979" r:id="Rf8d5992d282844fd"/>
    <hyperlink ref="T979" r:id="R5e1fc1d9302a4e67"/>
    <hyperlink ref="V979" r:id="R9c2e827aaf874ae2"/>
    <hyperlink ref="A980" r:id="Rcfcd510777b44350"/>
    <hyperlink ref="E980" r:id="R333e821870324774"/>
    <hyperlink ref="Q980" r:id="Reb3a39a4a0ad4c8b"/>
    <hyperlink ref="S980" r:id="R17f750d416f344f5"/>
    <hyperlink ref="T980" r:id="R45d84e49963c4e00"/>
    <hyperlink ref="V980" r:id="R0b5932019a924fc7"/>
    <hyperlink ref="A981" r:id="R758fdf4884b6402d"/>
    <hyperlink ref="E981" r:id="R48e081775b9e4f7c"/>
    <hyperlink ref="Q981" r:id="Rb65e2bdb83854d3e"/>
    <hyperlink ref="S981" r:id="R16c8566afc824696"/>
    <hyperlink ref="T981" r:id="R4c71933733dd49c3"/>
    <hyperlink ref="V981" r:id="Rd15ab46c3ac846b2"/>
    <hyperlink ref="A982" r:id="R099e3695e3584a31"/>
    <hyperlink ref="E982" r:id="R20499f25ba93467d"/>
    <hyperlink ref="Q982" r:id="R0a31361ffacd49bb"/>
    <hyperlink ref="S982" r:id="R4d0d0c6727ec4f41"/>
    <hyperlink ref="T982" r:id="R105befdd2702488e"/>
    <hyperlink ref="V982" r:id="R8f48b849ab0c4680"/>
    <hyperlink ref="A983" r:id="R67f5b2e8730b4fcb"/>
    <hyperlink ref="E983" r:id="Rba535062160d41b0"/>
    <hyperlink ref="Q983" r:id="R5233164c74eb4b9e"/>
    <hyperlink ref="S983" r:id="Rc39a9ff9e0f642dd"/>
    <hyperlink ref="T983" r:id="R841264ccfbb14964"/>
    <hyperlink ref="V983" r:id="R0eb88efab0cf40db"/>
    <hyperlink ref="A984" r:id="R15d342aae12f464c"/>
    <hyperlink ref="E984" r:id="R221be177059443c3"/>
    <hyperlink ref="Q984" r:id="R5c203794352146a8"/>
    <hyperlink ref="R984" r:id="Rc7743f11e13f41a2"/>
    <hyperlink ref="S984" r:id="R0af88a018bb84413"/>
    <hyperlink ref="T984" r:id="Raa25be17a23b4f3b"/>
    <hyperlink ref="V984" r:id="R799dc0b1522f4500"/>
    <hyperlink ref="A985" r:id="R2de20b00a3894206"/>
    <hyperlink ref="E985" r:id="Rc3094bacde244e29"/>
    <hyperlink ref="Q985" r:id="R4ba78a7d933942f5"/>
    <hyperlink ref="S985" r:id="Raf53156ae42b402b"/>
    <hyperlink ref="T985" r:id="R1fdecfaf85524107"/>
    <hyperlink ref="V985" r:id="Rcfd13fc46b4140d4"/>
    <hyperlink ref="A986" r:id="Raf44f867e5de407c"/>
    <hyperlink ref="E986" r:id="R8306e2e0c90c49ed"/>
    <hyperlink ref="Q986" r:id="R9b8d332bb8dc4635"/>
    <hyperlink ref="S986" r:id="R97d5ac9d8a7a474e"/>
    <hyperlink ref="T986" r:id="Rf2d242a596844522"/>
    <hyperlink ref="V986" r:id="Rc41a4536a87a47bb"/>
    <hyperlink ref="A987" r:id="Rb2d1ea3c3bfc48ae"/>
    <hyperlink ref="E987" r:id="R04ebbed00d0440cd"/>
    <hyperlink ref="Q987" r:id="R541940b7b9fe4034"/>
    <hyperlink ref="S987" r:id="R0216e21bd8e24185"/>
    <hyperlink ref="T987" r:id="Rcfb0768115ab4e69"/>
    <hyperlink ref="V987" r:id="Rc68964b3c7c848cb"/>
    <hyperlink ref="E988" r:id="R16aef12ea2324b0e"/>
    <hyperlink ref="E989" r:id="Rf6c81af26f924e22"/>
    <hyperlink ref="A990" r:id="R9392fd329563494b"/>
    <hyperlink ref="E990" r:id="Rca292f74f54847df"/>
    <hyperlink ref="Q990" r:id="Rea86c4ea2ecc453f"/>
    <hyperlink ref="A991" r:id="R14064365542c4e9b"/>
    <hyperlink ref="E991" r:id="Ra7c5359fc2a94a15"/>
    <hyperlink ref="Q991" r:id="R80ef7326cbee4155"/>
    <hyperlink ref="R991" r:id="R9ad2e317574d4e9c"/>
    <hyperlink ref="E992" r:id="R6bc5cb9ce3604711"/>
    <hyperlink ref="Q992" r:id="Rb8086586518b4701"/>
    <hyperlink ref="S992" r:id="R765541c8f0df42a0"/>
    <hyperlink ref="A993" r:id="Re9e137fbfeda4893"/>
    <hyperlink ref="E993" r:id="R662ad2d400fd4807"/>
    <hyperlink ref="Q993" r:id="R82b06aac4b974f41"/>
    <hyperlink ref="S993" r:id="Reb957a3446934a87"/>
    <hyperlink ref="V993" r:id="R59339af811d0473d"/>
    <hyperlink ref="A994" r:id="R8a9bef7dcb6d4c9c"/>
    <hyperlink ref="E994" r:id="R03d3d068910d4f8a"/>
    <hyperlink ref="Q994" r:id="R0b870a5201914355"/>
    <hyperlink ref="R994" r:id="Ra3a8029051dd4512"/>
    <hyperlink ref="S994" r:id="Rb60cc748233740b7"/>
    <hyperlink ref="T994" r:id="Re093cc2b4ad34a8c"/>
    <hyperlink ref="V994" r:id="Rd22ea346435a4752"/>
    <hyperlink ref="A995" r:id="Rdeacf2c90ac84441"/>
    <hyperlink ref="E995" r:id="R45777c61fb87473d"/>
    <hyperlink ref="Q995" r:id="R9d3a0c77f46d4389"/>
    <hyperlink ref="R995" r:id="Re34296c28a26468f"/>
    <hyperlink ref="S995" r:id="Rcd56a43c73f44ebb"/>
    <hyperlink ref="T995" r:id="Rbd301d9206ad47a2"/>
    <hyperlink ref="V995" r:id="Rc3ff62bfd26b41ae"/>
    <hyperlink ref="A996" r:id="Re6993b25878d4620"/>
    <hyperlink ref="E996" r:id="R4740585660304013"/>
    <hyperlink ref="Q996" r:id="R7caa6184e06d4bbb"/>
    <hyperlink ref="R996" r:id="R6a10eda346824dba"/>
    <hyperlink ref="A997" r:id="Rdceba35d581a41f5"/>
    <hyperlink ref="E997" r:id="R072327f83fff4f63"/>
    <hyperlink ref="Q997" r:id="Ra8353fb0de0243b1"/>
    <hyperlink ref="R997" r:id="Rbc26db864ae0424b"/>
    <hyperlink ref="S997" r:id="R6dd3e195bdb441ee"/>
    <hyperlink ref="T997" r:id="R9b8c4649c0dc4921"/>
    <hyperlink ref="V997" r:id="R5a8483ab9a57480f"/>
    <hyperlink ref="A998" r:id="Rcebc374c75274a5e"/>
    <hyperlink ref="E998" r:id="R311c902103654c28"/>
    <hyperlink ref="Q998" r:id="R0563b5dd4d534160"/>
    <hyperlink ref="R998" r:id="R7bce924c04764fed"/>
    <hyperlink ref="S998" r:id="R29c514c0aa31409e"/>
    <hyperlink ref="T998" r:id="Rce3e3879e7b94ef0"/>
    <hyperlink ref="V998" r:id="R6085aaea68e048c6"/>
    <hyperlink ref="A999" r:id="R07d76584db8749fe"/>
    <hyperlink ref="E999" r:id="Rbdc9c99d3bc24bc0"/>
    <hyperlink ref="Q999" r:id="R413e81b7c4754c2b"/>
    <hyperlink ref="S999" r:id="R82f7b208211047de"/>
    <hyperlink ref="T999" r:id="R3a7f9e99a7584e32"/>
    <hyperlink ref="V999" r:id="Rce757e4c07cb4ed7"/>
    <hyperlink ref="A1000" r:id="Rc3981f433a124048"/>
    <hyperlink ref="E1000" r:id="Rf1ce2cf57a104ffe"/>
    <hyperlink ref="Q1000" r:id="Rff3e93619d954000"/>
    <hyperlink ref="R1000" r:id="R89356c0f953a4635"/>
    <hyperlink ref="S1000" r:id="R1b04e04e9051418b"/>
    <hyperlink ref="T1000" r:id="Rf63b460b661c418b"/>
    <hyperlink ref="V1000" r:id="Rb540d7405d0d4f62"/>
    <hyperlink ref="A1001" r:id="R1b500a63c8c3449c"/>
    <hyperlink ref="E1001" r:id="Ra43ba2fccf56452e"/>
    <hyperlink ref="Q1001" r:id="Rc9ec274f80074701"/>
    <hyperlink ref="R1001" r:id="R995de57db655483c"/>
    <hyperlink ref="S1001" r:id="Rd6a1939dd6ce4409"/>
    <hyperlink ref="T1001" r:id="R4e6f4e3dfe514d64"/>
    <hyperlink ref="V1001" r:id="R89283b75895842bb"/>
    <hyperlink ref="A1002" r:id="R638ef2f8347b4739"/>
    <hyperlink ref="E1002" r:id="R28b35336390b4d48"/>
    <hyperlink ref="Q1002" r:id="R7d228c0ebaf047ab"/>
    <hyperlink ref="R1002" r:id="R4b94548042284d52"/>
    <hyperlink ref="S1002" r:id="R79651b755943497e"/>
    <hyperlink ref="T1002" r:id="Rc3acaeb488f645a6"/>
    <hyperlink ref="V1002" r:id="R542f201c292f4182"/>
    <hyperlink ref="A1003" r:id="R7e6ae07fcb8c4b2b"/>
    <hyperlink ref="E1003" r:id="R1193f3d712ef4744"/>
    <hyperlink ref="Q1003" r:id="Re1b899852a5a4542"/>
    <hyperlink ref="R1003" r:id="R5cfc760d71464941"/>
    <hyperlink ref="S1003" r:id="R2d0f867210cd44e5"/>
    <hyperlink ref="T1003" r:id="R4e9e378a9e4f4d9d"/>
    <hyperlink ref="V1003" r:id="Rf5b1f893cf2c4baa"/>
    <hyperlink ref="A1004" r:id="R61223838428d4bcc"/>
    <hyperlink ref="E1004" r:id="Ra3f530daf1604ad4"/>
    <hyperlink ref="Q1004" r:id="R07e3aea9e51e47bc"/>
    <hyperlink ref="R1004" r:id="R473aca4ce5d74ee0"/>
    <hyperlink ref="S1004" r:id="Rdffcdb5eb1764c36"/>
    <hyperlink ref="T1004" r:id="Ref872f3c9d39449b"/>
    <hyperlink ref="V1004" r:id="Rdfc281fb43c249ef"/>
    <hyperlink ref="A1005" r:id="R6371c9b9b1d44617"/>
    <hyperlink ref="E1005" r:id="R9fe7211104cb4ead"/>
    <hyperlink ref="Q1005" r:id="R3b931d6cc6594875"/>
    <hyperlink ref="S1005" r:id="Rb2669de179a04a2b"/>
    <hyperlink ref="T1005" r:id="R1edc8f65a9354ce5"/>
    <hyperlink ref="V1005" r:id="Rd3ab98427b1f4e82"/>
    <hyperlink ref="A1006" r:id="R16031690057b49d8"/>
    <hyperlink ref="E1006" r:id="R3363b6ba088544ce"/>
    <hyperlink ref="Q1006" r:id="R2ffe3b469a434695"/>
    <hyperlink ref="R1006" r:id="R7aa0911cfac64972"/>
    <hyperlink ref="S1006" r:id="R7bbcf0ddeb234bcf"/>
    <hyperlink ref="T1006" r:id="R90dcb47187c24e88"/>
    <hyperlink ref="V1006" r:id="R1810dabc62d2455f"/>
    <hyperlink ref="A1007" r:id="R9c7f76ddcdbb447e"/>
    <hyperlink ref="E1007" r:id="Rc151ddaae62f450c"/>
    <hyperlink ref="Q1007" r:id="R6e073b7af2454b7a"/>
    <hyperlink ref="R1007" r:id="R3448ef0cebda4744"/>
    <hyperlink ref="S1007" r:id="R3e37620a0b704a86"/>
    <hyperlink ref="T1007" r:id="Rae73a111e2084963"/>
    <hyperlink ref="V1007" r:id="R229f06e6d5714136"/>
    <hyperlink ref="A1008" r:id="R07de8cb75a4740d7"/>
    <hyperlink ref="E1008" r:id="Red3649066cf64ff6"/>
    <hyperlink ref="Q1008" r:id="R1101d3d0a5da4372"/>
    <hyperlink ref="R1008" r:id="R1c70b09e218d4475"/>
    <hyperlink ref="S1008" r:id="R36c99654a03f49e5"/>
    <hyperlink ref="T1008" r:id="R723968cdd6d64f3a"/>
    <hyperlink ref="V1008" r:id="R2518bd78fda8470a"/>
    <hyperlink ref="A1009" r:id="R0924a45a4a324fbf"/>
    <hyperlink ref="E1009" r:id="Re1c12dafd70647d2"/>
    <hyperlink ref="Q1009" r:id="R9797c382d67a4b80"/>
    <hyperlink ref="R1009" r:id="Rd44cf447fdb9474d"/>
    <hyperlink ref="S1009" r:id="Rcee4163d50c149e6"/>
    <hyperlink ref="T1009" r:id="Rf549b036ec6b4069"/>
    <hyperlink ref="V1009" r:id="Rf57fc58d60da4c63"/>
    <hyperlink ref="A1010" r:id="R6f9e2efa36c34253"/>
    <hyperlink ref="E1010" r:id="R76b633d310104f1f"/>
    <hyperlink ref="Q1010" r:id="Rc37a6b6f896d4866"/>
    <hyperlink ref="R1010" r:id="Rb6b41017ccd940b4"/>
    <hyperlink ref="S1010" r:id="R62124c615e0b4fa9"/>
    <hyperlink ref="T1010" r:id="R697f89f84ff24557"/>
    <hyperlink ref="V1010" r:id="Rfb2e5f5944504e00"/>
    <hyperlink ref="A1011" r:id="R4e510b78ef744d28"/>
    <hyperlink ref="E1011" r:id="R72aa03922f514c88"/>
    <hyperlink ref="Q1011" r:id="R2d5e84eb2b8b40ec"/>
    <hyperlink ref="R1011" r:id="R023d3c90c6574b42"/>
    <hyperlink ref="S1011" r:id="Rb605c8e8712f4883"/>
    <hyperlink ref="T1011" r:id="Rae165542be714b50"/>
    <hyperlink ref="V1011" r:id="R03b5c054490e4f71"/>
    <hyperlink ref="A1012" r:id="R63314378a12146d9"/>
    <hyperlink ref="E1012" r:id="R277783dfe5ff4ab8"/>
    <hyperlink ref="Q1012" r:id="R30c3448f78914221"/>
    <hyperlink ref="R1012" r:id="Rcfb7884c3922403f"/>
    <hyperlink ref="S1012" r:id="R24732143182b48e4"/>
    <hyperlink ref="T1012" r:id="Ra1909b54def549d4"/>
    <hyperlink ref="V1012" r:id="R8b117023cc474847"/>
    <hyperlink ref="A1013" r:id="R22b1320df4964326"/>
    <hyperlink ref="E1013" r:id="Rf2558735d8e04277"/>
    <hyperlink ref="Q1013" r:id="R7c8b8ba5d6204624"/>
    <hyperlink ref="S1013" r:id="R48b671646c294828"/>
    <hyperlink ref="T1013" r:id="R1370a9fc948e4519"/>
    <hyperlink ref="V1013" r:id="R334b0fcdf2154f78"/>
    <hyperlink ref="A1014" r:id="R6e4bef7587104282"/>
    <hyperlink ref="E1014" r:id="R6da9254854534247"/>
    <hyperlink ref="Q1014" r:id="R9d0de717e99f45c5"/>
    <hyperlink ref="S1014" r:id="Rd31ed30c8d4b4626"/>
    <hyperlink ref="T1014" r:id="R30658c5a5e184e13"/>
    <hyperlink ref="V1014" r:id="Rd881faec6938428c"/>
    <hyperlink ref="A1015" r:id="R055caa69e1e54fd0"/>
    <hyperlink ref="E1015" r:id="R057c3b424633427b"/>
    <hyperlink ref="Q1015" r:id="Rd7e2cc6a75f849c3"/>
    <hyperlink ref="R1015" r:id="Ra24b241ee0f14b02"/>
    <hyperlink ref="S1015" r:id="Rf4c00a3bdfb947f0"/>
    <hyperlink ref="T1015" r:id="R49058b9c522346eb"/>
    <hyperlink ref="V1015" r:id="R225f61419acf4386"/>
    <hyperlink ref="A1016" r:id="R04e29a9876884a0f"/>
    <hyperlink ref="E1016" r:id="Rc997ee0046944ce7"/>
    <hyperlink ref="Q1016" r:id="R8a001b4528af408b"/>
    <hyperlink ref="S1016" r:id="R80d1597168cf44e2"/>
    <hyperlink ref="T1016" r:id="R9d3e8d75cd674ed6"/>
    <hyperlink ref="V1016" r:id="R824d7ac304a64890"/>
    <hyperlink ref="A1017" r:id="R9ecbab6394074261"/>
    <hyperlink ref="E1017" r:id="R6bd1f16ff0e64d2a"/>
    <hyperlink ref="Q1017" r:id="R1fd93bdc13e54f44"/>
    <hyperlink ref="R1017" r:id="Rd9f743fbed94401f"/>
    <hyperlink ref="S1017" r:id="R45867e1abcec4744"/>
    <hyperlink ref="A1018" r:id="R5c6754ed2e004b46"/>
    <hyperlink ref="E1018" r:id="R6d35feff5d264d7b"/>
    <hyperlink ref="Q1018" r:id="R83eb6751c40a4e39"/>
    <hyperlink ref="S1018" r:id="R546fe9ba1830477a"/>
    <hyperlink ref="T1018" r:id="R996dc782a7904cb9"/>
    <hyperlink ref="V1018" r:id="Rddf2c4891ed740ad"/>
    <hyperlink ref="A1019" r:id="R1d9dcbfd877844d5"/>
    <hyperlink ref="E1019" r:id="R967d5ebd654b44d2"/>
    <hyperlink ref="Q1019" r:id="R43ad8d74b2ff43b6"/>
    <hyperlink ref="R1019" r:id="R6e2bd244b03b40df"/>
    <hyperlink ref="S1019" r:id="R09800f732ed54603"/>
    <hyperlink ref="T1019" r:id="R9cdb043248b74533"/>
    <hyperlink ref="V1019" r:id="R46183816670d4966"/>
    <hyperlink ref="A1020" r:id="R1b4f994a9e874fb4"/>
    <hyperlink ref="E1020" r:id="R5c524b24b189409a"/>
    <hyperlink ref="Q1020" r:id="Rbeff829ffe414ed0"/>
    <hyperlink ref="R1020" r:id="R57817af622b04708"/>
    <hyperlink ref="S1020" r:id="R334355bce62147b0"/>
    <hyperlink ref="T1020" r:id="R72b93718b1af452c"/>
    <hyperlink ref="V1020" r:id="Rc531a6b7b41843cc"/>
    <hyperlink ref="A1021" r:id="R41a3828d2a1d42cd"/>
    <hyperlink ref="E1021" r:id="Re8a75127dd654187"/>
    <hyperlink ref="Q1021" r:id="R6cae8071ffe44835"/>
    <hyperlink ref="R1021" r:id="Rc8fa2e97b80846f2"/>
    <hyperlink ref="S1021" r:id="R335a875070cb46a2"/>
    <hyperlink ref="T1021" r:id="R9ccd1869420e4bd8"/>
    <hyperlink ref="V1021" r:id="R11b0dc2ca88e4299"/>
    <hyperlink ref="A1022" r:id="R0ab898ef977f43e6"/>
    <hyperlink ref="E1022" r:id="R3af24bf98508489e"/>
    <hyperlink ref="Q1022" r:id="R4ce071b452dd4ce0"/>
    <hyperlink ref="S1022" r:id="R30d3747f6f9c4147"/>
    <hyperlink ref="T1022" r:id="Ra9777fe071fb40a9"/>
    <hyperlink ref="V1022" r:id="Rd18e64657aa04278"/>
    <hyperlink ref="A1023" r:id="Ra50e9d1df03d4100"/>
    <hyperlink ref="E1023" r:id="R0216306a78b2494e"/>
    <hyperlink ref="Q1023" r:id="R20d7ae8b625f4c62"/>
    <hyperlink ref="R1023" r:id="R857689b1c33d49fc"/>
    <hyperlink ref="S1023" r:id="R8970c35b3fa743b7"/>
    <hyperlink ref="T1023" r:id="Rff66f0253b764c31"/>
    <hyperlink ref="V1023" r:id="R676b8beb35284eff"/>
    <hyperlink ref="A1024" r:id="R3a495fae94394fde"/>
    <hyperlink ref="E1024" r:id="R7c0f424426704dc9"/>
    <hyperlink ref="Q1024" r:id="R0bb20784b0774bda"/>
    <hyperlink ref="R1024" r:id="R80bcb43660dc4b70"/>
    <hyperlink ref="S1024" r:id="Rf081e4003fc344ef"/>
    <hyperlink ref="T1024" r:id="Rf6a0e4a1cc46474f"/>
    <hyperlink ref="V1024" r:id="R1c459f1c2c6b4f6f"/>
    <hyperlink ref="A1025" r:id="R6c2b73d3a89a460a"/>
    <hyperlink ref="E1025" r:id="Rc80194d114fa45e4"/>
    <hyperlink ref="Q1025" r:id="R76d1ebeb4c704da6"/>
    <hyperlink ref="S1025" r:id="Rfa52b9be89974d99"/>
    <hyperlink ref="T1025" r:id="R04e2a0934c0e4e0b"/>
    <hyperlink ref="V1025" r:id="Rfac2520a3d1f493e"/>
    <hyperlink ref="A1026" r:id="Rd0dda25c661040a3"/>
    <hyperlink ref="E1026" r:id="Rb716854c2e894682"/>
    <hyperlink ref="Q1026" r:id="Rc1ee2589a3b54e1a"/>
    <hyperlink ref="R1026" r:id="Rd4e1451552fb41a4"/>
    <hyperlink ref="S1026" r:id="Rbb69a933a63e46f2"/>
    <hyperlink ref="T1026" r:id="R048f752576da4e9f"/>
    <hyperlink ref="V1026" r:id="R0042a2f258624537"/>
    <hyperlink ref="A1027" r:id="Rb46f536b10674c7b"/>
    <hyperlink ref="E1027" r:id="Rd9149852f12d42bb"/>
    <hyperlink ref="Q1027" r:id="Rdbf3200c336341d6"/>
    <hyperlink ref="S1027" r:id="R30fcd78ab5dc4f0f"/>
    <hyperlink ref="T1027" r:id="R1321a56391634f29"/>
    <hyperlink ref="V1027" r:id="Re313b8636fb246ad"/>
    <hyperlink ref="A1028" r:id="Rc446e8670b8548b5"/>
    <hyperlink ref="E1028" r:id="Ra26bf5314cd249d3"/>
    <hyperlink ref="Q1028" r:id="R795849772ffa4559"/>
    <hyperlink ref="R1028" r:id="R3cca62ab63974441"/>
    <hyperlink ref="S1028" r:id="R5ed454ad13fa4cb7"/>
    <hyperlink ref="T1028" r:id="R1bcf0f17e2194ccc"/>
    <hyperlink ref="V1028" r:id="Rc48fdf35bc284e51"/>
    <hyperlink ref="A1029" r:id="R7591ed4ba1ba4bbf"/>
    <hyperlink ref="E1029" r:id="Re432af3cdd584648"/>
    <hyperlink ref="Q1029" r:id="R090189a46d694196"/>
    <hyperlink ref="S1029" r:id="R62c5efacd909443e"/>
    <hyperlink ref="T1029" r:id="R34759107407c465c"/>
    <hyperlink ref="V1029" r:id="R88ea00d4b657425a"/>
    <hyperlink ref="A1030" r:id="Rb955825fe1444fc8"/>
    <hyperlink ref="E1030" r:id="R401add06c51d4940"/>
    <hyperlink ref="Q1030" r:id="R1b6d77cb7aac475f"/>
    <hyperlink ref="R1030" r:id="R116aaef568794a3c"/>
    <hyperlink ref="S1030" r:id="R7ac4b9633f5b44b8"/>
    <hyperlink ref="T1030" r:id="R6a3add6132e1497c"/>
    <hyperlink ref="V1030" r:id="R8e06996ccfbc4ec3"/>
    <hyperlink ref="A1031" r:id="Rb0a6bb18588c4317"/>
    <hyperlink ref="E1031" r:id="Re16e9d075561475d"/>
    <hyperlink ref="Q1031" r:id="R2d4ee3d97d2942fc"/>
    <hyperlink ref="S1031" r:id="Rc3629fdcd6834abc"/>
    <hyperlink ref="T1031" r:id="Raa788269a13b4ae3"/>
    <hyperlink ref="V1031" r:id="Rbe30005276014226"/>
    <hyperlink ref="A1032" r:id="R2268c9be1b1b46ec"/>
    <hyperlink ref="E1032" r:id="R2676a29ee9094e4c"/>
    <hyperlink ref="Q1032" r:id="R4e75eb9c28aa431e"/>
    <hyperlink ref="S1032" r:id="Rcc91f9c0e28941ed"/>
    <hyperlink ref="T1032" r:id="R3b76d8beee1e48dd"/>
    <hyperlink ref="V1032" r:id="R98a5c4652c4542fe"/>
    <hyperlink ref="A1033" r:id="R19705918420b4281"/>
    <hyperlink ref="E1033" r:id="R4745814dd8f54640"/>
    <hyperlink ref="Q1033" r:id="R5016da2363ac4418"/>
    <hyperlink ref="S1033" r:id="R1541df6dfc1a4425"/>
    <hyperlink ref="T1033" r:id="R53723c1705094ff7"/>
    <hyperlink ref="V1033" r:id="R6d080806c3e24c90"/>
    <hyperlink ref="A1034" r:id="R0fa812ee2fd842bf"/>
    <hyperlink ref="E1034" r:id="Rb05e327598f4443a"/>
    <hyperlink ref="Q1034" r:id="Rda13adafa18f4a37"/>
    <hyperlink ref="R1034" r:id="Re6ee14f0ac674aec"/>
    <hyperlink ref="S1034" r:id="R6e0d8703bec54aac"/>
    <hyperlink ref="T1034" r:id="R13ebc6e450b245a0"/>
    <hyperlink ref="V1034" r:id="Rad12b36a11f4427d"/>
    <hyperlink ref="A1035" r:id="Rfacf973e0b774fd0"/>
    <hyperlink ref="E1035" r:id="Rf313ba131add4a6a"/>
    <hyperlink ref="Q1035" r:id="Rddd4f0632c0740e4"/>
    <hyperlink ref="R1035" r:id="R3fb541ca907143c5"/>
    <hyperlink ref="S1035" r:id="Rbedc5e17d692417c"/>
    <hyperlink ref="T1035" r:id="Rf199cd67e35244be"/>
    <hyperlink ref="V1035" r:id="Ree095c3b5c7340ed"/>
    <hyperlink ref="A1036" r:id="R56c288b68d334027"/>
    <hyperlink ref="E1036" r:id="R9d52741ce8584c10"/>
    <hyperlink ref="Q1036" r:id="Rf211ba71e90c4e8a"/>
    <hyperlink ref="S1036" r:id="Re60613f324e643d8"/>
    <hyperlink ref="T1036" r:id="Re19b5d9b6a1b4376"/>
    <hyperlink ref="V1036" r:id="R3985c03bbfa84bef"/>
    <hyperlink ref="A1037" r:id="R89e7e46ece1148ad"/>
    <hyperlink ref="E1037" r:id="Rf752e4d246a04b03"/>
    <hyperlink ref="Q1037" r:id="R511b16ec1743444b"/>
    <hyperlink ref="S1037" r:id="Ra3a7b98019e14407"/>
    <hyperlink ref="T1037" r:id="R09ed23907ec44a65"/>
    <hyperlink ref="V1037" r:id="R99b81bf7a9534dc1"/>
    <hyperlink ref="A1038" r:id="R72e608b826e4479f"/>
    <hyperlink ref="E1038" r:id="Rf03cde02127a4c78"/>
    <hyperlink ref="Q1038" r:id="Rc2e2d23ee075430e"/>
    <hyperlink ref="R1038" r:id="R250b7411249f4694"/>
    <hyperlink ref="S1038" r:id="Rc4d6e54c0d17446a"/>
    <hyperlink ref="T1038" r:id="R6bdd538c12c14590"/>
    <hyperlink ref="V1038" r:id="Ref9fdd7bf5964c08"/>
    <hyperlink ref="A1039" r:id="R7080de73e3384bdc"/>
    <hyperlink ref="E1039" r:id="R10ea1f0563654347"/>
    <hyperlink ref="Q1039" r:id="Re06c7f0c5c304bb0"/>
    <hyperlink ref="R1039" r:id="R1b8b4ed28e6048af"/>
    <hyperlink ref="S1039" r:id="Rf2075cf5b9ab4019"/>
    <hyperlink ref="T1039" r:id="R658a524bbdda4dc1"/>
    <hyperlink ref="V1039" r:id="Rc6b7252f382e4901"/>
    <hyperlink ref="A1040" r:id="R7814f9e1b9ae452c"/>
    <hyperlink ref="E1040" r:id="R324f0857044a4da6"/>
    <hyperlink ref="Q1040" r:id="Rb011fe51e8e64ed2"/>
    <hyperlink ref="R1040" r:id="R12e60a992739422a"/>
    <hyperlink ref="S1040" r:id="R071a04a2bc4f4c65"/>
    <hyperlink ref="T1040" r:id="R38dc0b8a82254057"/>
    <hyperlink ref="V1040" r:id="R23891e4da28b45f2"/>
    <hyperlink ref="A1041" r:id="R530986470f624d4c"/>
    <hyperlink ref="E1041" r:id="Ra1212636549646be"/>
    <hyperlink ref="Q1041" r:id="R2f3841ca27ec4905"/>
    <hyperlink ref="R1041" r:id="R789777003447462c"/>
    <hyperlink ref="S1041" r:id="R758891c5095e4613"/>
    <hyperlink ref="A1042" r:id="R0104d44bf5044d0b"/>
    <hyperlink ref="E1042" r:id="R7951c71ca3e542f3"/>
    <hyperlink ref="Q1042" r:id="Rb995776b613c4684"/>
    <hyperlink ref="S1042" r:id="R96c145b755334bb4"/>
    <hyperlink ref="T1042" r:id="R7dcfa7034a224eb3"/>
    <hyperlink ref="V1042" r:id="Rd60a02b34ea34025"/>
    <hyperlink ref="A1043" r:id="R4cea698d4ac44255"/>
    <hyperlink ref="E1043" r:id="R21d0266c9cb347e7"/>
    <hyperlink ref="Q1043" r:id="R7af306c74e874504"/>
    <hyperlink ref="S1043" r:id="Rfe5d05f670914c7b"/>
    <hyperlink ref="T1043" r:id="Rd85552a9ea4c47c1"/>
    <hyperlink ref="V1043" r:id="R94fc401c22634461"/>
    <hyperlink ref="A1044" r:id="R1a2365bc75c147da"/>
    <hyperlink ref="E1044" r:id="R8f9a4fd5c77942d3"/>
    <hyperlink ref="Q1044" r:id="R3aa6dac76d8746d2"/>
    <hyperlink ref="S1044" r:id="Refb9a8b86fc64c3c"/>
    <hyperlink ref="T1044" r:id="R93b89c1950694897"/>
    <hyperlink ref="V1044" r:id="Rb02e31b673c44c59"/>
    <hyperlink ref="A1045" r:id="R5fc1fe14aa0e43ce"/>
    <hyperlink ref="E1045" r:id="R7dc2ca7013f94ec9"/>
    <hyperlink ref="Q1045" r:id="R667e00f9b19040c0"/>
    <hyperlink ref="R1045" r:id="R679a9fc2f573433c"/>
    <hyperlink ref="S1045" r:id="R2b9396eaa1af4ae6"/>
    <hyperlink ref="T1045" r:id="R03928b6993184b47"/>
    <hyperlink ref="V1045" r:id="Rfd163dd874e24c3a"/>
    <hyperlink ref="A1046" r:id="R3a672326f0414b0d"/>
    <hyperlink ref="E1046" r:id="R9469838844934d87"/>
    <hyperlink ref="Q1046" r:id="R2828bdfd5c8e4fab"/>
    <hyperlink ref="R1046" r:id="R507c0e2495784b15"/>
    <hyperlink ref="S1046" r:id="Rd3c3efc9ccbb477f"/>
    <hyperlink ref="T1046" r:id="R16b290036a63480c"/>
    <hyperlink ref="V1046" r:id="R90f508b52bd74983"/>
    <hyperlink ref="A1047" r:id="R5722c6b188b6455d"/>
    <hyperlink ref="E1047" r:id="R5acbc92d18ac410c"/>
    <hyperlink ref="Q1047" r:id="R2169d874b8da4b86"/>
    <hyperlink ref="R1047" r:id="Rb73cf8acdd4c4065"/>
    <hyperlink ref="S1047" r:id="R1049f9616e8b45e8"/>
    <hyperlink ref="T1047" r:id="Rb17a4ff6c639477d"/>
    <hyperlink ref="V1047" r:id="R6667d1644be44833"/>
    <hyperlink ref="A1048" r:id="R5009873e5afa4ebb"/>
    <hyperlink ref="E1048" r:id="Rf30850b990894cbf"/>
    <hyperlink ref="Q1048" r:id="R385c045d5a844dbf"/>
    <hyperlink ref="R1048" r:id="R9586bd4ede0e4915"/>
    <hyperlink ref="S1048" r:id="R2ffc8d17a8994eb6"/>
    <hyperlink ref="T1048" r:id="R4eb8164cf2814692"/>
    <hyperlink ref="V1048" r:id="Rd221dbc4396e4537"/>
    <hyperlink ref="A1049" r:id="Rf585b044f0544f68"/>
    <hyperlink ref="E1049" r:id="Rbfe125d00360498e"/>
    <hyperlink ref="Q1049" r:id="R2a0f5f69372b4352"/>
    <hyperlink ref="R1049" r:id="R22c51c1a7b6b4ab2"/>
    <hyperlink ref="S1049" r:id="R62836f32b1bc45a2"/>
    <hyperlink ref="T1049" r:id="R1525adef33e0439b"/>
    <hyperlink ref="V1049" r:id="R04756597d2884e8b"/>
    <hyperlink ref="A1050" r:id="Rbf5576b0ca0e4599"/>
    <hyperlink ref="E1050" r:id="R39b9c75aa0de4c7f"/>
    <hyperlink ref="Q1050" r:id="R0f21c42185f4493d"/>
    <hyperlink ref="S1050" r:id="R133f1c6bee3641b3"/>
    <hyperlink ref="T1050" r:id="R160dd9849d3d4424"/>
    <hyperlink ref="V1050" r:id="R5d7cbd4473914784"/>
    <hyperlink ref="A1051" r:id="R8fa2469ea7a54846"/>
    <hyperlink ref="E1051" r:id="R6f118992f83c4305"/>
    <hyperlink ref="Q1051" r:id="Reb3a5048951a4c65"/>
    <hyperlink ref="S1051" r:id="Ra18c896025344803"/>
    <hyperlink ref="T1051" r:id="R2a55d899b81c4629"/>
    <hyperlink ref="V1051" r:id="R7b0f5e0be79245cb"/>
    <hyperlink ref="A1052" r:id="R9ff3c16fd32c4754"/>
    <hyperlink ref="E1052" r:id="R8082566085ea4f9b"/>
    <hyperlink ref="Q1052" r:id="R43d99dbd22e94f6f"/>
    <hyperlink ref="S1052" r:id="Reb2835f7aec74ddc"/>
    <hyperlink ref="A1053" r:id="Rc2757c24b5a344bc"/>
    <hyperlink ref="E1053" r:id="R954fe0fb2a3045a7"/>
    <hyperlink ref="Q1053" r:id="Rc266a56fe3464e47"/>
    <hyperlink ref="S1053" r:id="R30f39056c5c54b86"/>
    <hyperlink ref="T1053" r:id="R46668e6c0e2b43e3"/>
    <hyperlink ref="V1053" r:id="R34110516e9de4d59"/>
    <hyperlink ref="A1054" r:id="R9bf1520269f74900"/>
    <hyperlink ref="E1054" r:id="R8aded9e6e13b4182"/>
    <hyperlink ref="Q1054" r:id="R62de605fec614db0"/>
    <hyperlink ref="R1054" r:id="R213479266bde4188"/>
    <hyperlink ref="S1054" r:id="R006f4d418ea94846"/>
    <hyperlink ref="T1054" r:id="R4eb7d6bc70be4631"/>
    <hyperlink ref="V1054" r:id="R1159e61d9b03485d"/>
    <hyperlink ref="A1055" r:id="R71215ed91b7741de"/>
    <hyperlink ref="E1055" r:id="Rc314810f58144a2c"/>
    <hyperlink ref="Q1055" r:id="R478814a4b48c492e"/>
    <hyperlink ref="R1055" r:id="Rb37133244dce406f"/>
    <hyperlink ref="S1055" r:id="R3db41780a21f4199"/>
    <hyperlink ref="A1056" r:id="R685afc3e40174dc2"/>
    <hyperlink ref="E1056" r:id="R87ecc0cc21174d4d"/>
    <hyperlink ref="Q1056" r:id="R974cae283afa4c3d"/>
    <hyperlink ref="R1056" r:id="Rd8e6227c900d4392"/>
    <hyperlink ref="S1056" r:id="Re77a46d8e9234c97"/>
    <hyperlink ref="T1056" r:id="Rc8cfe9a4dfe74038"/>
    <hyperlink ref="V1056" r:id="Rde647be7ea0048b0"/>
    <hyperlink ref="A1057" r:id="Rf20e75dc87f2491c"/>
    <hyperlink ref="E1057" r:id="R0248b58d9aef429a"/>
    <hyperlink ref="Q1057" r:id="R978956599a0c42a9"/>
    <hyperlink ref="R1057" r:id="R5ddf5968de814779"/>
    <hyperlink ref="S1057" r:id="R3d2aa9b8fe9a4915"/>
    <hyperlink ref="A1058" r:id="R5fe58c0f33fd45d5"/>
    <hyperlink ref="E1058" r:id="Rab95c66523884dac"/>
    <hyperlink ref="Q1058" r:id="R2375b469de1c4303"/>
    <hyperlink ref="S1058" r:id="R0ad5bdd220b642df"/>
    <hyperlink ref="T1058" r:id="R286e816c730d4b53"/>
    <hyperlink ref="V1058" r:id="R281e1d63b4c54aee"/>
    <hyperlink ref="A1059" r:id="R2bf9c17bb61a4a13"/>
    <hyperlink ref="E1059" r:id="Ra8dda31818224235"/>
    <hyperlink ref="Q1059" r:id="R08952411e98f4d65"/>
    <hyperlink ref="R1059" r:id="Rb7e247c6b18d473d"/>
    <hyperlink ref="S1059" r:id="R54a65dd3c95845b5"/>
    <hyperlink ref="T1059" r:id="R394421c2d331435f"/>
    <hyperlink ref="V1059" r:id="Rd46dbc6a2e1149f4"/>
    <hyperlink ref="E1060" r:id="R4c6f7a5b685c42e7"/>
    <hyperlink ref="Q1060" r:id="Ra6500dad3fb24321"/>
    <hyperlink ref="S1060" r:id="Rfa02cf50b92c4a7b"/>
    <hyperlink ref="T1060" r:id="Rd58bec88d321489d"/>
    <hyperlink ref="V1060" r:id="R929ed52609464780"/>
    <hyperlink ref="E1061" r:id="R060b949f01894a85"/>
    <hyperlink ref="Q1061" r:id="R5295d57a87f44beb"/>
    <hyperlink ref="S1061" r:id="Rbfc8b94e71004771"/>
    <hyperlink ref="T1061" r:id="Rb3ff8fdd35304c0e"/>
    <hyperlink ref="V1061" r:id="R9f638ae43e964cb1"/>
    <hyperlink ref="A1062" r:id="R5ddc8ddeffc84518"/>
    <hyperlink ref="E1062" r:id="Rebfa1f8d96794cf1"/>
    <hyperlink ref="Q1062" r:id="Rd15c7c881bd3448c"/>
    <hyperlink ref="S1062" r:id="R254dbb6b35eb42d1"/>
    <hyperlink ref="T1062" r:id="Re34ca2956157414c"/>
    <hyperlink ref="V1062" r:id="R79cc75a3100341d7"/>
    <hyperlink ref="A1063" r:id="Rdd625b879fa845cf"/>
    <hyperlink ref="E1063" r:id="R5557d1e8edd24991"/>
    <hyperlink ref="Q1063" r:id="R826b7b1a72634d95"/>
    <hyperlink ref="S1063" r:id="R9c65f02b6fcb4631"/>
    <hyperlink ref="T1063" r:id="R7171d99913a8498f"/>
    <hyperlink ref="V1063" r:id="R4c1cbef41a7244ff"/>
    <hyperlink ref="A1064" r:id="R9dbed4068ce8437a"/>
    <hyperlink ref="E1064" r:id="R62052cf602eb446f"/>
    <hyperlink ref="Q1064" r:id="Rb39758e78d064e1f"/>
    <hyperlink ref="R1064" r:id="Rb0b71bcba8cd4111"/>
    <hyperlink ref="S1064" r:id="Rf5e817364c73449e"/>
    <hyperlink ref="T1064" r:id="R9bcbe02502c841af"/>
    <hyperlink ref="V1064" r:id="R019580ca016143c4"/>
    <hyperlink ref="A1065" r:id="R3f939a0a3c324a5e"/>
    <hyperlink ref="E1065" r:id="R0ce522cca56b48a0"/>
    <hyperlink ref="Q1065" r:id="R0eb9480d8ded499d"/>
    <hyperlink ref="S1065" r:id="R885a5768d56e40da"/>
    <hyperlink ref="T1065" r:id="R41271779d9d34361"/>
    <hyperlink ref="V1065" r:id="Re231d12200234d28"/>
    <hyperlink ref="A1066" r:id="Rea3d2555ec6d4285"/>
    <hyperlink ref="E1066" r:id="R94515a5307a748d3"/>
    <hyperlink ref="Q1066" r:id="R74cc8b86a4f24525"/>
    <hyperlink ref="R1066" r:id="R0e0a7df367d24169"/>
    <hyperlink ref="S1066" r:id="R81a3ece0e5174974"/>
    <hyperlink ref="T1066" r:id="R47517a9b16624b06"/>
    <hyperlink ref="V1066" r:id="Rc9e53eb16656460c"/>
    <hyperlink ref="A1067" r:id="Rc609080b132943e3"/>
    <hyperlink ref="E1067" r:id="R8f591e054d874e57"/>
    <hyperlink ref="Q1067" r:id="R222ab260fdaf4cf2"/>
    <hyperlink ref="R1067" r:id="R19ea68d32ef643d7"/>
    <hyperlink ref="S1067" r:id="Rc9b2dc5092134fa6"/>
    <hyperlink ref="T1067" r:id="R972736c602454182"/>
    <hyperlink ref="V1067" r:id="Ra3389ecbe6d04060"/>
    <hyperlink ref="A1068" r:id="R4937d22005014bba"/>
    <hyperlink ref="E1068" r:id="R6e97ac533f9a4b1a"/>
    <hyperlink ref="Q1068" r:id="R6fcfb21de46e46cc"/>
    <hyperlink ref="S1068" r:id="R4477cc98ed7549ac"/>
    <hyperlink ref="T1068" r:id="Rdf72bc966bec405a"/>
    <hyperlink ref="V1068" r:id="R7d872c9058c6439f"/>
    <hyperlink ref="A1069" r:id="R5ad2ac490c344c2e"/>
    <hyperlink ref="E1069" r:id="Rc16bfe5ecbdd4e61"/>
    <hyperlink ref="Q1069" r:id="R328485ce8ff04b93"/>
    <hyperlink ref="S1069" r:id="R0f0565c786bd4916"/>
    <hyperlink ref="T1069" r:id="Rf7620f2a359b487b"/>
    <hyperlink ref="V1069" r:id="R2e92d5503b44444d"/>
    <hyperlink ref="A1070" r:id="Re071a94071594b4b"/>
    <hyperlink ref="E1070" r:id="Re6986b5d629341e8"/>
    <hyperlink ref="Q1070" r:id="R695513abc1754133"/>
    <hyperlink ref="R1070" r:id="R52fabc613d224fc4"/>
    <hyperlink ref="S1070" r:id="R6216837f9c7d40f0"/>
    <hyperlink ref="T1070" r:id="Rfe0f6811f0d14c8d"/>
    <hyperlink ref="V1070" r:id="R072217aa6a32493d"/>
    <hyperlink ref="A1071" r:id="R6927b729370948ba"/>
    <hyperlink ref="E1071" r:id="R51d0535a8de3400a"/>
    <hyperlink ref="Q1071" r:id="R47c27fbae5a2417a"/>
    <hyperlink ref="S1071" r:id="R32431fa5b8264dca"/>
    <hyperlink ref="T1071" r:id="Rc7eca4e166aa432a"/>
    <hyperlink ref="V1071" r:id="Ra3d193162e734946"/>
    <hyperlink ref="A1072" r:id="Rab36ea0716a24615"/>
    <hyperlink ref="E1072" r:id="R6127cc32b13d44a4"/>
    <hyperlink ref="Q1072" r:id="Rdbf9ee97087c4ec5"/>
    <hyperlink ref="S1072" r:id="R70f585f4308c493a"/>
    <hyperlink ref="T1072" r:id="Ra7369d6d56784126"/>
    <hyperlink ref="V1072" r:id="R1d9d5e6e80df4d9a"/>
    <hyperlink ref="A1073" r:id="R4ca054c7ffd04b9f"/>
    <hyperlink ref="E1073" r:id="R5286a372a885442e"/>
    <hyperlink ref="Q1073" r:id="Raa2acd5d5e2f49bc"/>
    <hyperlink ref="S1073" r:id="Ra958ba2753834011"/>
    <hyperlink ref="T1073" r:id="R01110801573f4ea6"/>
    <hyperlink ref="V1073" r:id="Rd5f73ba08dbb428e"/>
    <hyperlink ref="A1074" r:id="Rc07755e8d138445a"/>
    <hyperlink ref="E1074" r:id="R6aba17f2f58b43ad"/>
    <hyperlink ref="Q1074" r:id="R0b8578d11a224e9f"/>
    <hyperlink ref="R1074" r:id="R0bb2bf0b56fe4d92"/>
    <hyperlink ref="S1074" r:id="Rda15767a2d6a4337"/>
    <hyperlink ref="T1074" r:id="R2e191703877845f0"/>
    <hyperlink ref="V1074" r:id="R95ccd1e173464ad3"/>
    <hyperlink ref="A1075" r:id="R5e06e2bf0fdf487c"/>
    <hyperlink ref="E1075" r:id="R6f83da9d9b024f4b"/>
    <hyperlink ref="Q1075" r:id="Rf4e84f4ca90b47d0"/>
    <hyperlink ref="S1075" r:id="R3a7a7be75ffc43d7"/>
    <hyperlink ref="A1076" r:id="R90750e59366642bb"/>
    <hyperlink ref="E1076" r:id="Reddb4bea11c645d4"/>
    <hyperlink ref="Q1076" r:id="Re0baa26866064143"/>
    <hyperlink ref="S1076" r:id="R90daf4ac05f049a0"/>
    <hyperlink ref="T1076" r:id="R668136b8f1424a58"/>
    <hyperlink ref="V1076" r:id="R3eeb0546b287486e"/>
    <hyperlink ref="A1077" r:id="Rf8b87dda11854fb7"/>
    <hyperlink ref="E1077" r:id="Rff97286d08c8430c"/>
    <hyperlink ref="Q1077" r:id="Ra96c0910621d4981"/>
    <hyperlink ref="S1077" r:id="Ref2c03d05bf64392"/>
    <hyperlink ref="A1078" r:id="Rec237f0b2a2544a7"/>
    <hyperlink ref="E1078" r:id="R5ce5b340d7d147ac"/>
    <hyperlink ref="Q1078" r:id="R90744fbe0f094a9d"/>
    <hyperlink ref="S1078" r:id="Rf8b60d117ed540f1"/>
    <hyperlink ref="T1078" r:id="R5fd28ee687c94727"/>
    <hyperlink ref="V1078" r:id="Rb1ecd07f13474259"/>
    <hyperlink ref="A1079" r:id="Rbcba5b63a0144e78"/>
    <hyperlink ref="E1079" r:id="Ra4d8dfa773b74da7"/>
    <hyperlink ref="Q1079" r:id="R8fd21eb25f334ebf"/>
    <hyperlink ref="S1079" r:id="R92833b0e5e334c62"/>
    <hyperlink ref="T1079" r:id="R79501b52d11848de"/>
    <hyperlink ref="V1079" r:id="R78b4997bd97f42ee"/>
    <hyperlink ref="A1080" r:id="R829ecd88750f4949"/>
    <hyperlink ref="E1080" r:id="R856cf7e49b5e4160"/>
    <hyperlink ref="Q1080" r:id="R17965470386c46a0"/>
    <hyperlink ref="S1080" r:id="R3b25198eb312475c"/>
    <hyperlink ref="T1080" r:id="Rdc108769258b41a2"/>
    <hyperlink ref="V1080" r:id="R56042e08ba284bec"/>
    <hyperlink ref="A1081" r:id="Rc49aa27686db47b5"/>
    <hyperlink ref="E1081" r:id="R1d39d8cb37a44b25"/>
    <hyperlink ref="Q1081" r:id="R12a9d628f9c04355"/>
    <hyperlink ref="R1081" r:id="R84bb453b6f004258"/>
    <hyperlink ref="S1081" r:id="R24132ee60e0044e2"/>
    <hyperlink ref="T1081" r:id="R2077f340d6bd4e17"/>
    <hyperlink ref="V1081" r:id="R5bdf9a4d148e42a0"/>
    <hyperlink ref="E1082" r:id="R726cfad8d4dd4bed"/>
    <hyperlink ref="E1083" r:id="Rd313e2a4f4be402c"/>
    <hyperlink ref="A1084" r:id="R016dffc32d174630"/>
    <hyperlink ref="E1084" r:id="Rd8233dc858194cf6"/>
    <hyperlink ref="Q1084" r:id="Rc9b3a0b6f5814ca7"/>
    <hyperlink ref="R1084" r:id="R1566675380274ad9"/>
    <hyperlink ref="S1084" r:id="R311e29fca1564ad7"/>
    <hyperlink ref="T1084" r:id="Rd80c8a2c996c4873"/>
    <hyperlink ref="V1084" r:id="R8455c3e2fdc14006"/>
    <hyperlink ref="A1085" r:id="R6a4e4346dc434af7"/>
    <hyperlink ref="E1085" r:id="R217b5b0d3c3849f0"/>
    <hyperlink ref="Q1085" r:id="R394461441f454261"/>
    <hyperlink ref="S1085" r:id="R211c5958e1d94b33"/>
    <hyperlink ref="T1085" r:id="Rabf65a7050a447d6"/>
    <hyperlink ref="V1085" r:id="R61e6109e962d42ed"/>
    <hyperlink ref="A1086" r:id="Rb7baa22518f047ce"/>
    <hyperlink ref="E1086" r:id="R576da8825f0b4d96"/>
    <hyperlink ref="Q1086" r:id="R69ef8caf90734775"/>
    <hyperlink ref="R1086" r:id="R6dba368ba8804928"/>
    <hyperlink ref="S1086" r:id="R5b1a7428e1664ee6"/>
    <hyperlink ref="T1086" r:id="R386dfbe139a34dab"/>
    <hyperlink ref="V1086" r:id="R22d6b0cc767c4eec"/>
    <hyperlink ref="A1087" r:id="R21f44ef8fafc4b08"/>
    <hyperlink ref="E1087" r:id="R0142f017890741fe"/>
    <hyperlink ref="Q1087" r:id="R046dfabfc81a4b9f"/>
    <hyperlink ref="R1087" r:id="Rf1b44518256c4e8d"/>
    <hyperlink ref="S1087" r:id="R1a24b8f476c84e60"/>
    <hyperlink ref="T1087" r:id="Re161c0ec05334963"/>
    <hyperlink ref="V1087" r:id="Rb56dfff7cf634ab8"/>
    <hyperlink ref="A1088" r:id="R9665d47aecf648cc"/>
    <hyperlink ref="E1088" r:id="Rfd7863f9c70941ba"/>
    <hyperlink ref="Q1088" r:id="R80d479c21e674e2e"/>
    <hyperlink ref="S1088" r:id="Rf3753f9a6ef24aa0"/>
    <hyperlink ref="V1088" r:id="R36b1bff940d64d19"/>
    <hyperlink ref="A1089" r:id="Rc3870233f29f49bf"/>
    <hyperlink ref="E1089" r:id="R1346329681c645f2"/>
    <hyperlink ref="Q1089" r:id="Rcbc97f6d7cb94588"/>
    <hyperlink ref="R1089" r:id="R9027d7d63b494e20"/>
    <hyperlink ref="S1089" r:id="Rc9aa7573d3f24bc4"/>
    <hyperlink ref="T1089" r:id="R239fd5f020984b6d"/>
    <hyperlink ref="V1089" r:id="R93f1f28500c64866"/>
    <hyperlink ref="A1090" r:id="Rf0b17bd2dae04d03"/>
    <hyperlink ref="E1090" r:id="Rb9b29570f11c4ef8"/>
    <hyperlink ref="Q1090" r:id="Ra7f432a8cbf140ac"/>
    <hyperlink ref="R1090" r:id="R1063183b269440aa"/>
    <hyperlink ref="S1090" r:id="R33dae8c7173344ea"/>
    <hyperlink ref="T1090" r:id="R2a73e156b00e4e3e"/>
    <hyperlink ref="V1090" r:id="R12dd1e72ebbe494d"/>
    <hyperlink ref="E1091" r:id="R1c0695ed4dea4501"/>
    <hyperlink ref="Q1091" r:id="Rd2f54f3122cc4738"/>
    <hyperlink ref="S1091" r:id="R97e362cf86de4c84"/>
    <hyperlink ref="T1091" r:id="Ra6258c5b309743de"/>
    <hyperlink ref="V1091" r:id="R3a3b5515ac8d4d77"/>
    <hyperlink ref="A1092" r:id="Rfbf6a6b198fa481c"/>
    <hyperlink ref="E1092" r:id="R16299a1777c14962"/>
    <hyperlink ref="Q1092" r:id="Rae1c648654964e33"/>
    <hyperlink ref="R1092" r:id="R3649d7951b814916"/>
    <hyperlink ref="S1092" r:id="R002b8bd152f345f1"/>
    <hyperlink ref="T1092" r:id="R596bc970d5fd4b4d"/>
    <hyperlink ref="V1092" r:id="R8e0392ee83d14060"/>
    <hyperlink ref="E1093" r:id="Ra01efb1730fa4fa1"/>
    <hyperlink ref="Q1093" r:id="Rbca42ac8c19341ea"/>
    <hyperlink ref="S1093" r:id="R411237ab61b2402b"/>
    <hyperlink ref="T1093" r:id="Rebda505921c64e5e"/>
    <hyperlink ref="V1093" r:id="R87d940b85cc94772"/>
    <hyperlink ref="A1094" r:id="Rd10b24d64db44f1d"/>
    <hyperlink ref="E1094" r:id="R25ae10c0ac6c4ba8"/>
    <hyperlink ref="Q1094" r:id="R058e1dd5d0b042c7"/>
    <hyperlink ref="R1094" r:id="Re2ac0e2ffc924617"/>
    <hyperlink ref="S1094" r:id="R760ba354ebcc4707"/>
    <hyperlink ref="T1094" r:id="R4eaf160d535543b5"/>
    <hyperlink ref="V1094" r:id="Rd327f73adbd643c0"/>
    <hyperlink ref="A1095" r:id="R93738c461b014530"/>
    <hyperlink ref="E1095" r:id="R89b64970ecc4479f"/>
    <hyperlink ref="Q1095" r:id="Rdf12d30a548d4ad4"/>
    <hyperlink ref="R1095" r:id="Re4db55a42f224e47"/>
    <hyperlink ref="S1095" r:id="R38011ff22bbd42de"/>
    <hyperlink ref="T1095" r:id="Re59e24b7d34444b2"/>
    <hyperlink ref="V1095" r:id="Rc23133be373e4f67"/>
    <hyperlink ref="A1096" r:id="R53a26b791a384902"/>
    <hyperlink ref="E1096" r:id="Rd1eba90a73914954"/>
    <hyperlink ref="Q1096" r:id="R23d8ce24c50c4f4b"/>
    <hyperlink ref="S1096" r:id="R62d413f43b5e4312"/>
    <hyperlink ref="T1096" r:id="Rd8d9eb8fb3da4c79"/>
    <hyperlink ref="V1096" r:id="Rc4e402618d9d413d"/>
    <hyperlink ref="A1097" r:id="R357747b0dc1b42d9"/>
    <hyperlink ref="E1097" r:id="R5426adcff20f40ad"/>
    <hyperlink ref="Q1097" r:id="Rf48c14f2d99f4a98"/>
    <hyperlink ref="R1097" r:id="Rfa390280a20c4869"/>
    <hyperlink ref="S1097" r:id="R501188e21e144fcd"/>
    <hyperlink ref="A1098" r:id="R96cfee1a182d41c2"/>
    <hyperlink ref="E1098" r:id="R90ca681692604d8d"/>
    <hyperlink ref="Q1098" r:id="Rea93d0b913284dd9"/>
    <hyperlink ref="E1099" r:id="R3995605cc94c42a7"/>
    <hyperlink ref="Q1099" r:id="Rd11838e3393640e2"/>
    <hyperlink ref="S1099" r:id="R3fb4d742951b42f3"/>
    <hyperlink ref="T1099" r:id="Rbf9e56d536544745"/>
    <hyperlink ref="V1099" r:id="R07d2440816b84acf"/>
    <hyperlink ref="A1100" r:id="R12908a264960413f"/>
    <hyperlink ref="E1100" r:id="R72f9fa438e7143e1"/>
    <hyperlink ref="Q1100" r:id="R6fc828b6e0e7428c"/>
    <hyperlink ref="S1100" r:id="R20cc7601cd384541"/>
    <hyperlink ref="T1100" r:id="R30f79a6225a04e12"/>
    <hyperlink ref="V1100" r:id="Raae224299a04469a"/>
    <hyperlink ref="A1101" r:id="Rf5e0bea85a8048f1"/>
    <hyperlink ref="E1101" r:id="Rc7bb4518cbc943f2"/>
    <hyperlink ref="Q1101" r:id="R6c2a9b94cf0a4524"/>
    <hyperlink ref="R1101" r:id="R9f3b56540eca44fd"/>
    <hyperlink ref="S1101" r:id="R60a1279616894310"/>
    <hyperlink ref="A1102" r:id="R8c6a5db8f2f34355"/>
    <hyperlink ref="E1102" r:id="Rd7cba7d576b94a53"/>
    <hyperlink ref="Q1102" r:id="R4bd436f566354a33"/>
    <hyperlink ref="R1102" r:id="R457ae7f4e854471b"/>
    <hyperlink ref="S1102" r:id="R54e29a6f60e04d88"/>
    <hyperlink ref="A1103" r:id="Rce051a043d0b425a"/>
    <hyperlink ref="E1103" r:id="Ra421176cc36d467f"/>
    <hyperlink ref="Q1103" r:id="R100f31db73334812"/>
    <hyperlink ref="S1103" r:id="R8781e6beb4044bc4"/>
    <hyperlink ref="T1103" r:id="R7f0e2e99e39c4949"/>
    <hyperlink ref="V1103" r:id="R0421ab75fceb4d2a"/>
    <hyperlink ref="A1104" r:id="R3125f8ba219a4f9b"/>
    <hyperlink ref="E1104" r:id="R5989425e34d8403c"/>
    <hyperlink ref="Q1104" r:id="R0ddf65bb480644e8"/>
    <hyperlink ref="R1104" r:id="Re93a3c85f2bb44ca"/>
    <hyperlink ref="S1104" r:id="R5ac44bc4f0324fcc"/>
    <hyperlink ref="T1104" r:id="Rbbdf50e9dc294747"/>
    <hyperlink ref="V1104" r:id="R56502850bb774881"/>
    <hyperlink ref="A1105" r:id="Rd436b4ae211845f8"/>
    <hyperlink ref="E1105" r:id="Rab026999b84b4322"/>
    <hyperlink ref="Q1105" r:id="R962ac8ea83ae47ec"/>
    <hyperlink ref="R1105" r:id="R9e38fe0f04904d74"/>
    <hyperlink ref="S1105" r:id="Rb83d4a1c666e4d8a"/>
    <hyperlink ref="T1105" r:id="R9520bb3b3d604dff"/>
    <hyperlink ref="V1105" r:id="Rcf55800d663b49dc"/>
    <hyperlink ref="A1106" r:id="R972691c7a1d44ac2"/>
    <hyperlink ref="E1106" r:id="Rbcee5b71ccbc4a36"/>
    <hyperlink ref="Q1106" r:id="R8c571c805f474201"/>
    <hyperlink ref="R1106" r:id="R3c27566da98f4d00"/>
    <hyperlink ref="S1106" r:id="Rc1e2a987a24f437e"/>
    <hyperlink ref="T1106" r:id="Rd6efa046e8c34110"/>
    <hyperlink ref="V1106" r:id="R4aa94a9a061b475e"/>
    <hyperlink ref="A1107" r:id="R12af6e4a3185446b"/>
    <hyperlink ref="E1107" r:id="Rfaf1bf5a666548dd"/>
    <hyperlink ref="Q1107" r:id="R066222227a8d4946"/>
    <hyperlink ref="R1107" r:id="Rf6e090e851734842"/>
    <hyperlink ref="S1107" r:id="R5fab9773f4854913"/>
    <hyperlink ref="T1107" r:id="R483bfffd78c3402c"/>
    <hyperlink ref="V1107" r:id="Rdf2292f11efd45f9"/>
    <hyperlink ref="A1108" r:id="R4c32a2d8c23340ed"/>
    <hyperlink ref="E1108" r:id="R22549e3235734cc1"/>
    <hyperlink ref="Q1108" r:id="R63080b52cb3a4cbb"/>
    <hyperlink ref="R1108" r:id="Ref9b255cebe44aa3"/>
    <hyperlink ref="S1108" r:id="R77460d1e530f4c5b"/>
    <hyperlink ref="T1108" r:id="R1c1530b84a464b15"/>
    <hyperlink ref="V1108" r:id="R112abd449e914679"/>
    <hyperlink ref="A1109" r:id="Rdcfc1b872e2d409b"/>
    <hyperlink ref="E1109" r:id="R4437cd4251874bc8"/>
    <hyperlink ref="Q1109" r:id="R5931bdeb49ed4398"/>
    <hyperlink ref="R1109" r:id="R88cb578ae7604d5c"/>
    <hyperlink ref="S1109" r:id="Ra9a94a9735c6449b"/>
    <hyperlink ref="T1109" r:id="Rbd73f37bba444763"/>
    <hyperlink ref="V1109" r:id="Rfd81f62adbf24558"/>
    <hyperlink ref="A1110" r:id="Rb45e62b262294b56"/>
    <hyperlink ref="E1110" r:id="R3aa400f95d9b49dc"/>
    <hyperlink ref="Q1110" r:id="Rc573e0cb98234267"/>
    <hyperlink ref="S1110" r:id="R5d7029c2b1364b02"/>
    <hyperlink ref="T1110" r:id="Rbbd05e5f565a4fa0"/>
    <hyperlink ref="V1110" r:id="R89536f56b1a2444e"/>
    <hyperlink ref="A1111" r:id="R1f53830d1a5e42a3"/>
    <hyperlink ref="E1111" r:id="R87ffb04305174b86"/>
    <hyperlink ref="Q1111" r:id="R48907a55dd094935"/>
    <hyperlink ref="S1111" r:id="Reb534f4a697e4b64"/>
    <hyperlink ref="T1111" r:id="Racb49ad3ce9549ab"/>
    <hyperlink ref="V1111" r:id="Rc5cd083ee70c48b8"/>
    <hyperlink ref="A1112" r:id="R25c779de7bfd45e9"/>
    <hyperlink ref="E1112" r:id="Rc3ca44f962ae4274"/>
    <hyperlink ref="Q1112" r:id="R804e24c6d86d4cd8"/>
    <hyperlink ref="S1112" r:id="Rdd4a3d8a270e4410"/>
    <hyperlink ref="T1112" r:id="Rc3e9278008224c1a"/>
    <hyperlink ref="V1112" r:id="R9eb5b4d4865e4ca6"/>
    <hyperlink ref="A1113" r:id="Rf17e48d9b11a4200"/>
    <hyperlink ref="E1113" r:id="Ra69ad43f38f64e7e"/>
    <hyperlink ref="Q1113" r:id="Rf76180ff6e1449a7"/>
    <hyperlink ref="S1113" r:id="Rc3e838ce7f6d4e76"/>
    <hyperlink ref="T1113" r:id="R080d57272fa441e2"/>
    <hyperlink ref="V1113" r:id="R99398ec337c5479f"/>
    <hyperlink ref="A1114" r:id="R475feef8879d4992"/>
    <hyperlink ref="E1114" r:id="Re52d26ca3be84633"/>
    <hyperlink ref="Q1114" r:id="R4c2641ed3eee46b5"/>
    <hyperlink ref="R1114" r:id="Rbf1dc47a6367465c"/>
    <hyperlink ref="S1114" r:id="R8593bc5a09334202"/>
    <hyperlink ref="T1114" r:id="Re7c1b0b01d2c490b"/>
    <hyperlink ref="V1114" r:id="R8143119ca9d74bf8"/>
    <hyperlink ref="A1115" r:id="R249fc61c2899457e"/>
    <hyperlink ref="E1115" r:id="R102f007710ff4500"/>
    <hyperlink ref="Q1115" r:id="R6f983e56e6744064"/>
    <hyperlink ref="R1115" r:id="R87b16ac10e194800"/>
    <hyperlink ref="S1115" r:id="R914125b031854b42"/>
    <hyperlink ref="T1115" r:id="Ra48e214dbba248d7"/>
    <hyperlink ref="V1115" r:id="R1994cb1657204767"/>
    <hyperlink ref="E1116" r:id="Rb8a186a377504bb3"/>
    <hyperlink ref="Q1116" r:id="Ree141179bbd44540"/>
    <hyperlink ref="S1116" r:id="R3fa1a5bbac954116"/>
    <hyperlink ref="T1116" r:id="R0d8aaabbc33344e1"/>
    <hyperlink ref="V1116" r:id="Ra110a06526b8417c"/>
    <hyperlink ref="A1117" r:id="Rb0f9d9a7f4954adc"/>
    <hyperlink ref="E1117" r:id="R0d6d1412b81a4dba"/>
    <hyperlink ref="Q1117" r:id="R114c278f02054bef"/>
    <hyperlink ref="S1117" r:id="R90c0a06256cb41ba"/>
    <hyperlink ref="T1117" r:id="R2bf0b4cd4daf4f18"/>
    <hyperlink ref="V1117" r:id="Rb07a9d478c054a50"/>
    <hyperlink ref="A1118" r:id="Rdee15ec0b09f418a"/>
    <hyperlink ref="E1118" r:id="Rb86d512f854846a5"/>
    <hyperlink ref="Q1118" r:id="Re1356097be8449cd"/>
    <hyperlink ref="S1118" r:id="R6a5f4d7a38114802"/>
    <hyperlink ref="T1118" r:id="R96213ac86ecf422d"/>
    <hyperlink ref="V1118" r:id="Rb881447dd4484dcb"/>
    <hyperlink ref="A1119" r:id="R60dc083ac7de4432"/>
    <hyperlink ref="E1119" r:id="Rcb1adeb612004dfe"/>
    <hyperlink ref="Q1119" r:id="Rc7a2a06f18174f1f"/>
    <hyperlink ref="R1119" r:id="Ra094d8bc878045a0"/>
    <hyperlink ref="S1119" r:id="Rbf6fcdf888bd4584"/>
    <hyperlink ref="T1119" r:id="R0dbdc0b6ddc844e8"/>
    <hyperlink ref="V1119" r:id="Re70f66cc6444426e"/>
    <hyperlink ref="A1120" r:id="R823f7ef5b5e04b01"/>
    <hyperlink ref="E1120" r:id="Rbb2f35c50a784d51"/>
    <hyperlink ref="Q1120" r:id="Rfb3cd93276194726"/>
    <hyperlink ref="R1120" r:id="R8fa46cb6d27f435c"/>
    <hyperlink ref="S1120" r:id="R9a4938fcd0f5467d"/>
    <hyperlink ref="T1120" r:id="R4065f80ababa4891"/>
    <hyperlink ref="V1120" r:id="R28b559365ff54301"/>
    <hyperlink ref="E1121" r:id="Reb7c33d14da14e6d"/>
    <hyperlink ref="Q1121" r:id="R6349d8fcd224406b"/>
    <hyperlink ref="S1121" r:id="R581d10441ffd4f8a"/>
    <hyperlink ref="T1121" r:id="Re5bb02e9a7484980"/>
    <hyperlink ref="V1121" r:id="Re38d55b506494d50"/>
    <hyperlink ref="A1122" r:id="R80c892b3e5554d15"/>
    <hyperlink ref="E1122" r:id="Rcb1a7a8337814c56"/>
    <hyperlink ref="Q1122" r:id="R27e4593c63164cc3"/>
    <hyperlink ref="R1122" r:id="Ra6aef2cae06a4dac"/>
    <hyperlink ref="S1122" r:id="Rc94488924e7e47b0"/>
    <hyperlink ref="T1122" r:id="Rf2bbf0cdd3fe4c21"/>
    <hyperlink ref="V1122" r:id="R4669e2742f5c43e3"/>
    <hyperlink ref="A1123" r:id="R3ffbe35423f74c09"/>
    <hyperlink ref="E1123" r:id="R3b1b64d801b3499a"/>
    <hyperlink ref="Q1123" r:id="Re364f636d2604e3d"/>
    <hyperlink ref="S1123" r:id="Rbb5fef31c1494ba8"/>
    <hyperlink ref="T1123" r:id="R079a78d617bc4b84"/>
    <hyperlink ref="V1123" r:id="R0e4edc08da4a4bdd"/>
    <hyperlink ref="A1124" r:id="Rf49ea2e0ed1d4dc3"/>
    <hyperlink ref="E1124" r:id="R0ea3fdff297a4c0e"/>
    <hyperlink ref="Q1124" r:id="R8bada27459be4c60"/>
    <hyperlink ref="R1124" r:id="R26292ab9acc7424e"/>
    <hyperlink ref="S1124" r:id="R47c989cafc0f4027"/>
    <hyperlink ref="T1124" r:id="R0cd50de075694ffa"/>
    <hyperlink ref="V1124" r:id="R8fd929c7f4bc40e2"/>
    <hyperlink ref="A1125" r:id="R1e6ad8470cf44411"/>
    <hyperlink ref="E1125" r:id="Ra18e783aa41c43eb"/>
    <hyperlink ref="Q1125" r:id="Rea2e46c2180c4380"/>
    <hyperlink ref="R1125" r:id="Rfe29a143be9044c5"/>
    <hyperlink ref="S1125" r:id="R7e5968d514a84fd5"/>
    <hyperlink ref="T1125" r:id="R5dbee133a7654d30"/>
    <hyperlink ref="V1125" r:id="Rd1671103c44a4068"/>
    <hyperlink ref="A1126" r:id="R89c2bb01e6c444f4"/>
    <hyperlink ref="E1126" r:id="Rc450c3885a2c49b3"/>
    <hyperlink ref="Q1126" r:id="R56ad746cf8b140ec"/>
    <hyperlink ref="R1126" r:id="Ra65296f2c89c401d"/>
    <hyperlink ref="S1126" r:id="R4d1d36012672439e"/>
    <hyperlink ref="A1127" r:id="R2766322c8b344ec0"/>
    <hyperlink ref="E1127" r:id="Rde0d5461efa744cd"/>
    <hyperlink ref="Q1127" r:id="Rda5f0ef395fb4dd6"/>
    <hyperlink ref="R1127" r:id="R7c1f4212465b47e1"/>
    <hyperlink ref="S1127" r:id="R53a15a8db66b4aa9"/>
    <hyperlink ref="A1128" r:id="R42f8a1872a4b495c"/>
    <hyperlink ref="E1128" r:id="R491a6d60e87844e6"/>
    <hyperlink ref="Q1128" r:id="Rd812f225706444ce"/>
    <hyperlink ref="S1128" r:id="Re2cde64094fe4d70"/>
    <hyperlink ref="A1129" r:id="R2b047e92e42a48cd"/>
    <hyperlink ref="E1129" r:id="R13044f3ff59b40ae"/>
    <hyperlink ref="Q1129" r:id="R19beedb522e94036"/>
    <hyperlink ref="R1129" r:id="R4e511a4436a84f64"/>
    <hyperlink ref="S1129" r:id="R48d229a40b7a485b"/>
    <hyperlink ref="A1130" r:id="Rf60581eba66a4d4f"/>
    <hyperlink ref="E1130" r:id="R9ec4301af86244ae"/>
    <hyperlink ref="Q1130" r:id="R56ca27caa7fd4bdb"/>
    <hyperlink ref="S1130" r:id="R456fd2cde05a4bec"/>
    <hyperlink ref="T1130" r:id="Rc15baf102f21441b"/>
    <hyperlink ref="V1130" r:id="Rd58f5173ed99460b"/>
    <hyperlink ref="A1131" r:id="Rd1d50fe213814b23"/>
    <hyperlink ref="E1131" r:id="Read7601e8c6e4cf2"/>
    <hyperlink ref="Q1131" r:id="R85f6e02a01bc48f2"/>
    <hyperlink ref="S1131" r:id="Rafe60cfd5e114bb1"/>
    <hyperlink ref="T1131" r:id="R74ee912022f44c8b"/>
    <hyperlink ref="V1131" r:id="R4f878dc75c194077"/>
    <hyperlink ref="E1132" r:id="R192fc4780aaf449f"/>
    <hyperlink ref="Q1132" r:id="R004f556766e749b5"/>
    <hyperlink ref="S1132" r:id="R98d70aa45e174ec8"/>
    <hyperlink ref="T1132" r:id="R0b5fda221b4744b0"/>
    <hyperlink ref="V1132" r:id="Rbff4d5bfedf1446b"/>
    <hyperlink ref="A1133" r:id="R0524c45f17e542fd"/>
    <hyperlink ref="E1133" r:id="Rbba248c0a8fe4de8"/>
    <hyperlink ref="Q1133" r:id="R071b6abf88054d96"/>
    <hyperlink ref="S1133" r:id="Rd5bfce4bd4904c6b"/>
    <hyperlink ref="A1134" r:id="R7d5599a28b9a4070"/>
    <hyperlink ref="E1134" r:id="R266845f1599f4862"/>
    <hyperlink ref="Q1134" r:id="R7ee8a85153d74fc8"/>
    <hyperlink ref="S1134" r:id="R64dc021df8364649"/>
    <hyperlink ref="T1134" r:id="R721d4fdd83834d47"/>
    <hyperlink ref="V1134" r:id="Rf622b3b641c74e42"/>
    <hyperlink ref="A1135" r:id="Rceb8bb035e284718"/>
    <hyperlink ref="E1135" r:id="R9f93d714abd04539"/>
    <hyperlink ref="Q1135" r:id="R9312aabc7e1c498e"/>
    <hyperlink ref="S1135" r:id="R8783ec9b99664d19"/>
    <hyperlink ref="T1135" r:id="R2e2e451b41c24395"/>
    <hyperlink ref="V1135" r:id="R6b1ac848b238453c"/>
    <hyperlink ref="A1136" r:id="R629adcbef6514bb5"/>
    <hyperlink ref="E1136" r:id="Re2b37e3d6f09485e"/>
    <hyperlink ref="Q1136" r:id="R0dd19376701646d1"/>
    <hyperlink ref="S1136" r:id="R39789b72133d44ad"/>
    <hyperlink ref="T1136" r:id="R917e0d6deb0b44dc"/>
    <hyperlink ref="V1136" r:id="Re103cc7158b84dbc"/>
    <hyperlink ref="A1137" r:id="R57a3526bce91417d"/>
    <hyperlink ref="E1137" r:id="Rfa21bce0a87d4285"/>
    <hyperlink ref="Q1137" r:id="R4a8a0af79d3c4644"/>
    <hyperlink ref="S1137" r:id="R967e6dde89e246ad"/>
    <hyperlink ref="T1137" r:id="R5684e506bf1146ed"/>
    <hyperlink ref="V1137" r:id="Rf500edd5cedd4834"/>
    <hyperlink ref="A1138" r:id="R17b4354e99fa427d"/>
    <hyperlink ref="E1138" r:id="R1db302812c9641b7"/>
    <hyperlink ref="Q1138" r:id="R1e0cb57d8fa1427b"/>
    <hyperlink ref="R1138" r:id="R4adb17656df04732"/>
    <hyperlink ref="S1138" r:id="Rff70861226434d6e"/>
    <hyperlink ref="T1138" r:id="R0698db99329b4a9c"/>
    <hyperlink ref="V1138" r:id="R9e44d3582c3c49b2"/>
    <hyperlink ref="A1139" r:id="Ra51263d95dbc4786"/>
    <hyperlink ref="E1139" r:id="R33f065f94cab4851"/>
    <hyperlink ref="Q1139" r:id="Rcba6dd3890634bea"/>
    <hyperlink ref="S1139" r:id="Rd39e8954b94c4cc3"/>
    <hyperlink ref="T1139" r:id="R84e3dd5e452a4b8d"/>
    <hyperlink ref="V1139" r:id="Rdddb825616284145"/>
    <hyperlink ref="A1140" r:id="Rb301a997a77b4411"/>
    <hyperlink ref="E1140" r:id="R8a53b0dd9eef4cf8"/>
    <hyperlink ref="Q1140" r:id="R44eaf103518e40c7"/>
    <hyperlink ref="R1140" r:id="Rd5cf00de6a5247b6"/>
    <hyperlink ref="S1140" r:id="R575111565555481f"/>
    <hyperlink ref="T1140" r:id="R9329ba6188404624"/>
    <hyperlink ref="V1140" r:id="Re06c520cb3fd48d6"/>
    <hyperlink ref="A1141" r:id="R86ea3e2bca14468c"/>
    <hyperlink ref="E1141" r:id="R08181adcb1074d0a"/>
    <hyperlink ref="Q1141" r:id="R98b1e8331e7945cc"/>
    <hyperlink ref="R1141" r:id="R5a8eb656e2e0484a"/>
    <hyperlink ref="S1141" r:id="R30a48223b10545f9"/>
    <hyperlink ref="T1141" r:id="Rab28cc9da6c94498"/>
    <hyperlink ref="V1141" r:id="R4cac912c60f24515"/>
    <hyperlink ref="A1142" r:id="R8d0ea18736c94e54"/>
    <hyperlink ref="E1142" r:id="R8a72d0c061244c79"/>
    <hyperlink ref="Q1142" r:id="Rb306efecd9984fbd"/>
    <hyperlink ref="R1142" r:id="R1a1912f3b66746c5"/>
    <hyperlink ref="S1142" r:id="R3b94fe524b0d4160"/>
    <hyperlink ref="T1142" r:id="R370baf12fd0444c8"/>
    <hyperlink ref="V1142" r:id="R587024a6c787483b"/>
    <hyperlink ref="A1143" r:id="R5da61af4451c441c"/>
    <hyperlink ref="E1143" r:id="R99d272f7f785452f"/>
    <hyperlink ref="Q1143" r:id="Rc6bf473320b14c17"/>
    <hyperlink ref="R1143" r:id="R2df71f2edf074aee"/>
    <hyperlink ref="S1143" r:id="R07031000f83e4155"/>
    <hyperlink ref="T1143" r:id="R0c343ea38d7e4e5a"/>
    <hyperlink ref="V1143" r:id="R823d5c80ac8f4816"/>
    <hyperlink ref="A1144" r:id="R654d5d8fe7664189"/>
    <hyperlink ref="E1144" r:id="R8b6accd04b824045"/>
    <hyperlink ref="Q1144" r:id="R74d1c535827f42ba"/>
    <hyperlink ref="S1144" r:id="R87ccdb5b2e7c47bc"/>
    <hyperlink ref="T1144" r:id="R3feb7b03dc2940c0"/>
    <hyperlink ref="V1144" r:id="Re988922fba70494b"/>
    <hyperlink ref="A1145" r:id="Rc2597f3b46814999"/>
    <hyperlink ref="E1145" r:id="Re2b28835b39e4a11"/>
    <hyperlink ref="Q1145" r:id="R722960a6d9074614"/>
    <hyperlink ref="R1145" r:id="Rc137fd909b664a90"/>
    <hyperlink ref="S1145" r:id="R3c14e8ddb4c14a2d"/>
    <hyperlink ref="T1145" r:id="R545472d0eadd4907"/>
    <hyperlink ref="V1145" r:id="R7631056907904a77"/>
    <hyperlink ref="A1146" r:id="R223a1eac16fe401f"/>
    <hyperlink ref="E1146" r:id="R9f7625d6ca0f4342"/>
    <hyperlink ref="Q1146" r:id="Rf78c8d6c99c740e4"/>
    <hyperlink ref="S1146" r:id="Rc4adb663b8ba48d2"/>
    <hyperlink ref="T1146" r:id="R2e6f9e96f4884179"/>
    <hyperlink ref="V1146" r:id="R9ead92e3872840a8"/>
    <hyperlink ref="A1147" r:id="Rf4198206f98f4407"/>
    <hyperlink ref="E1147" r:id="R4ea57143ddae492f"/>
    <hyperlink ref="Q1147" r:id="R947650abd09e4f39"/>
    <hyperlink ref="R1147" r:id="R5c1343d6bb2641bf"/>
    <hyperlink ref="S1147" r:id="R01cdce7ea4644692"/>
    <hyperlink ref="T1147" r:id="R9f2ac3c087d64943"/>
    <hyperlink ref="V1147" r:id="Rb820e9add6484932"/>
    <hyperlink ref="A1148" r:id="Rf3f67f09fbb24700"/>
    <hyperlink ref="E1148" r:id="R1415f5de26694ead"/>
    <hyperlink ref="Q1148" r:id="Re1528e93f69242c6"/>
    <hyperlink ref="S1148" r:id="R926ef8cc05ca4ecd"/>
    <hyperlink ref="T1148" r:id="R10d6beb5c948490f"/>
    <hyperlink ref="V1148" r:id="R44898fc1e4434cf9"/>
    <hyperlink ref="A1149" r:id="Rdf1c08cbbada4610"/>
    <hyperlink ref="E1149" r:id="Rf2e74eb021cd4a85"/>
    <hyperlink ref="Q1149" r:id="Re29be0c7fabc48d9"/>
    <hyperlink ref="R1149" r:id="R10e16020a50347db"/>
    <hyperlink ref="S1149" r:id="Rb041886720254084"/>
    <hyperlink ref="T1149" r:id="R7706fddd420c4f3c"/>
    <hyperlink ref="V1149" r:id="R01b92d3b409d4440"/>
    <hyperlink ref="A1150" r:id="R13124370547c4abb"/>
    <hyperlink ref="E1150" r:id="Re624b68c33574684"/>
    <hyperlink ref="Q1150" r:id="R2a28970c2f6641b5"/>
    <hyperlink ref="S1150" r:id="R3ecaa4965132420a"/>
    <hyperlink ref="T1150" r:id="R855acc16a32f482b"/>
    <hyperlink ref="V1150" r:id="R626c7570792b4904"/>
    <hyperlink ref="A1151" r:id="R1df7ec5c293d4fd9"/>
    <hyperlink ref="E1151" r:id="R507ab1999cb44353"/>
    <hyperlink ref="Q1151" r:id="R29c975ed5ddf4553"/>
    <hyperlink ref="S1151" r:id="Rcca6e62c06fc4643"/>
    <hyperlink ref="T1151" r:id="R64fa0f26917247e1"/>
    <hyperlink ref="V1151" r:id="Rf970d1d0f006457c"/>
    <hyperlink ref="A1152" r:id="Rd1599931e6534796"/>
    <hyperlink ref="E1152" r:id="Rb4132c8cb4444967"/>
    <hyperlink ref="Q1152" r:id="Rd06ee799258b41ce"/>
    <hyperlink ref="S1152" r:id="R20edbd8b44fb40cf"/>
    <hyperlink ref="T1152" r:id="R2589b76d030e4908"/>
    <hyperlink ref="V1152" r:id="Rc2097fb9468e47cc"/>
    <hyperlink ref="A1153" r:id="R07bd0d86407c4889"/>
    <hyperlink ref="E1153" r:id="R5b9ad520e5a3441a"/>
    <hyperlink ref="R1153" r:id="R9b1ecf60442f4f44"/>
    <hyperlink ref="S1153" r:id="Re094cf0d67ab4237"/>
    <hyperlink ref="T1153" r:id="Ra4e3bc04fa8d415d"/>
    <hyperlink ref="V1153" r:id="R53c2cd89975541ec"/>
    <hyperlink ref="A1154" r:id="R7b80705836c345ea"/>
    <hyperlink ref="E1154" r:id="R83271cb4f850427e"/>
    <hyperlink ref="Q1154" r:id="R1786b9e379674a51"/>
    <hyperlink ref="R1154" r:id="R8a04a18872d44e79"/>
    <hyperlink ref="S1154" r:id="R83a6c75045db42b2"/>
    <hyperlink ref="A1155" r:id="R357be09e3b6e4d8f"/>
    <hyperlink ref="E1155" r:id="R4e9733d567c447a8"/>
    <hyperlink ref="Q1155" r:id="Rc01ab1692ff84d56"/>
    <hyperlink ref="R1155" r:id="R71b1d6ba46c14d30"/>
    <hyperlink ref="S1155" r:id="R8a58c658a0d64347"/>
    <hyperlink ref="T1155" r:id="R6b6c065d0ff44779"/>
    <hyperlink ref="V1155" r:id="R37468afa93be4d2d"/>
    <hyperlink ref="A1156" r:id="R4b8cc8bc4de142e4"/>
    <hyperlink ref="E1156" r:id="R95452f5a8ef74610"/>
    <hyperlink ref="Q1156" r:id="Ra17c1ba665be4a57"/>
    <hyperlink ref="S1156" r:id="R098ace2f0e074a33"/>
    <hyperlink ref="T1156" r:id="Rac4620dd574d4df4"/>
    <hyperlink ref="V1156" r:id="R04d01811acdb4c82"/>
    <hyperlink ref="A1157" r:id="R614968cc3bf0409a"/>
    <hyperlink ref="E1157" r:id="R5c3a34e88e474bf3"/>
    <hyperlink ref="Q1157" r:id="Re267668ffd504d3d"/>
    <hyperlink ref="S1157" r:id="R7d898aac565940d9"/>
    <hyperlink ref="T1157" r:id="Ra6dd3dcbbc854d05"/>
    <hyperlink ref="V1157" r:id="R396ce547f2f0407a"/>
    <hyperlink ref="E1158" r:id="Rece89c918e1642fd"/>
    <hyperlink ref="Q1158" r:id="Rc6742cc822354e62"/>
    <hyperlink ref="S1158" r:id="Rccdbcdab92364278"/>
    <hyperlink ref="T1158" r:id="R6c96d7d0265a4fd5"/>
    <hyperlink ref="V1158" r:id="R4f91641b8c8a48af"/>
    <hyperlink ref="A1159" r:id="R4e27d1453b5049c8"/>
    <hyperlink ref="E1159" r:id="R31a617f85ce840ee"/>
    <hyperlink ref="Q1159" r:id="Ra6df6d387bb846a2"/>
    <hyperlink ref="R1159" r:id="R20284bd932174e07"/>
    <hyperlink ref="S1159" r:id="R223508cf55f94130"/>
    <hyperlink ref="T1159" r:id="R8bc0fce2e10c405f"/>
    <hyperlink ref="V1159" r:id="R0ad71c33d13747c2"/>
    <hyperlink ref="A1160" r:id="R239053dad49b4f1c"/>
    <hyperlink ref="E1160" r:id="R9eff35cc1706404a"/>
    <hyperlink ref="Q1160" r:id="Rc4fee68a22b141ea"/>
    <hyperlink ref="R1160" r:id="Rf816984bca6548e3"/>
    <hyperlink ref="S1160" r:id="R7910dcf06b344130"/>
    <hyperlink ref="T1160" r:id="R9820b5f1e870471a"/>
    <hyperlink ref="V1160" r:id="R624a56ada13f42d2"/>
    <hyperlink ref="A1161" r:id="R48c7a108acfc4510"/>
    <hyperlink ref="E1161" r:id="R4ae25875d23a4d64"/>
    <hyperlink ref="Q1161" r:id="R9c491e801a53497a"/>
    <hyperlink ref="R1161" r:id="R5eb1227591e342a1"/>
    <hyperlink ref="S1161" r:id="R0cf93a611fa446a1"/>
    <hyperlink ref="T1161" r:id="R4bad7409cd8a4833"/>
    <hyperlink ref="V1161" r:id="Rc77ca5d6b4074db7"/>
    <hyperlink ref="A1162" r:id="R38add65d98534060"/>
    <hyperlink ref="E1162" r:id="R605096ed352c4729"/>
    <hyperlink ref="Q1162" r:id="Rb0a959cf40a5406f"/>
    <hyperlink ref="R1162" r:id="R37829d7ed50e477d"/>
    <hyperlink ref="S1162" r:id="R4c267e40efcc49c9"/>
    <hyperlink ref="T1162" r:id="R3fa2a0c72e794ed5"/>
    <hyperlink ref="V1162" r:id="Rdada62fc28f64351"/>
    <hyperlink ref="A1163" r:id="Rca5e9087f5584057"/>
    <hyperlink ref="E1163" r:id="R2e5cc6e26d5f42bc"/>
    <hyperlink ref="Q1163" r:id="Rb1ea30b315e14a7d"/>
    <hyperlink ref="R1163" r:id="R08e9518ba260477d"/>
    <hyperlink ref="S1163" r:id="R1023f74410d14e78"/>
    <hyperlink ref="T1163" r:id="R99040d4a5f79430f"/>
    <hyperlink ref="V1163" r:id="R1aa1b531d6f74198"/>
    <hyperlink ref="A1164" r:id="R63dcabfd6c314e5d"/>
    <hyperlink ref="E1164" r:id="R5be4ee570fb643e5"/>
    <hyperlink ref="Q1164" r:id="R58b78f7b45894790"/>
    <hyperlink ref="R1164" r:id="R17afef94b4614250"/>
    <hyperlink ref="S1164" r:id="R22b8e5c892714852"/>
    <hyperlink ref="T1164" r:id="R06ca3c10d68949da"/>
    <hyperlink ref="V1164" r:id="R1a8ed941011f4d4b"/>
    <hyperlink ref="A1165" r:id="Rbaefb5ee04c144bf"/>
    <hyperlink ref="E1165" r:id="R817667a15bb04374"/>
    <hyperlink ref="Q1165" r:id="R87c1bd9745b94c5a"/>
    <hyperlink ref="R1165" r:id="R688dc518457d4e88"/>
    <hyperlink ref="S1165" r:id="R5667dcda422241d9"/>
    <hyperlink ref="T1165" r:id="R04fc9b18dccd495a"/>
    <hyperlink ref="V1165" r:id="R84288a868a224800"/>
    <hyperlink ref="A1166" r:id="R5cc5cf062c404253"/>
    <hyperlink ref="E1166" r:id="R8d6f8c8461b44b97"/>
    <hyperlink ref="Q1166" r:id="Rf26b9d167b1141b9"/>
    <hyperlink ref="R1166" r:id="Re56c8dc3e4dd4c49"/>
    <hyperlink ref="S1166" r:id="R2fd21c5c289b4fa2"/>
    <hyperlink ref="T1166" r:id="Rba5c4a0e1d18457b"/>
    <hyperlink ref="V1166" r:id="R9936c980707f468c"/>
    <hyperlink ref="A1167" r:id="Rba6bf75ac89e42e5"/>
    <hyperlink ref="E1167" r:id="Rf88172ef251d4ce0"/>
    <hyperlink ref="Q1167" r:id="Re73e4e1ed09f41d0"/>
    <hyperlink ref="S1167" r:id="R6e52531be7044967"/>
    <hyperlink ref="T1167" r:id="R95355e3b9a4e461f"/>
    <hyperlink ref="V1167" r:id="R3a044ba92e8644ac"/>
    <hyperlink ref="A1168" r:id="R6a1f4ccd6a1c4a29"/>
    <hyperlink ref="E1168" r:id="Rc341925a4e004ca8"/>
    <hyperlink ref="Q1168" r:id="R489f26e0d19a4117"/>
    <hyperlink ref="S1168" r:id="R1aea51fc5dbe4271"/>
    <hyperlink ref="T1168" r:id="R4c8a7396f19946e6"/>
    <hyperlink ref="V1168" r:id="R49a08d629b4645fe"/>
    <hyperlink ref="A1169" r:id="R9f91f306c43a48fa"/>
    <hyperlink ref="E1169" r:id="R31b9525f26aa4f96"/>
    <hyperlink ref="Q1169" r:id="R5ed9f8eb051940f8"/>
    <hyperlink ref="S1169" r:id="R10295346fa774bd8"/>
    <hyperlink ref="T1169" r:id="Redff0318c35a474a"/>
    <hyperlink ref="V1169" r:id="Rbdf6ea84145b4a8c"/>
    <hyperlink ref="A1170" r:id="Rcad697b833c7499a"/>
    <hyperlink ref="E1170" r:id="Rc279ab763a23401d"/>
    <hyperlink ref="Q1170" r:id="R9f543a189e784044"/>
    <hyperlink ref="S1170" r:id="R1223ab4580a84a97"/>
    <hyperlink ref="T1170" r:id="Rf157cc1696854fa4"/>
    <hyperlink ref="V1170" r:id="R916ffff79c214b97"/>
    <hyperlink ref="A1171" r:id="Ra7554c7d89fb4098"/>
    <hyperlink ref="E1171" r:id="Rcff61b395d4e4b91"/>
    <hyperlink ref="Q1171" r:id="Rb2b0700b35744238"/>
    <hyperlink ref="S1171" r:id="R1493440a63934d1b"/>
    <hyperlink ref="T1171" r:id="Rbce4196d4026454f"/>
    <hyperlink ref="V1171" r:id="Rc8dce2a6b37f45ce"/>
    <hyperlink ref="A1172" r:id="R6abfd33c1b69409a"/>
    <hyperlink ref="E1172" r:id="R16a0a4f84bfa43b1"/>
    <hyperlink ref="Q1172" r:id="R0fabb4e36b074073"/>
    <hyperlink ref="S1172" r:id="R994d7db9b0504d56"/>
    <hyperlink ref="T1172" r:id="R8947e0a187f849f9"/>
    <hyperlink ref="V1172" r:id="Rda1e322989f94935"/>
    <hyperlink ref="A1173" r:id="R4009ef961e0b485a"/>
    <hyperlink ref="E1173" r:id="Rc045264fcf6643f1"/>
    <hyperlink ref="Q1173" r:id="Rb44c45730ce746f7"/>
    <hyperlink ref="R1173" r:id="Rf58342a1d568436c"/>
    <hyperlink ref="S1173" r:id="R4e08bc0919864cfb"/>
    <hyperlink ref="T1173" r:id="R05d6d61f66ca478c"/>
    <hyperlink ref="V1173" r:id="Ra5413ef6e3ae4a1d"/>
    <hyperlink ref="A1174" r:id="Rdb934a75727d4379"/>
    <hyperlink ref="E1174" r:id="R14b2a7942fc5453c"/>
    <hyperlink ref="Q1174" r:id="R9a5a5df9b83c4dde"/>
    <hyperlink ref="S1174" r:id="R53ae9e07d83e4342"/>
    <hyperlink ref="T1174" r:id="Rf83b621445154a05"/>
    <hyperlink ref="V1174" r:id="Rfc0bb4293b254495"/>
    <hyperlink ref="A1175" r:id="Ra4c717825d1a4314"/>
    <hyperlink ref="E1175" r:id="R1b900ea626a14b80"/>
    <hyperlink ref="Q1175" r:id="Rcb8499f4e455433e"/>
    <hyperlink ref="S1175" r:id="R10a842ad690846eb"/>
    <hyperlink ref="T1175" r:id="Rdd385210c9f04998"/>
    <hyperlink ref="V1175" r:id="R5f0d8fca04a14039"/>
    <hyperlink ref="A1176" r:id="R866b42fed4534332"/>
    <hyperlink ref="E1176" r:id="R31743134cb6348d9"/>
    <hyperlink ref="Q1176" r:id="R27c7596ee56c43c6"/>
    <hyperlink ref="S1176" r:id="Rad0b3426c8304a3a"/>
    <hyperlink ref="T1176" r:id="Rc13f68084a294232"/>
    <hyperlink ref="V1176" r:id="Rd4a6ed4204d04ab1"/>
    <hyperlink ref="A1177" r:id="R15ca8214cdd64607"/>
    <hyperlink ref="E1177" r:id="R284b56389c7f4cc7"/>
    <hyperlink ref="Q1177" r:id="R45cd578c5e7f45fa"/>
    <hyperlink ref="S1177" r:id="R8b20e3c09e984af8"/>
    <hyperlink ref="V1177" r:id="R210683ceffa147da"/>
    <hyperlink ref="A1178" r:id="R3e052c7908924b8d"/>
    <hyperlink ref="E1178" r:id="R0cf90c948662413c"/>
    <hyperlink ref="Q1178" r:id="Rac642f0125ed45b9"/>
    <hyperlink ref="S1178" r:id="R4c03560f18ce4c66"/>
    <hyperlink ref="T1178" r:id="Re441dbbb0ef1474a"/>
    <hyperlink ref="V1178" r:id="Rc54dcd3278e947e5"/>
    <hyperlink ref="A1179" r:id="R845f00725d8442d9"/>
    <hyperlink ref="E1179" r:id="R8b6c120e661a4fdc"/>
    <hyperlink ref="Q1179" r:id="R78a184a55e064a16"/>
    <hyperlink ref="R1179" r:id="Re05a0b051ac441db"/>
    <hyperlink ref="S1179" r:id="Rb770e97d7363464b"/>
    <hyperlink ref="T1179" r:id="R4ff9fd392e94470b"/>
    <hyperlink ref="V1179" r:id="R5aed3aa2241d4d7a"/>
    <hyperlink ref="A1180" r:id="Rf73a5b1f4f014df2"/>
    <hyperlink ref="E1180" r:id="R757e92edec8a4283"/>
    <hyperlink ref="Q1180" r:id="R0b726ff5022f4204"/>
    <hyperlink ref="S1180" r:id="Rc347037efbff480f"/>
    <hyperlink ref="T1180" r:id="R4dc7f04a15034568"/>
    <hyperlink ref="V1180" r:id="R3dc68360c5a64e28"/>
    <hyperlink ref="A1181" r:id="R459a13b994a34719"/>
    <hyperlink ref="E1181" r:id="R551a03143a2841b1"/>
    <hyperlink ref="Q1181" r:id="Rf2a55ba3f85b42f7"/>
    <hyperlink ref="S1181" r:id="R821ba0362c1e4c49"/>
    <hyperlink ref="T1181" r:id="R2e3774c2e7e84aed"/>
    <hyperlink ref="V1181" r:id="R2e82cf96f4744960"/>
    <hyperlink ref="A1182" r:id="R65399533e7064810"/>
    <hyperlink ref="E1182" r:id="Rbab7db90dd4e4dc4"/>
    <hyperlink ref="Q1182" r:id="Rf5696557553c4e21"/>
    <hyperlink ref="R1182" r:id="Re808b03f5b274a6b"/>
    <hyperlink ref="S1182" r:id="Rd182f952b6164213"/>
    <hyperlink ref="T1182" r:id="R7df025f18ba0476d"/>
    <hyperlink ref="V1182" r:id="Re803271897bb4ba0"/>
    <hyperlink ref="A1183" r:id="R0035a0c31ca34c47"/>
    <hyperlink ref="E1183" r:id="R3402c035db2743e9"/>
    <hyperlink ref="Q1183" r:id="Rf95c8e0963614db2"/>
    <hyperlink ref="R1183" r:id="Ra4ed19f8afcc4e62"/>
    <hyperlink ref="S1183" r:id="R74865eae1e314b2e"/>
    <hyperlink ref="T1183" r:id="Rc433e8cd958847cb"/>
    <hyperlink ref="V1183" r:id="R471d95a0f2c847bc"/>
    <hyperlink ref="E1184" r:id="Rd4b96853b48944bd"/>
    <hyperlink ref="Q1184" r:id="R74a1c3197c2b43d1"/>
    <hyperlink ref="R1184" r:id="R226649d85e114eee"/>
    <hyperlink ref="S1184" r:id="R1f5fa1ffeb874568"/>
    <hyperlink ref="T1184" r:id="Rd7cd12e7e2894934"/>
    <hyperlink ref="V1184" r:id="Rfc969e9f2beb4025"/>
    <hyperlink ref="E1185" r:id="Rffecf5fb55254c41"/>
    <hyperlink ref="Q1185" r:id="Rb6795336b41147a7"/>
    <hyperlink ref="R1185" r:id="R9bf51913a353459c"/>
    <hyperlink ref="S1185" r:id="Raf4a7f8418b44cc2"/>
    <hyperlink ref="T1185" r:id="R108a659324454572"/>
    <hyperlink ref="V1185" r:id="R6cc1f4d07eeb48cc"/>
    <hyperlink ref="A1186" r:id="R05fc41e406da44bb"/>
    <hyperlink ref="E1186" r:id="Re81f435ac01f4bb2"/>
    <hyperlink ref="Q1186" r:id="R16d6f3ada896484d"/>
    <hyperlink ref="S1186" r:id="R74ed5832d8114af3"/>
    <hyperlink ref="T1186" r:id="R1d8e3a37071341d6"/>
    <hyperlink ref="V1186" r:id="R708b4ae9f73f4c7d"/>
    <hyperlink ref="A1187" r:id="R52a96870c26a4b56"/>
    <hyperlink ref="E1187" r:id="R6c3c78ecf7c24c5e"/>
    <hyperlink ref="Q1187" r:id="R4fb294a8a321426c"/>
    <hyperlink ref="R1187" r:id="R7b78dda84d664216"/>
    <hyperlink ref="S1187" r:id="Rbd0e8f68012947e8"/>
    <hyperlink ref="T1187" r:id="R1b3a3e9b2d1e4b02"/>
    <hyperlink ref="A1188" r:id="R914be12dae104e2c"/>
    <hyperlink ref="E1188" r:id="Reeaf297aff8144ce"/>
    <hyperlink ref="Q1188" r:id="R25b667d2a1ac49fa"/>
    <hyperlink ref="S1188" r:id="R33a2b3b9c9c440c1"/>
    <hyperlink ref="T1188" r:id="Ra736b19aeec64093"/>
    <hyperlink ref="A1189" r:id="R30408bab99bc4d69"/>
    <hyperlink ref="E1189" r:id="R53566f636f564d3a"/>
    <hyperlink ref="Q1189" r:id="R9fbcd0016e034f43"/>
    <hyperlink ref="R1189" r:id="R9a7958965ad44cbf"/>
    <hyperlink ref="S1189" r:id="R5e085910c2434d21"/>
    <hyperlink ref="T1189" r:id="Rd319a209b1e64358"/>
    <hyperlink ref="V1189" r:id="R00cae61656c549f7"/>
    <hyperlink ref="A1190" r:id="Raf414515568347ff"/>
    <hyperlink ref="E1190" r:id="R65f6cb0fd5194e68"/>
    <hyperlink ref="Q1190" r:id="R0c99f63d203d4d80"/>
    <hyperlink ref="S1190" r:id="Ra138bec7b6214d64"/>
    <hyperlink ref="T1190" r:id="Rba00670bebc14542"/>
    <hyperlink ref="V1190" r:id="R2b7031dc81c44bcd"/>
    <hyperlink ref="A1191" r:id="R72723fa0238c452e"/>
    <hyperlink ref="E1191" r:id="R24d33c3d36644dbc"/>
    <hyperlink ref="Q1191" r:id="R15b9cb001517477e"/>
    <hyperlink ref="S1191" r:id="R33ebc684dfdb4d42"/>
    <hyperlink ref="T1191" r:id="R05e9eed72068493b"/>
    <hyperlink ref="V1191" r:id="R681d22f486474cb3"/>
    <hyperlink ref="A1192" r:id="R371aa676bbf14d8c"/>
    <hyperlink ref="E1192" r:id="R6a90ed0caaf84362"/>
    <hyperlink ref="Q1192" r:id="Rb2c73b74499c4d0a"/>
    <hyperlink ref="R1192" r:id="Re319411c4c8b4eee"/>
    <hyperlink ref="A1193" r:id="R95859203ad8948f4"/>
    <hyperlink ref="E1193" r:id="Red474ff28b1e4e53"/>
    <hyperlink ref="A1194" r:id="Rb19016aa41fc4495"/>
    <hyperlink ref="E1194" r:id="R7c747f8300da4647"/>
    <hyperlink ref="Q1194" r:id="R78a298a7aa6243da"/>
    <hyperlink ref="R1194" r:id="R3a799514eb334be3"/>
    <hyperlink ref="S1194" r:id="R1fde8ecf8c8547e4"/>
    <hyperlink ref="T1194" r:id="Rf04589896115435b"/>
    <hyperlink ref="V1194" r:id="R920452ff65ba4f37"/>
    <hyperlink ref="A1195" r:id="R1d63eacb4be44024"/>
    <hyperlink ref="E1195" r:id="R65b1451d296440b4"/>
    <hyperlink ref="Q1195" r:id="R4178938063cc4279"/>
    <hyperlink ref="S1195" r:id="R457c680c28d1453a"/>
    <hyperlink ref="T1195" r:id="Rc763e82a0d26436f"/>
    <hyperlink ref="V1195" r:id="R4149009f3f78437c"/>
    <hyperlink ref="A1196" r:id="Rab726e9eedf84890"/>
    <hyperlink ref="E1196" r:id="R00c8b657753e42e1"/>
    <hyperlink ref="Q1196" r:id="Rcc3b4ccca39e4337"/>
    <hyperlink ref="S1196" r:id="R05aa4f33b96042ad"/>
    <hyperlink ref="T1196" r:id="R8d06a20afb7c4887"/>
    <hyperlink ref="V1196" r:id="R08cba2ad85ea4d2c"/>
    <hyperlink ref="A1197" r:id="R0c9b41af7e584953"/>
    <hyperlink ref="E1197" r:id="R7fc70c4345eb4d54"/>
    <hyperlink ref="Q1197" r:id="R025eb460d73d4473"/>
    <hyperlink ref="S1197" r:id="Rb4913ffae77f4240"/>
    <hyperlink ref="T1197" r:id="Red0c4e0415e4425f"/>
    <hyperlink ref="V1197" r:id="R8852ec610c274869"/>
    <hyperlink ref="A1198" r:id="Re0384015001c401e"/>
    <hyperlink ref="E1198" r:id="R67ea1e8c48af47ca"/>
    <hyperlink ref="Q1198" r:id="R73e74fa7017c49b8"/>
    <hyperlink ref="S1198" r:id="R26fb4eaa79374064"/>
    <hyperlink ref="T1198" r:id="R455adfab29aa4fac"/>
    <hyperlink ref="V1198" r:id="R6b973acbc2d141e1"/>
    <hyperlink ref="A1199" r:id="Re023277907de401f"/>
    <hyperlink ref="E1199" r:id="R06c137d136724b79"/>
    <hyperlink ref="Q1199" r:id="Re4127e1604fc4555"/>
    <hyperlink ref="R1199" r:id="R5aa6541e07ad40f9"/>
    <hyperlink ref="S1199" r:id="Rc0b482a6c10842a3"/>
    <hyperlink ref="T1199" r:id="Rce011417c0814e38"/>
    <hyperlink ref="V1199" r:id="R9935a84cdb16434c"/>
    <hyperlink ref="E1200" r:id="Rfaa4169517354a70"/>
    <hyperlink ref="Q1200" r:id="Re68ef3b4c949449d"/>
    <hyperlink ref="S1200" r:id="Rc05f3cd9ecdc4968"/>
    <hyperlink ref="T1200" r:id="R62250400707c49f3"/>
    <hyperlink ref="V1200" r:id="R1e951b6fdf394111"/>
    <hyperlink ref="A1201" r:id="R33911d70cf844f4e"/>
    <hyperlink ref="E1201" r:id="R78b03e7f708b4601"/>
    <hyperlink ref="Q1201" r:id="Rd489129078c54062"/>
    <hyperlink ref="S1201" r:id="Raf0cc37cd1df4d69"/>
    <hyperlink ref="T1201" r:id="Rad1e4aabaf284a11"/>
    <hyperlink ref="V1201" r:id="R59e22516efae4914"/>
    <hyperlink ref="A1202" r:id="Ra3a6792d3ba1493d"/>
    <hyperlink ref="E1202" r:id="R6535071c80a34156"/>
    <hyperlink ref="Q1202" r:id="Rad8173a874354e62"/>
    <hyperlink ref="S1202" r:id="R9845bbcfb5e54b63"/>
    <hyperlink ref="A1203" r:id="R43fb7f2509a24e78"/>
    <hyperlink ref="E1203" r:id="R5d7f229e819b471f"/>
    <hyperlink ref="Q1203" r:id="R388d408ca15643eb"/>
    <hyperlink ref="S1203" r:id="Ra82cd98b92a948b3"/>
    <hyperlink ref="A1204" r:id="R620d8159332e4c20"/>
    <hyperlink ref="E1204" r:id="R9b86ed24d0394f1b"/>
    <hyperlink ref="Q1204" r:id="R64b4796f89a94033"/>
    <hyperlink ref="R1204" r:id="R2d566f57bef547b9"/>
    <hyperlink ref="S1204" r:id="Raa235c3b3b7c471b"/>
    <hyperlink ref="T1204" r:id="R1c5270cd005d4ec4"/>
    <hyperlink ref="V1204" r:id="Rdc77bc81fe384a32"/>
    <hyperlink ref="A1205" r:id="Rc16c5b24989544ac"/>
    <hyperlink ref="E1205" r:id="R06b74167a5694d32"/>
    <hyperlink ref="Q1205" r:id="R10da0403d4bc424e"/>
    <hyperlink ref="R1205" r:id="R3a66bec50120481b"/>
    <hyperlink ref="S1205" r:id="R566d4e509eac47db"/>
    <hyperlink ref="T1205" r:id="Ref29db00ff414e96"/>
    <hyperlink ref="V1205" r:id="R1636c229aced4d4e"/>
    <hyperlink ref="A1206" r:id="R8a22a6cf17904228"/>
    <hyperlink ref="E1206" r:id="R4229600d37ad473f"/>
    <hyperlink ref="Q1206" r:id="R816c6deaa2c64c8b"/>
    <hyperlink ref="S1206" r:id="R93344e407b7845e1"/>
    <hyperlink ref="T1206" r:id="R47d18aa7ce0a48aa"/>
    <hyperlink ref="V1206" r:id="R6df6684a745c4102"/>
    <hyperlink ref="A1207" r:id="Ra8c402fbff8e4677"/>
    <hyperlink ref="E1207" r:id="R6f6c143c08144dc3"/>
    <hyperlink ref="Q1207" r:id="Rea98039846434431"/>
    <hyperlink ref="S1207" r:id="Rca5c93f4ca354796"/>
    <hyperlink ref="T1207" r:id="Ra7667421c7e044fb"/>
    <hyperlink ref="V1207" r:id="Rb28bf3ddba044c33"/>
    <hyperlink ref="A1208" r:id="R6ca425a92ef94663"/>
    <hyperlink ref="E1208" r:id="R533f2a8d7f47489e"/>
    <hyperlink ref="Q1208" r:id="R7fff0582fd714902"/>
    <hyperlink ref="S1208" r:id="R093ed112a1d34714"/>
    <hyperlink ref="T1208" r:id="R4174a0a0c0c84b34"/>
    <hyperlink ref="V1208" r:id="R83ded9f651e444ab"/>
    <hyperlink ref="A1209" r:id="Rc2aa9e19d04b419c"/>
    <hyperlink ref="E1209" r:id="R2e08c08a636e4704"/>
    <hyperlink ref="Q1209" r:id="Rdf5eaa68a51747f6"/>
    <hyperlink ref="S1209" r:id="R2cc16163cfef4ca6"/>
    <hyperlink ref="T1209" r:id="R755f11f92fd44641"/>
    <hyperlink ref="V1209" r:id="Rea97c453e7724b9c"/>
    <hyperlink ref="A1210" r:id="Ra88d8242fda94f5d"/>
    <hyperlink ref="E1210" r:id="R7fc1adeeb9ba4dec"/>
    <hyperlink ref="Q1210" r:id="R14a5b52da2984bd6"/>
    <hyperlink ref="R1210" r:id="Rc57c72a665fe4b96"/>
    <hyperlink ref="S1210" r:id="Rae39924090cb43aa"/>
    <hyperlink ref="T1210" r:id="Rcdffb238571d4f2e"/>
    <hyperlink ref="V1210" r:id="R8f52fd525fce46c4"/>
    <hyperlink ref="A1211" r:id="R48660c7b8685464d"/>
    <hyperlink ref="E1211" r:id="R9280c2bb40ff452f"/>
    <hyperlink ref="Q1211" r:id="R2989e3e65b544092"/>
    <hyperlink ref="S1211" r:id="R6a4d6b359d20437d"/>
    <hyperlink ref="T1211" r:id="R2668e3c555ad4ee1"/>
    <hyperlink ref="V1211" r:id="Rc0c8ee1b30604183"/>
    <hyperlink ref="A1212" r:id="R5c48b7ffd0e24b0d"/>
    <hyperlink ref="E1212" r:id="R1e3cb5a7fdda43ca"/>
    <hyperlink ref="Q1212" r:id="R40aa422d626d4150"/>
    <hyperlink ref="S1212" r:id="R3e72d8feced34e10"/>
    <hyperlink ref="T1212" r:id="R0ff062981f6342e7"/>
    <hyperlink ref="V1212" r:id="R1990f96b671f4e02"/>
    <hyperlink ref="E1213" r:id="R07b3307a1e9f4aa0"/>
    <hyperlink ref="Q1213" r:id="R8e8bedf6f4034780"/>
    <hyperlink ref="S1213" r:id="Rd64a0f71986640a4"/>
    <hyperlink ref="T1213" r:id="Re3e7628eb6704e35"/>
    <hyperlink ref="V1213" r:id="R17c55b3cdc49471e"/>
    <hyperlink ref="A1214" r:id="R52387f8f3eef4efa"/>
    <hyperlink ref="E1214" r:id="Rdf339b6492d84a1b"/>
    <hyperlink ref="Q1214" r:id="Rd4a3868a74fd47cf"/>
    <hyperlink ref="S1214" r:id="Re5350d1cad5e42f4"/>
    <hyperlink ref="T1214" r:id="Rac2c290667b040d7"/>
    <hyperlink ref="V1214" r:id="R02bb01f1abcb4536"/>
    <hyperlink ref="A1215" r:id="Rb4805ca569b34874"/>
    <hyperlink ref="E1215" r:id="Rd00ce5e8aa624765"/>
    <hyperlink ref="Q1215" r:id="Rfa868ca369034fd4"/>
    <hyperlink ref="R1215" r:id="Rfe35ccf0bf9f4c0e"/>
    <hyperlink ref="S1215" r:id="R7f1f44486c6d4a07"/>
    <hyperlink ref="T1215" r:id="R51513e064e054889"/>
    <hyperlink ref="V1215" r:id="Rf1e587a45dca4497"/>
    <hyperlink ref="A1216" r:id="R9c59ad765f444a92"/>
    <hyperlink ref="E1216" r:id="Raace5388733e4482"/>
    <hyperlink ref="Q1216" r:id="Rc69275cb2f42435e"/>
    <hyperlink ref="S1216" r:id="Rfc18ae8f270a4d8a"/>
    <hyperlink ref="T1216" r:id="R32ddd79ed9c444d5"/>
    <hyperlink ref="V1216" r:id="Rcccbc86efa3a4496"/>
    <hyperlink ref="A1217" r:id="R04b0ea68223e4f4f"/>
    <hyperlink ref="E1217" r:id="Ra5a9762ffc664564"/>
    <hyperlink ref="Q1217" r:id="Rde26592dcc8540a7"/>
    <hyperlink ref="S1217" r:id="R655b1d0784ad49dc"/>
    <hyperlink ref="T1217" r:id="R96c45d4b1d6c4c72"/>
    <hyperlink ref="V1217" r:id="Reed28af6a4b44238"/>
    <hyperlink ref="A1218" r:id="R830c01ee30324c88"/>
    <hyperlink ref="E1218" r:id="R813e68a01c39437e"/>
    <hyperlink ref="Q1218" r:id="Rea7adc34705b4d77"/>
    <hyperlink ref="S1218" r:id="R4533196f593941b1"/>
    <hyperlink ref="T1218" r:id="R0464c732f6844382"/>
    <hyperlink ref="V1218" r:id="R96d85da580d54da7"/>
    <hyperlink ref="E1219" r:id="R5052cb8189a644e1"/>
    <hyperlink ref="E1220" r:id="R812ec7fe20814e02"/>
    <hyperlink ref="E1221" r:id="R8b17e4ecaa80448e"/>
    <hyperlink ref="E1222" r:id="R90768ff572584e6f"/>
    <hyperlink ref="E1223" r:id="R1b3b69d131544f5c"/>
    <hyperlink ref="A1224" r:id="R7d6f2ef3906a4e56"/>
    <hyperlink ref="E1224" r:id="Re80dcddd67934938"/>
    <hyperlink ref="Q1224" r:id="R009a92d8e5974f91"/>
    <hyperlink ref="S1224" r:id="Raee6b7998be542a2"/>
    <hyperlink ref="T1224" r:id="Rcad399e0760549a2"/>
    <hyperlink ref="V1224" r:id="Rd2ce09e8ffde40d2"/>
    <hyperlink ref="A1225" r:id="R6709c084deea4694"/>
    <hyperlink ref="E1225" r:id="R5002c3d2b2674f20"/>
    <hyperlink ref="Q1225" r:id="R85d45c34781a479e"/>
    <hyperlink ref="R1225" r:id="R4a3b6fbe6c5c4fa0"/>
    <hyperlink ref="S1225" r:id="Rb1509fd5fe2a42c5"/>
    <hyperlink ref="T1225" r:id="Ra1662ccc7f4c4397"/>
    <hyperlink ref="V1225" r:id="Raaa4aafeae834b37"/>
    <hyperlink ref="A1226" r:id="Rf1e8d902949044c7"/>
    <hyperlink ref="E1226" r:id="Rb3a5631f5bef4e63"/>
    <hyperlink ref="Q1226" r:id="Ra52facc765ee4890"/>
    <hyperlink ref="S1226" r:id="R2da31116ce8c43f4"/>
    <hyperlink ref="T1226" r:id="R25361e5b588a47b1"/>
    <hyperlink ref="V1226" r:id="R60a46c87b2b04960"/>
    <hyperlink ref="A1227" r:id="Rbf05fe99b6344475"/>
    <hyperlink ref="E1227" r:id="R0171db5a6a7c4368"/>
    <hyperlink ref="Q1227" r:id="R1266e4c8a5434c91"/>
    <hyperlink ref="S1227" r:id="Re2fbe13339954d6f"/>
    <hyperlink ref="T1227" r:id="R2d2eaaacda724eab"/>
    <hyperlink ref="V1227" r:id="R8bfeeaecce8e44e3"/>
    <hyperlink ref="A1228" r:id="Recc0cdd79eb84800"/>
    <hyperlink ref="E1228" r:id="R61006c8103d4453c"/>
    <hyperlink ref="Q1228" r:id="R6e4a884cad2b4528"/>
    <hyperlink ref="R1228" r:id="R704261f0402146ac"/>
    <hyperlink ref="S1228" r:id="R6dc42376a42d4f76"/>
    <hyperlink ref="T1228" r:id="Rb7f0b351e2a94fe8"/>
    <hyperlink ref="V1228" r:id="R6521681ae16147ca"/>
    <hyperlink ref="A1229" r:id="Rbc2d4b94972e4b0a"/>
    <hyperlink ref="E1229" r:id="R9e0151b2de084fbe"/>
    <hyperlink ref="Q1229" r:id="R00a6027520314b8d"/>
    <hyperlink ref="R1229" r:id="Rc5a408c546174ec2"/>
    <hyperlink ref="S1229" r:id="R086c477630de4bb4"/>
    <hyperlink ref="T1229" r:id="R1dae2f5490d14934"/>
    <hyperlink ref="V1229" r:id="R25e47edf03294bec"/>
    <hyperlink ref="A1230" r:id="Rb6332586bff34fc5"/>
    <hyperlink ref="E1230" r:id="R79b8e5dbd1314030"/>
    <hyperlink ref="Q1230" r:id="R5ab9ec1712ab4b0b"/>
    <hyperlink ref="S1230" r:id="Ra3e51b28bbc04b40"/>
    <hyperlink ref="T1230" r:id="R7a8e497a820b4337"/>
    <hyperlink ref="V1230" r:id="R1e30252b0c134cdb"/>
    <hyperlink ref="A1231" r:id="Rb320041ca5b34032"/>
    <hyperlink ref="E1231" r:id="Rf9dcc330c95046ce"/>
    <hyperlink ref="Q1231" r:id="R6d72fc7d76754c91"/>
    <hyperlink ref="S1231" r:id="R34c754eb655c4fff"/>
    <hyperlink ref="T1231" r:id="Rd30dfb86ec224674"/>
    <hyperlink ref="V1231" r:id="R583cb04018a34da5"/>
    <hyperlink ref="A1232" r:id="Rc760d685e8af44e1"/>
    <hyperlink ref="E1232" r:id="R4b628736a66b4889"/>
    <hyperlink ref="Q1232" r:id="R1f585254a1294dab"/>
    <hyperlink ref="S1232" r:id="R2bbde8126e81485a"/>
    <hyperlink ref="T1232" r:id="R56a978298fb546af"/>
    <hyperlink ref="V1232" r:id="R659c78478d4d43ab"/>
    <hyperlink ref="A1233" r:id="R02626290ecdb432a"/>
    <hyperlink ref="E1233" r:id="Rb5d549ce49f541e2"/>
    <hyperlink ref="Q1233" r:id="R727020b90b62455b"/>
    <hyperlink ref="S1233" r:id="R1fef6b8702464082"/>
    <hyperlink ref="T1233" r:id="Rac64b5fdc4364f37"/>
    <hyperlink ref="V1233" r:id="R141ede9e62e64c3d"/>
    <hyperlink ref="A1234" r:id="R11576e68b0c5495d"/>
    <hyperlink ref="E1234" r:id="R7a5f63405d494b75"/>
    <hyperlink ref="Q1234" r:id="R4348c56c2728430a"/>
    <hyperlink ref="R1234" r:id="R4f5f4aaee21f4c68"/>
    <hyperlink ref="S1234" r:id="Rdae94c41c0e94d14"/>
    <hyperlink ref="T1234" r:id="R4cb656c1b1d5461f"/>
    <hyperlink ref="V1234" r:id="Re7571ccba938458e"/>
    <hyperlink ref="A1235" r:id="R8145c1e253914dee"/>
    <hyperlink ref="E1235" r:id="Rfa737c9ec4c94ffa"/>
    <hyperlink ref="Q1235" r:id="R5efdbbbaeb8a4544"/>
    <hyperlink ref="R1235" r:id="Rd18d0ee2b43e46c2"/>
    <hyperlink ref="S1235" r:id="Rabe570104b674f2f"/>
    <hyperlink ref="T1235" r:id="R1f3da49e683546dc"/>
    <hyperlink ref="V1235" r:id="R92457d07f8924581"/>
    <hyperlink ref="A1236" r:id="R3c0974eb08c94ed3"/>
    <hyperlink ref="E1236" r:id="Rf708a954d4f44cca"/>
    <hyperlink ref="Q1236" r:id="Rb21dd45995234d41"/>
    <hyperlink ref="S1236" r:id="R0cedf8f6a70f4c15"/>
    <hyperlink ref="A1237" r:id="R47cdb5d4ffcb4508"/>
    <hyperlink ref="E1237" r:id="Rcd2937a8f8584f2f"/>
    <hyperlink ref="Q1237" r:id="R8cf16ae8edc24312"/>
    <hyperlink ref="S1237" r:id="Rbd7583f9d2874ffb"/>
    <hyperlink ref="A1238" r:id="Rf8d269acced449f3"/>
    <hyperlink ref="E1238" r:id="R5f2bf957bbf44d6c"/>
    <hyperlink ref="Q1238" r:id="Rf4d1eb363e4d41fd"/>
    <hyperlink ref="S1238" r:id="R15fed703d77e4e0c"/>
    <hyperlink ref="T1238" r:id="R94cf0331b07844b3"/>
    <hyperlink ref="V1238" r:id="R67fbb558d5394678"/>
    <hyperlink ref="A1239" r:id="R9a204a73a5f54322"/>
    <hyperlink ref="E1239" r:id="Ra16616e8072d4e50"/>
    <hyperlink ref="Q1239" r:id="Rfd6127822f1d4545"/>
    <hyperlink ref="S1239" r:id="R47656f9460554b5e"/>
    <hyperlink ref="T1239" r:id="Rcb4818a54e824e3d"/>
    <hyperlink ref="V1239" r:id="Re523279c8a024038"/>
    <hyperlink ref="A1240" r:id="R2664d770b9cf4cf9"/>
    <hyperlink ref="E1240" r:id="Ra81dd9e03c9b42f3"/>
    <hyperlink ref="Q1240" r:id="R62c3a106fc244830"/>
    <hyperlink ref="S1240" r:id="R03c4ec302afa4338"/>
    <hyperlink ref="A1241" r:id="R7ee10c9b96b74388"/>
    <hyperlink ref="E1241" r:id="R33c4411fcff14df4"/>
    <hyperlink ref="Q1241" r:id="R20536571ce2a4a15"/>
    <hyperlink ref="S1241" r:id="Rea24d32266e74b3f"/>
    <hyperlink ref="T1241" r:id="R61db558a05384f38"/>
    <hyperlink ref="V1241" r:id="R85211726379240ed"/>
    <hyperlink ref="A1242" r:id="Rbfbe578ec1654540"/>
    <hyperlink ref="E1242" r:id="Rfae01d292c7f4596"/>
    <hyperlink ref="Q1242" r:id="R6acea7428af142ee"/>
    <hyperlink ref="S1242" r:id="Rc01363a4197a4f27"/>
    <hyperlink ref="T1242" r:id="R663911c69a7a4dd6"/>
    <hyperlink ref="V1242" r:id="R308bb8a26f974b19"/>
    <hyperlink ref="A1243" r:id="Rc5193627e6f94ffd"/>
    <hyperlink ref="E1243" r:id="R0cb0b4e714ec430b"/>
    <hyperlink ref="Q1243" r:id="Re10f0ed911cb4f73"/>
    <hyperlink ref="S1243" r:id="Rf64c1ee531b34d96"/>
    <hyperlink ref="T1243" r:id="Rbf2eba97136845c0"/>
    <hyperlink ref="V1243" r:id="Rfd488d2311ad4e0e"/>
    <hyperlink ref="A1244" r:id="R7a6cada5720b434e"/>
    <hyperlink ref="E1244" r:id="R31944d67304e461e"/>
    <hyperlink ref="Q1244" r:id="Red5c81b6458540b6"/>
    <hyperlink ref="S1244" r:id="Red3844ec3bce4984"/>
    <hyperlink ref="T1244" r:id="R7928ac1de03b4d02"/>
    <hyperlink ref="V1244" r:id="Re229a034eaab40ff"/>
    <hyperlink ref="A1245" r:id="R33a8b0a2c91644f3"/>
    <hyperlink ref="E1245" r:id="Rc8dff544d5c642de"/>
    <hyperlink ref="Q1245" r:id="R6e4131ab1b47492e"/>
    <hyperlink ref="S1245" r:id="Rda55ed6170924180"/>
    <hyperlink ref="T1245" r:id="R8d82f8c7e1734e8d"/>
    <hyperlink ref="V1245" r:id="R6f1f362da635452c"/>
    <hyperlink ref="A1246" r:id="R987d894f51de42bd"/>
    <hyperlink ref="E1246" r:id="Raca1ba0b2b234af5"/>
    <hyperlink ref="R1246" r:id="R5378d2caed504241"/>
    <hyperlink ref="S1246" r:id="R1d78b1df8a87443c"/>
    <hyperlink ref="T1246" r:id="R22ead8d979f24685"/>
    <hyperlink ref="V1246" r:id="R74cc18b54f504d65"/>
    <hyperlink ref="A1247" r:id="R5963662a4daa4b31"/>
    <hyperlink ref="E1247" r:id="R883438157b7e4a5a"/>
    <hyperlink ref="Q1247" r:id="R3997341915574bd4"/>
    <hyperlink ref="R1247" r:id="R7ed9f9d6990c4703"/>
    <hyperlink ref="S1247" r:id="R1816598ea5754b43"/>
    <hyperlink ref="T1247" r:id="Rb0149cea4ae64e2e"/>
    <hyperlink ref="V1247" r:id="R53bd56ac04644bbe"/>
    <hyperlink ref="A1248" r:id="R37e4fc35cb92475c"/>
    <hyperlink ref="E1248" r:id="R75cff78b1fab4c44"/>
    <hyperlink ref="Q1248" r:id="Rbf472edb36684ed9"/>
    <hyperlink ref="R1248" r:id="R38f6d62abf6a4cf2"/>
    <hyperlink ref="S1248" r:id="Ra4be608a2bed4589"/>
    <hyperlink ref="T1248" r:id="R204021d61d68444d"/>
    <hyperlink ref="V1248" r:id="Ra954cbb04736463e"/>
    <hyperlink ref="A1249" r:id="R6dc9b3c87819481d"/>
    <hyperlink ref="E1249" r:id="R567edf71f65b4a44"/>
    <hyperlink ref="Q1249" r:id="R982d183c65e24535"/>
    <hyperlink ref="R1249" r:id="Ra51a80a80bef43a7"/>
    <hyperlink ref="S1249" r:id="R5817b03d281249da"/>
    <hyperlink ref="T1249" r:id="Ra18417b44c3e43c6"/>
    <hyperlink ref="V1249" r:id="R5505802ea3c74a4a"/>
    <hyperlink ref="A1250" r:id="R3670c46d29a143a3"/>
    <hyperlink ref="E1250" r:id="R8a153c3d50c04d20"/>
    <hyperlink ref="Q1250" r:id="R79eb8812c7844c46"/>
    <hyperlink ref="S1250" r:id="Rcedfab92c7ef49fe"/>
    <hyperlink ref="T1250" r:id="R4f34c5605c7045ae"/>
    <hyperlink ref="V1250" r:id="R1179d17e52874480"/>
    <hyperlink ref="A1251" r:id="R445494847389443f"/>
    <hyperlink ref="E1251" r:id="R5ba26ce64bad472e"/>
    <hyperlink ref="Q1251" r:id="Rf11d064031214606"/>
    <hyperlink ref="R1251" r:id="R222acd8edcd74860"/>
    <hyperlink ref="S1251" r:id="R42c3ce0ad5fd441e"/>
    <hyperlink ref="T1251" r:id="R6362622d4d174b6c"/>
    <hyperlink ref="V1251" r:id="R643343f180694297"/>
    <hyperlink ref="E1252" r:id="R0d600629a3384435"/>
    <hyperlink ref="E1253" r:id="R93903eab3acc41a7"/>
    <hyperlink ref="E1254" r:id="R800a83dff6b24bea"/>
    <hyperlink ref="E1255" r:id="R04a53d035a9447c6"/>
    <hyperlink ref="E1256" r:id="R6fa862ed0b96478b"/>
    <hyperlink ref="A1257" r:id="Rbdd5a008aa9a4b71"/>
    <hyperlink ref="E1257" r:id="R985bd025cd054463"/>
    <hyperlink ref="Q1257" r:id="R727ba660859546c2"/>
    <hyperlink ref="S1257" r:id="Rd6cce6e949804070"/>
    <hyperlink ref="T1257" r:id="Re07b61b819c04eac"/>
    <hyperlink ref="V1257" r:id="R4d0ad3a734e64a97"/>
    <hyperlink ref="A1258" r:id="R53ef9f3501cf4591"/>
    <hyperlink ref="E1258" r:id="Ra998afbf00824b5b"/>
    <hyperlink ref="Q1258" r:id="R60172dda54924d40"/>
    <hyperlink ref="R1258" r:id="R47cdad7e8af349f4"/>
    <hyperlink ref="S1258" r:id="Rfe6508009b9c4183"/>
    <hyperlink ref="T1258" r:id="Rc42e514cc2704cc4"/>
    <hyperlink ref="V1258" r:id="R14afcbfbfa4246df"/>
    <hyperlink ref="A1259" r:id="Re611c7ccf3654cf0"/>
    <hyperlink ref="E1259" r:id="R17c918f897ec4615"/>
    <hyperlink ref="Q1259" r:id="R7087b2551e5a4e2a"/>
    <hyperlink ref="R1259" r:id="R76c5b58a6ae54684"/>
    <hyperlink ref="A1260" r:id="R2bc1231230da45d1"/>
    <hyperlink ref="E1260" r:id="R1ff13e2b3ad64312"/>
    <hyperlink ref="Q1260" r:id="R623c5d1db98f400d"/>
    <hyperlink ref="S1260" r:id="Rf8f2b7a283d54d45"/>
    <hyperlink ref="A1261" r:id="Rbfafefb31e0a4cb3"/>
    <hyperlink ref="E1261" r:id="Re0474159b7604fab"/>
    <hyperlink ref="Q1261" r:id="R36ed1d45fa6c4954"/>
    <hyperlink ref="S1261" r:id="R56e310241d894307"/>
    <hyperlink ref="T1261" r:id="Red2481304f4c4279"/>
    <hyperlink ref="V1261" r:id="Rf190d98a01a34743"/>
    <hyperlink ref="A1262" r:id="R1c1b95794da04688"/>
    <hyperlink ref="E1262" r:id="R1f537177d2dc4e65"/>
    <hyperlink ref="Q1262" r:id="Rda540d9de5c9493d"/>
    <hyperlink ref="S1262" r:id="R1275b0c854e24d00"/>
    <hyperlink ref="T1262" r:id="R7fe3420cd687493d"/>
    <hyperlink ref="V1262" r:id="Rb0f6a0f9d76b4a2f"/>
    <hyperlink ref="A1263" r:id="Raec21b027c5a4662"/>
    <hyperlink ref="E1263" r:id="R4e59c7bb11aa4c4e"/>
    <hyperlink ref="Q1263" r:id="Ra40fbacd991d4664"/>
    <hyperlink ref="S1263" r:id="Ra2d3430c5a5340fb"/>
    <hyperlink ref="T1263" r:id="R9ee103def641468a"/>
    <hyperlink ref="V1263" r:id="Rda5fc091bdaf47fc"/>
    <hyperlink ref="A1264" r:id="R2880b9851ded40d5"/>
    <hyperlink ref="E1264" r:id="R0ec2137a69d146a7"/>
    <hyperlink ref="Q1264" r:id="Rac532233115c422b"/>
    <hyperlink ref="R1264" r:id="R198017d90bc047de"/>
    <hyperlink ref="S1264" r:id="Rca917656d6d043e2"/>
    <hyperlink ref="T1264" r:id="R2ce0eb19533a4a83"/>
    <hyperlink ref="V1264" r:id="R94832ba0139445d0"/>
    <hyperlink ref="A1265" r:id="Rdf992a65365c4b19"/>
    <hyperlink ref="E1265" r:id="R3744b1c6bf0040b6"/>
    <hyperlink ref="Q1265" r:id="R58a703b2eef04586"/>
    <hyperlink ref="R1265" r:id="R885fc1a28eb84a9a"/>
    <hyperlink ref="S1265" r:id="R7111bdb27a8c4e9e"/>
    <hyperlink ref="T1265" r:id="Rc0335ceaf1824a41"/>
    <hyperlink ref="V1265" r:id="R2371e43bc2a145de"/>
    <hyperlink ref="E1266" r:id="Rd734d6c5ec004db4"/>
    <hyperlink ref="Q1266" r:id="R979d2bce700b4a1b"/>
    <hyperlink ref="S1266" r:id="R7fe242304d954f8d"/>
    <hyperlink ref="T1266" r:id="Rd8117d8009fd426d"/>
    <hyperlink ref="V1266" r:id="Rbe8b4b54ca6e4dc5"/>
    <hyperlink ref="A1267" r:id="R098adb67ffc14097"/>
    <hyperlink ref="E1267" r:id="R8b439762b4ab47e6"/>
    <hyperlink ref="Q1267" r:id="Raf66dcada59143ba"/>
    <hyperlink ref="S1267" r:id="Rf33beb5b547d4a9e"/>
    <hyperlink ref="T1267" r:id="Raf98dafeea804e87"/>
    <hyperlink ref="V1267" r:id="R8088ace3269f4584"/>
    <hyperlink ref="A1268" r:id="R0f91f7b3b33a420a"/>
    <hyperlink ref="E1268" r:id="R1b46a236bde248cb"/>
    <hyperlink ref="Q1268" r:id="R15c33ffbd12a498e"/>
    <hyperlink ref="S1268" r:id="Raa8594b0c0354f28"/>
    <hyperlink ref="T1268" r:id="R52bb02ba5ce44a46"/>
    <hyperlink ref="V1268" r:id="R608b3dc540484e64"/>
    <hyperlink ref="A1269" r:id="Re9323e25c46d4522"/>
    <hyperlink ref="E1269" r:id="R0f758f1f14564096"/>
    <hyperlink ref="Q1269" r:id="R6ad5c8473e594744"/>
    <hyperlink ref="S1269" r:id="R51ff7f42a4ac4e85"/>
    <hyperlink ref="T1269" r:id="R73c3de94b1ef40e9"/>
    <hyperlink ref="V1269" r:id="Rf88dbea4df9b43d5"/>
    <hyperlink ref="A1270" r:id="R77856bfc8b304b1b"/>
    <hyperlink ref="E1270" r:id="R820d416c838c46aa"/>
    <hyperlink ref="Q1270" r:id="Rc2c0b5313efd4a6a"/>
    <hyperlink ref="S1270" r:id="R7fc9aaf1f54c4234"/>
    <hyperlink ref="T1270" r:id="R9c28f163f55e4529"/>
    <hyperlink ref="V1270" r:id="R63163894b8ac416d"/>
    <hyperlink ref="A1271" r:id="R6a5fa12f586046b9"/>
    <hyperlink ref="E1271" r:id="R35d5cd965f644025"/>
    <hyperlink ref="Q1271" r:id="R0198a3dec65f4b5c"/>
    <hyperlink ref="S1271" r:id="R40f43b4635d94e1f"/>
    <hyperlink ref="T1271" r:id="R5fced02ff93446d2"/>
    <hyperlink ref="V1271" r:id="R5281a927ec734df5"/>
    <hyperlink ref="A1272" r:id="R3ed5819221e9480d"/>
    <hyperlink ref="E1272" r:id="Ra3a44ec05b49453f"/>
    <hyperlink ref="Q1272" r:id="Rd7de16ce14d4499b"/>
    <hyperlink ref="S1272" r:id="R9f992d6e51b24ee5"/>
    <hyperlink ref="A1273" r:id="Rbf8d5cda1eab4a5a"/>
    <hyperlink ref="E1273" r:id="R4d1b789937d64a49"/>
    <hyperlink ref="Q1273" r:id="R7721bbe38a62419d"/>
    <hyperlink ref="S1273" r:id="R475abbf95a864578"/>
    <hyperlink ref="T1273" r:id="R77ab4af355e24110"/>
    <hyperlink ref="V1273" r:id="R696b1ab7fdaf41e8"/>
    <hyperlink ref="A1274" r:id="R83fb2785971a4581"/>
    <hyperlink ref="E1274" r:id="Rfee2285839b84b0e"/>
    <hyperlink ref="Q1274" r:id="R9e43e7c4dcfa44de"/>
    <hyperlink ref="S1274" r:id="R1925bd1d700c442e"/>
    <hyperlink ref="A1275" r:id="R8177056eab134941"/>
    <hyperlink ref="E1275" r:id="Ra0f893debfe3475f"/>
    <hyperlink ref="Q1275" r:id="R5d521db9fa9d4ffc"/>
    <hyperlink ref="S1275" r:id="R116b085730d8470b"/>
    <hyperlink ref="A1276" r:id="R1c2b3e1740d948b4"/>
    <hyperlink ref="E1276" r:id="R448e1067532f4a12"/>
    <hyperlink ref="Q1276" r:id="Ref13b8e110bf4418"/>
    <hyperlink ref="S1276" r:id="Rc24ce4a8d3b64376"/>
    <hyperlink ref="A1277" r:id="R866495df67844b19"/>
    <hyperlink ref="E1277" r:id="Rd4fc41ea22764045"/>
    <hyperlink ref="Q1277" r:id="Rd461f64c1fc44cb9"/>
    <hyperlink ref="S1277" r:id="R92b015a456d64e60"/>
    <hyperlink ref="T1277" r:id="R5e9443f973bf48da"/>
    <hyperlink ref="V1277" r:id="R686d43e0f28346ed"/>
    <hyperlink ref="A1278" r:id="R0b101f42a6124483"/>
    <hyperlink ref="E1278" r:id="Rcf0a913464d04d32"/>
    <hyperlink ref="Q1278" r:id="R717e16ce3d9b4e2a"/>
    <hyperlink ref="R1278" r:id="R746a14733d094885"/>
    <hyperlink ref="S1278" r:id="Rbe24e104c82e45dc"/>
    <hyperlink ref="T1278" r:id="R8d7bb936fb2541cc"/>
    <hyperlink ref="V1278" r:id="R2a7bcca31680412b"/>
    <hyperlink ref="E1279" r:id="Rfda34f35ab914d64"/>
    <hyperlink ref="Q1279" r:id="Rf9946377dd6249b1"/>
    <hyperlink ref="S1279" r:id="R08b1944307a54457"/>
    <hyperlink ref="T1279" r:id="R782fa4d8547e4769"/>
    <hyperlink ref="V1279" r:id="R8b22141c3c7141c0"/>
    <hyperlink ref="A1280" r:id="Rb66586898ddb4a60"/>
    <hyperlink ref="E1280" r:id="R5ea2a9b1b93a4697"/>
    <hyperlink ref="Q1280" r:id="R0513da92ccd0428d"/>
    <hyperlink ref="S1280" r:id="R2b0bbf2254b641d2"/>
    <hyperlink ref="T1280" r:id="R3210557583a04e9a"/>
    <hyperlink ref="V1280" r:id="Rd2eb8cac5657489b"/>
    <hyperlink ref="A1281" r:id="R487b576e69c14dd6"/>
    <hyperlink ref="E1281" r:id="Rdaec9ed3019740a4"/>
    <hyperlink ref="Q1281" r:id="Rc9bded604861405e"/>
    <hyperlink ref="S1281" r:id="R441dee77439549f7"/>
    <hyperlink ref="T1281" r:id="R92e08fc9d708482c"/>
    <hyperlink ref="V1281" r:id="R973d3239b732447f"/>
    <hyperlink ref="A1282" r:id="R567813a642224bc0"/>
    <hyperlink ref="E1282" r:id="R9c30d21ec83e4ae6"/>
    <hyperlink ref="Q1282" r:id="Rc4cd4f67642e4fd8"/>
    <hyperlink ref="S1282" r:id="R9e7e980b9440472c"/>
    <hyperlink ref="A1283" r:id="R9d9acf67c1564633"/>
    <hyperlink ref="E1283" r:id="R50189524d5854a9d"/>
    <hyperlink ref="Q1283" r:id="R7ec60d7f3cb64a6d"/>
    <hyperlink ref="S1283" r:id="R6bbba9b08f2140df"/>
    <hyperlink ref="T1283" r:id="R18fbaf0f0f6141e4"/>
    <hyperlink ref="V1283" r:id="R60606da815884289"/>
    <hyperlink ref="A1284" r:id="R6dc5aa5c2e3e4723"/>
    <hyperlink ref="E1284" r:id="R5571cd9d91e34c00"/>
    <hyperlink ref="Q1284" r:id="Ra9099b22886b4fcd"/>
    <hyperlink ref="S1284" r:id="R3423d1db867846f9"/>
    <hyperlink ref="T1284" r:id="R9d074a4f32f94cf2"/>
    <hyperlink ref="V1284" r:id="R7768ae51a8ba4114"/>
    <hyperlink ref="A1285" r:id="R160b4c23db344879"/>
    <hyperlink ref="E1285" r:id="R1e7f97d081924bd5"/>
    <hyperlink ref="Q1285" r:id="R54dc6bc5eafb4661"/>
    <hyperlink ref="S1285" r:id="R4927cfc31ed74243"/>
    <hyperlink ref="T1285" r:id="R47c1923a15804079"/>
    <hyperlink ref="V1285" r:id="R728e80ccaef54bc7"/>
    <hyperlink ref="A1286" r:id="Rdc9bf37f3c8146f2"/>
    <hyperlink ref="E1286" r:id="R495c47e3da8c414a"/>
    <hyperlink ref="Q1286" r:id="Rbf6c2b8e7fff4526"/>
    <hyperlink ref="R1286" r:id="R2c6fcdcb46484e8c"/>
    <hyperlink ref="S1286" r:id="Rdf0a8090cd5741b0"/>
    <hyperlink ref="T1286" r:id="R81f96ce4fd6443ef"/>
    <hyperlink ref="V1286" r:id="Rbdd9189d6bdb4c95"/>
    <hyperlink ref="A1287" r:id="R89cc75ad80bf4cb2"/>
    <hyperlink ref="E1287" r:id="Reb373d17673b4ab4"/>
    <hyperlink ref="Q1287" r:id="R0409042fcc5b41af"/>
    <hyperlink ref="R1287" r:id="R5b54118878fb4177"/>
    <hyperlink ref="S1287" r:id="R4f2c1de67ec74685"/>
    <hyperlink ref="T1287" r:id="Re2cb6447d2fb49ec"/>
    <hyperlink ref="V1287" r:id="Rc2b9698495674f3c"/>
    <hyperlink ref="A1288" r:id="Re2f37c811b224cc2"/>
    <hyperlink ref="E1288" r:id="Rdb3b81affdfa49c8"/>
    <hyperlink ref="Q1288" r:id="R8fd091cf79594778"/>
    <hyperlink ref="S1288" r:id="R11e2d3effbea4450"/>
    <hyperlink ref="T1288" r:id="Rc75be0c7ff544865"/>
    <hyperlink ref="V1288" r:id="Re2ce58a321664e2f"/>
    <hyperlink ref="A1289" r:id="Rd02e895d63a14849"/>
    <hyperlink ref="E1289" r:id="R98717c710ece489d"/>
    <hyperlink ref="Q1289" r:id="R11c1062b1d0a49b1"/>
    <hyperlink ref="S1289" r:id="Rb367318951774fc4"/>
    <hyperlink ref="T1289" r:id="R929999ebdcc24ca1"/>
    <hyperlink ref="V1289" r:id="R6a0532d312d649f9"/>
    <hyperlink ref="A1290" r:id="Rdb6c1f137f1e4427"/>
    <hyperlink ref="E1290" r:id="R59e0a3fc263545bb"/>
    <hyperlink ref="Q1290" r:id="Rac200e8adca24b63"/>
    <hyperlink ref="R1290" r:id="R27fc9ad32c0f49e5"/>
    <hyperlink ref="S1290" r:id="R5ff27c0a8ec0496f"/>
    <hyperlink ref="T1290" r:id="R288ddaf6205e4759"/>
    <hyperlink ref="V1290" r:id="R8a9c7021fc144ea5"/>
    <hyperlink ref="A1291" r:id="Rc7579c4f94034077"/>
    <hyperlink ref="E1291" r:id="R0d7b0745f635460d"/>
    <hyperlink ref="Q1291" r:id="Rc22f1dad5c814d02"/>
    <hyperlink ref="R1291" r:id="Rafab3a0c0a90452f"/>
    <hyperlink ref="S1291" r:id="R6dd31d1862c74456"/>
    <hyperlink ref="T1291" r:id="R85e4ef6b01f649a4"/>
    <hyperlink ref="V1291" r:id="R52fd9605177a4f4c"/>
    <hyperlink ref="A1292" r:id="R100b47c08af24882"/>
    <hyperlink ref="E1292" r:id="R709cfb5425da4d00"/>
    <hyperlink ref="Q1292" r:id="R9e0412b8d76340e7"/>
    <hyperlink ref="S1292" r:id="R54af0d9d2c10406b"/>
    <hyperlink ref="T1292" r:id="R39f285271cce4980"/>
    <hyperlink ref="V1292" r:id="R3fbac5fb45e942cc"/>
    <hyperlink ref="A1293" r:id="Rb21361a5a8ee4834"/>
    <hyperlink ref="E1293" r:id="R53047919fce44515"/>
    <hyperlink ref="Q1293" r:id="Rf1027d5d417f48ee"/>
    <hyperlink ref="R1293" r:id="R60c1e5c7532b47dc"/>
    <hyperlink ref="S1293" r:id="Rc1a1c59be0f34c93"/>
    <hyperlink ref="T1293" r:id="Rd05b4e503f41459f"/>
    <hyperlink ref="V1293" r:id="R0ca5dafa859246d9"/>
    <hyperlink ref="A1294" r:id="R128947eaa93e44f3"/>
    <hyperlink ref="E1294" r:id="R134b794ef86647a5"/>
    <hyperlink ref="Q1294" r:id="Ref644caaf4e144ff"/>
    <hyperlink ref="S1294" r:id="Rc09025c5f1c04192"/>
    <hyperlink ref="T1294" r:id="R3de1a27546b04294"/>
    <hyperlink ref="V1294" r:id="R1081b317aab54b3e"/>
    <hyperlink ref="A1295" r:id="R7f39404632a84931"/>
    <hyperlink ref="E1295" r:id="Rcf7fa72a20c44460"/>
    <hyperlink ref="Q1295" r:id="Re91c8314e4ef4930"/>
    <hyperlink ref="S1295" r:id="R77157e50c9804be8"/>
    <hyperlink ref="T1295" r:id="R846db72e075a48b0"/>
    <hyperlink ref="V1295" r:id="Ra4246edd36694140"/>
    <hyperlink ref="A1296" r:id="R64c1612461214c46"/>
    <hyperlink ref="E1296" r:id="Rf5f92d15194f4cd9"/>
    <hyperlink ref="Q1296" r:id="Re6ff1d86cca8457e"/>
    <hyperlink ref="A1297" r:id="Re443161ec3a64d41"/>
    <hyperlink ref="E1297" r:id="R1cf6208bdb2c429d"/>
    <hyperlink ref="Q1297" r:id="Rfa87ecef1457455b"/>
    <hyperlink ref="S1297" r:id="Ree01651aac5c4daf"/>
    <hyperlink ref="A1298" r:id="R9f270b024f6d4d10"/>
    <hyperlink ref="E1298" r:id="R4c65209906ac431f"/>
    <hyperlink ref="Q1298" r:id="Re93747b0189247dc"/>
    <hyperlink ref="R1298" r:id="Re38495c683f34c19"/>
    <hyperlink ref="S1298" r:id="Rdc5c0cf7a1e1484a"/>
    <hyperlink ref="T1298" r:id="R9538824ec3ae425d"/>
    <hyperlink ref="V1298" r:id="R54027b3ebebf4032"/>
    <hyperlink ref="A1299" r:id="Rfa11bd92c9564c3a"/>
    <hyperlink ref="E1299" r:id="Rb90074ca94c64dbf"/>
    <hyperlink ref="Q1299" r:id="R6d76db7964ff4b83"/>
    <hyperlink ref="S1299" r:id="Rb4ea791658554afc"/>
    <hyperlink ref="T1299" r:id="R6a880ff07e1e4419"/>
    <hyperlink ref="V1299" r:id="R6bb7215ad3964ad4"/>
    <hyperlink ref="A1300" r:id="R958be3480c6d42b7"/>
    <hyperlink ref="E1300" r:id="R006d3219bd89449e"/>
    <hyperlink ref="Q1300" r:id="R89fa3f5702a7448b"/>
    <hyperlink ref="S1300" r:id="R2b257635dd604014"/>
    <hyperlink ref="T1300" r:id="R4b54d3e13d2f4208"/>
    <hyperlink ref="V1300" r:id="Rb4c5d3a8c70647ac"/>
    <hyperlink ref="A1301" r:id="Ra0b9823c390a451b"/>
    <hyperlink ref="E1301" r:id="R4159f1b9fbd54d43"/>
    <hyperlink ref="Q1301" r:id="R212a1e165d9d4f20"/>
    <hyperlink ref="S1301" r:id="Rf0daa1c7f66e48d7"/>
    <hyperlink ref="T1301" r:id="R54d159551f7f4a3b"/>
    <hyperlink ref="V1301" r:id="Rffadae31ab5b42dc"/>
    <hyperlink ref="A1302" r:id="Rf71096f6064945ce"/>
    <hyperlink ref="E1302" r:id="R969e4cc0d5684a35"/>
    <hyperlink ref="Q1302" r:id="R368f2d9504104383"/>
    <hyperlink ref="R1302" r:id="R2fade944aa75451e"/>
    <hyperlink ref="S1302" r:id="R11279381e3a341cc"/>
    <hyperlink ref="T1302" r:id="Rd7f6be09018f424a"/>
    <hyperlink ref="V1302" r:id="Rd40964549b9843c3"/>
    <hyperlink ref="A1303" r:id="Ra7dfe0cd6db04cc2"/>
    <hyperlink ref="E1303" r:id="Rf6e2ea3a430c430d"/>
    <hyperlink ref="Q1303" r:id="Rf01b1c2aded04f24"/>
    <hyperlink ref="R1303" r:id="R3dd5101e63944d33"/>
    <hyperlink ref="A1304" r:id="Rf6f9d5d8cc984feb"/>
    <hyperlink ref="E1304" r:id="R850e567dbe6c48f3"/>
    <hyperlink ref="Q1304" r:id="R41963068f91f45bf"/>
    <hyperlink ref="R1304" r:id="Rb8177d32270e4c1e"/>
    <hyperlink ref="S1304" r:id="R3c7ef010ca974887"/>
    <hyperlink ref="T1304" r:id="R251458beaf514717"/>
    <hyperlink ref="V1304" r:id="Rd1d57e16d62e410c"/>
    <hyperlink ref="A1305" r:id="R65cdd9d459f24b5d"/>
    <hyperlink ref="E1305" r:id="R15e540c19ee4422e"/>
    <hyperlink ref="Q1305" r:id="Re31375d5a1cb4a7c"/>
    <hyperlink ref="S1305" r:id="Rb79695c5a7754c9c"/>
    <hyperlink ref="T1305" r:id="R6bc7c403dee44c42"/>
    <hyperlink ref="V1305" r:id="Rc0d369ef0b7346b1"/>
    <hyperlink ref="A1306" r:id="R56731e218acb43bf"/>
    <hyperlink ref="E1306" r:id="R6091a5ee6b9a43ad"/>
    <hyperlink ref="Q1306" r:id="R4a8d52642af44c59"/>
    <hyperlink ref="S1306" r:id="R023699f881364d09"/>
    <hyperlink ref="T1306" r:id="R7fdef57736f64012"/>
    <hyperlink ref="V1306" r:id="R74353d42d7774ffd"/>
    <hyperlink ref="A1307" r:id="R0f0b4b60362b4949"/>
    <hyperlink ref="E1307" r:id="R7bb38d8133854f5f"/>
    <hyperlink ref="Q1307" r:id="Ra5923e26eef34254"/>
    <hyperlink ref="S1307" r:id="Ref1809d54a6a483c"/>
    <hyperlink ref="T1307" r:id="Rc7cad9afff4744d8"/>
    <hyperlink ref="V1307" r:id="R3422b20c9e4845dc"/>
    <hyperlink ref="A1308" r:id="Rfefa53edf37c49ba"/>
    <hyperlink ref="E1308" r:id="Rc5824840e72e4802"/>
    <hyperlink ref="Q1308" r:id="R5bbb8fea58cd4219"/>
    <hyperlink ref="S1308" r:id="R65665e98ce3b41bc"/>
    <hyperlink ref="T1308" r:id="Rab6d317ee35342ee"/>
    <hyperlink ref="V1308" r:id="R392ac16c6c514d6c"/>
    <hyperlink ref="A1309" r:id="Rc6486596e8fe451b"/>
    <hyperlink ref="E1309" r:id="Rf81b80cb3f9f484c"/>
    <hyperlink ref="Q1309" r:id="Refba82bcaf63422f"/>
    <hyperlink ref="S1309" r:id="R2996441853c847e6"/>
    <hyperlink ref="T1309" r:id="Rf7bb3351115a4139"/>
    <hyperlink ref="V1309" r:id="R4a9ecd74668a4932"/>
    <hyperlink ref="A1310" r:id="R6ce55db6e68e4aca"/>
    <hyperlink ref="E1310" r:id="Rb42f70d7918743ea"/>
    <hyperlink ref="Q1310" r:id="Rb049fbdc94374f83"/>
    <hyperlink ref="S1310" r:id="R60f3c0fef3b445c4"/>
    <hyperlink ref="T1310" r:id="R695046fc384944ad"/>
    <hyperlink ref="V1310" r:id="Rbabfc37a142a4517"/>
    <hyperlink ref="A1311" r:id="Race93aef54124897"/>
    <hyperlink ref="E1311" r:id="R2fb6f110c36c4651"/>
    <hyperlink ref="Q1311" r:id="R55758d46d6b54a68"/>
    <hyperlink ref="S1311" r:id="Ra770540479c04339"/>
    <hyperlink ref="T1311" r:id="R72aad69edcbf48b8"/>
    <hyperlink ref="V1311" r:id="Rd13bc212e4884a6a"/>
    <hyperlink ref="A1312" r:id="R23adaabf3a324169"/>
    <hyperlink ref="E1312" r:id="R64a12761e7dd4239"/>
    <hyperlink ref="Q1312" r:id="Racd659da3d214668"/>
    <hyperlink ref="S1312" r:id="R034d05e4c47e4c6f"/>
    <hyperlink ref="T1312" r:id="Rba453900c0154aae"/>
    <hyperlink ref="V1312" r:id="R00f46b5559f44985"/>
    <hyperlink ref="A1313" r:id="R96c6b261ca4e47df"/>
    <hyperlink ref="E1313" r:id="Rbed54e527cf54653"/>
    <hyperlink ref="Q1313" r:id="Rb963a131f6734f03"/>
    <hyperlink ref="R1313" r:id="R841a06d1e5d04b5e"/>
    <hyperlink ref="S1313" r:id="R028b34e59bfa4438"/>
    <hyperlink ref="V1313" r:id="R6f52739995564de8"/>
    <hyperlink ref="A1314" r:id="Rc9f6868c022b4bde"/>
    <hyperlink ref="E1314" r:id="R67367e763fb645ad"/>
    <hyperlink ref="Q1314" r:id="Ra4258a3491c64a9f"/>
    <hyperlink ref="A1315" r:id="Re6b754f72f9e460e"/>
    <hyperlink ref="E1315" r:id="R284d40c5592d43e2"/>
    <hyperlink ref="Q1315" r:id="Rf5a4aeda37d74602"/>
    <hyperlink ref="S1315" r:id="R586e0745cc0c4120"/>
    <hyperlink ref="T1315" r:id="R1857f2ca537c49b1"/>
    <hyperlink ref="V1315" r:id="Rcb0f55d57d934c61"/>
    <hyperlink ref="A1316" r:id="Rca9059c326bd447e"/>
    <hyperlink ref="E1316" r:id="R75241e1fbd494c6a"/>
    <hyperlink ref="Q1316" r:id="R2d2daaaa26454ef9"/>
    <hyperlink ref="S1316" r:id="R46bf042bc0c54319"/>
    <hyperlink ref="T1316" r:id="R1bd604b747814294"/>
    <hyperlink ref="V1316" r:id="R50e693c15e1642df"/>
    <hyperlink ref="A1317" r:id="R62f7a42386534e6f"/>
    <hyperlink ref="E1317" r:id="Rf2adc995b1ee4fb2"/>
    <hyperlink ref="Q1317" r:id="R98c16f2909014617"/>
    <hyperlink ref="S1317" r:id="Rdc25bbef951f49be"/>
    <hyperlink ref="T1317" r:id="R6e51a257170a4535"/>
    <hyperlink ref="V1317" r:id="Re46dd1d2e53048bb"/>
    <hyperlink ref="A1318" r:id="Rd521b0ae261942d1"/>
    <hyperlink ref="E1318" r:id="R05c7f220c7a747be"/>
    <hyperlink ref="Q1318" r:id="Rf8e9852d5f044361"/>
    <hyperlink ref="S1318" r:id="Ra649a9c237084305"/>
    <hyperlink ref="T1318" r:id="R9a38a034f1b74da1"/>
    <hyperlink ref="V1318" r:id="Ra1e9853925544303"/>
    <hyperlink ref="A1319" r:id="R4a05fe0f33c5458f"/>
    <hyperlink ref="E1319" r:id="R1e48954dcbaa4b6c"/>
    <hyperlink ref="Q1319" r:id="R488fa493ca69461c"/>
    <hyperlink ref="S1319" r:id="R3f1fd24927114b02"/>
    <hyperlink ref="T1319" r:id="Red95b556a8274e30"/>
    <hyperlink ref="V1319" r:id="Rd60a7158e3d84d38"/>
    <hyperlink ref="A1320" r:id="R25910e9480394d5c"/>
    <hyperlink ref="E1320" r:id="Rfc90c9ffb4c746b1"/>
    <hyperlink ref="Q1320" r:id="R735eb40cc5c24dd5"/>
    <hyperlink ref="S1320" r:id="Rc5063a199c7c4723"/>
    <hyperlink ref="T1320" r:id="R446d64bbb0b14c22"/>
    <hyperlink ref="V1320" r:id="R25f1c850d67b47e7"/>
    <hyperlink ref="A1321" r:id="R3a4e5247676840bc"/>
    <hyperlink ref="E1321" r:id="R2d73f8e9ca32499d"/>
    <hyperlink ref="Q1321" r:id="R335f69930ecf4dce"/>
    <hyperlink ref="S1321" r:id="R4b7382ad8bc84f5e"/>
    <hyperlink ref="T1321" r:id="R64948586d4da495f"/>
    <hyperlink ref="V1321" r:id="Rdf2b2a377de040eb"/>
    <hyperlink ref="A1322" r:id="Rf6f1e016c4404c0c"/>
    <hyperlink ref="E1322" r:id="R4b087167c5db4229"/>
    <hyperlink ref="Q1322" r:id="R9a52c4df9ff34d33"/>
    <hyperlink ref="S1322" r:id="R7afdf2ecfd6a4ffd"/>
    <hyperlink ref="T1322" r:id="R02ed38a067fb4594"/>
    <hyperlink ref="V1322" r:id="R3ea80db44ba247d8"/>
    <hyperlink ref="A1323" r:id="R1065b458642d4408"/>
    <hyperlink ref="E1323" r:id="Ra4a60a6c7b6f4aa8"/>
    <hyperlink ref="Q1323" r:id="Rfd412808a40b4bdb"/>
    <hyperlink ref="S1323" r:id="R907f72ef9b3a46ee"/>
    <hyperlink ref="T1323" r:id="R99ce3dab50754e73"/>
    <hyperlink ref="V1323" r:id="Rab95ef46865e49e4"/>
    <hyperlink ref="A1324" r:id="R9745f460b8594a05"/>
    <hyperlink ref="E1324" r:id="Rb0f7312cef4a4bef"/>
    <hyperlink ref="Q1324" r:id="Rae86cd504a774a67"/>
    <hyperlink ref="S1324" r:id="Rbd835fe967464474"/>
    <hyperlink ref="T1324" r:id="Rb7a51973b0014ca7"/>
    <hyperlink ref="V1324" r:id="Rab93d1f6030440af"/>
    <hyperlink ref="A1325" r:id="Ref61ad09744640e1"/>
    <hyperlink ref="E1325" r:id="R7d7caf3fed6846bc"/>
    <hyperlink ref="Q1325" r:id="R4d7e07d6b0af4b32"/>
    <hyperlink ref="S1325" r:id="R589e5741a5444388"/>
    <hyperlink ref="T1325" r:id="R0a6bb6bd84ba4f49"/>
    <hyperlink ref="V1325" r:id="Ra8ba669f3b144f1a"/>
    <hyperlink ref="A1326" r:id="Ra8e83b5948a7489e"/>
    <hyperlink ref="E1326" r:id="R8bcb8cefa0d04124"/>
    <hyperlink ref="Q1326" r:id="R8feacc13df8241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4935</v>
      </c>
      <c r="B1" s="12" t="s">
        <v>4936</v>
      </c>
      <c r="C1" s="12" t="s">
        <v>4937</v>
      </c>
      <c r="D1" s="12" t="s">
        <v>4938</v>
      </c>
      <c r="E1" s="12" t="s">
        <v>19</v>
      </c>
      <c r="F1" s="12" t="s">
        <v>22</v>
      </c>
      <c r="G1" s="12" t="s">
        <v>23</v>
      </c>
      <c r="H1" s="12" t="s">
        <v>24</v>
      </c>
      <c r="I1" s="12" t="s">
        <v>18</v>
      </c>
      <c r="J1" s="12" t="s">
        <v>20</v>
      </c>
      <c r="K1" s="12" t="s">
        <v>4939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4940</v>
      </c>
      <c r="B1" s="24" t="s">
        <v>4941</v>
      </c>
      <c r="C1" s="24" t="s">
        <v>4942</v>
      </c>
    </row>
    <row r="2" ht="10.5" customHeight="1">
      <c r="A2" s="25"/>
      <c r="B2" s="26"/>
      <c r="C2" s="27"/>
      <c r="D2" s="27"/>
    </row>
    <row r="3">
      <c r="A3" s="26" t="s">
        <v>36</v>
      </c>
      <c r="B3" s="26" t="s">
        <v>4943</v>
      </c>
      <c r="C3" s="27" t="s">
        <v>1715</v>
      </c>
      <c r="D3" s="27" t="s">
        <v>2046</v>
      </c>
    </row>
    <row r="4">
      <c r="A4" s="26" t="s">
        <v>4944</v>
      </c>
      <c r="B4" s="26" t="s">
        <v>263</v>
      </c>
      <c r="C4" s="27" t="s">
        <v>829</v>
      </c>
      <c r="D4" s="27" t="s">
        <v>1967</v>
      </c>
    </row>
    <row r="5">
      <c r="A5" s="26" t="s">
        <v>62</v>
      </c>
      <c r="B5" s="26" t="s">
        <v>55</v>
      </c>
      <c r="C5" s="27" t="s">
        <v>1618</v>
      </c>
      <c r="D5" s="27" t="s">
        <v>37</v>
      </c>
    </row>
    <row r="6" ht="30">
      <c r="A6" s="26" t="s">
        <v>705</v>
      </c>
      <c r="B6" s="26" t="s">
        <v>598</v>
      </c>
      <c r="C6" s="27" t="s">
        <v>1868</v>
      </c>
      <c r="D6" s="27" t="s">
        <v>225</v>
      </c>
    </row>
    <row r="7">
      <c r="A7" s="26" t="s">
        <v>418</v>
      </c>
      <c r="B7" s="26" t="s">
        <v>4945</v>
      </c>
      <c r="C7" s="27" t="s">
        <v>4946</v>
      </c>
      <c r="D7" s="27" t="s">
        <v>670</v>
      </c>
    </row>
    <row r="8">
      <c r="A8" s="26" t="s">
        <v>4947</v>
      </c>
      <c r="B8" s="26" t="s">
        <v>42</v>
      </c>
      <c r="C8" s="27" t="s">
        <v>478</v>
      </c>
      <c r="D8" s="27" t="s">
        <v>63</v>
      </c>
    </row>
    <row r="9" ht="30">
      <c r="A9" s="26" t="s">
        <v>22</v>
      </c>
      <c r="B9" s="26" t="s">
        <v>4948</v>
      </c>
      <c r="D9" s="27" t="s">
        <v>579</v>
      </c>
    </row>
    <row r="10" ht="30">
      <c r="A10" s="26" t="s">
        <v>4949</v>
      </c>
      <c r="B10" s="26" t="s">
        <v>4950</v>
      </c>
      <c r="D10" s="27" t="s">
        <v>4951</v>
      </c>
    </row>
    <row r="11">
      <c r="A11" s="26" t="s">
        <v>4952</v>
      </c>
      <c r="B11" s="26" t="s">
        <v>4953</v>
      </c>
    </row>
    <row r="12">
      <c r="A12" s="26" t="s">
        <v>4954</v>
      </c>
      <c r="B12" s="26" t="s">
        <v>4912</v>
      </c>
    </row>
    <row r="13">
      <c r="A13" s="26" t="s">
        <v>4955</v>
      </c>
      <c r="B13" s="26" t="s">
        <v>108</v>
      </c>
    </row>
    <row r="14">
      <c r="A14" s="26" t="s">
        <v>4956</v>
      </c>
      <c r="B14" s="26" t="s">
        <v>695</v>
      </c>
    </row>
    <row r="15">
      <c r="A15" s="26" t="s">
        <v>2074</v>
      </c>
      <c r="B15" s="26" t="s">
        <v>4957</v>
      </c>
    </row>
    <row r="16">
      <c r="A16" s="26" t="s">
        <v>4958</v>
      </c>
      <c r="B16" s="26" t="s">
        <v>142</v>
      </c>
    </row>
    <row r="17">
      <c r="A17" s="26" t="s">
        <v>4959</v>
      </c>
      <c r="B17" s="26" t="s">
        <v>69</v>
      </c>
    </row>
    <row r="18">
      <c r="A18" s="26" t="s">
        <v>4960</v>
      </c>
      <c r="B18" s="26" t="s">
        <v>4961</v>
      </c>
    </row>
    <row r="19">
      <c r="A19" s="26" t="s">
        <v>4962</v>
      </c>
      <c r="B19" s="26" t="s">
        <v>487</v>
      </c>
    </row>
    <row r="20">
      <c r="A20" s="26" t="s">
        <v>4963</v>
      </c>
      <c r="B20" s="26" t="s">
        <v>4964</v>
      </c>
    </row>
    <row r="21">
      <c r="A21" s="26" t="s">
        <v>49</v>
      </c>
      <c r="B21" s="26" t="s">
        <v>453</v>
      </c>
    </row>
    <row r="22">
      <c r="A22" s="26" t="s">
        <v>669</v>
      </c>
    </row>
    <row r="23">
      <c r="A23" s="26" t="s">
        <v>679</v>
      </c>
    </row>
    <row r="24">
      <c r="A24" s="26" t="s">
        <v>4965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