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<sst xmlns="http://schemas.openxmlformats.org/spreadsheetml/2006/main" count="1643" uniqueCount="1643">
  <si>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</si>
  <si>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</si>
  <si>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</si>
  <si>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</si>
  <si>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</si>
  <si>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</si>
  <si>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</si>
  <si>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</si>
  <si>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</si>
  <si>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</si>
  <si>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</si>
  <si>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</si>
  <si>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</si>
  <si>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</si>
  <si>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</si>
  <si>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</si>
  <si>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</si>
  <si>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</si>
  <si>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</si>
  <si>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</si>
  <si>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</si>
  <si>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</si>
  <si>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</si>
  <si>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</si>
  <si>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</si>
  <si>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</si>
  <si>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</si>
  <si>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</si>
  <si>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</si>
  <si>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</si>
  <si>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</si>
  <si>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S1-180000</t>
  </si>
  <si>
    <t>Draft agenda for SA1#81</t>
  </si>
  <si>
    <t>Chair</t>
  </si>
  <si>
    <t>Toon Norp</t>
  </si>
  <si>
    <t>8605</t>
  </si>
  <si>
    <t>agenda</t>
  </si>
  <si>
    <t>Information</t>
  </si>
  <si>
    <t/>
  </si>
  <si>
    <t>2</t>
  </si>
  <si>
    <t>1.1</t>
  </si>
  <si>
    <t>Agenda and scheduling</t>
  </si>
  <si>
    <t>revised</t>
  </si>
  <si>
    <t>S1-180001</t>
  </si>
  <si>
    <t>2nd Draft agenda for SA1#81</t>
  </si>
  <si>
    <t>Approval</t>
  </si>
  <si>
    <t>S1-180002</t>
  </si>
  <si>
    <t>Final Schedule and Agenda with document allocation for SA1#81</t>
  </si>
  <si>
    <t>agreed</t>
  </si>
  <si>
    <t>S1-180003</t>
  </si>
  <si>
    <t>Report of SA1 topics at SA#78</t>
  </si>
  <si>
    <t>report</t>
  </si>
  <si>
    <t>8</t>
  </si>
  <si>
    <t>Reports and action items</t>
  </si>
  <si>
    <t>noted</t>
  </si>
  <si>
    <t>S1-180004</t>
  </si>
  <si>
    <t>Draft minutes of SA1#80</t>
  </si>
  <si>
    <t>ETSI MCC</t>
  </si>
  <si>
    <t>Alain Sultan</t>
  </si>
  <si>
    <t>10343</t>
  </si>
  <si>
    <t>4</t>
  </si>
  <si>
    <t>1.3</t>
  </si>
  <si>
    <t>Previous SA1 meeting report</t>
  </si>
  <si>
    <t>S1-180005</t>
  </si>
  <si>
    <t>Final minutes of SA1#80</t>
  </si>
  <si>
    <t>S1-180006</t>
  </si>
  <si>
    <t>Extract of the 3GPP Work Plan for SA1#81</t>
  </si>
  <si>
    <t>Work Plan</t>
  </si>
  <si>
    <t>36</t>
  </si>
  <si>
    <t>9.1</t>
  </si>
  <si>
    <t>S1-180007</t>
  </si>
  <si>
    <t>FS_LUCIA skeleton for TR 22.9de</t>
  </si>
  <si>
    <t>Deutsche Telekom AG</t>
  </si>
  <si>
    <t>Kurt Bischinger</t>
  </si>
  <si>
    <t>26063</t>
  </si>
  <si>
    <t>discussion</t>
  </si>
  <si>
    <t>Agreement</t>
  </si>
  <si>
    <t>32</t>
  </si>
  <si>
    <t>7.11</t>
  </si>
  <si>
    <t>FS_LUCIA: Study on a Layer for User Centric Identifiers and Authentication [SP-170995]</t>
  </si>
  <si>
    <t>S1-180008</t>
  </si>
  <si>
    <t>FS_LUCIA: Use case of several users sharing one UE</t>
  </si>
  <si>
    <t>pCR</t>
  </si>
  <si>
    <t>S1-180389</t>
  </si>
  <si>
    <t>Rel-15</t>
  </si>
  <si>
    <t>22.904</t>
  </si>
  <si>
    <t>0.0.0</t>
  </si>
  <si>
    <t>FS_LUCIA</t>
  </si>
  <si>
    <t>S1-180009</t>
  </si>
  <si>
    <t>FS_LUCIA: Use case of identity provisioning to external services</t>
  </si>
  <si>
    <t>S1-180387</t>
  </si>
  <si>
    <t>S1-180010</t>
  </si>
  <si>
    <t>FS_LUCIA: Use case of several users or devices behind a relay UE</t>
  </si>
  <si>
    <t>S1-180393</t>
  </si>
  <si>
    <t>S1-180011</t>
  </si>
  <si>
    <t>FS_LUCIA: Use case of linking a user identity to a subscription for access</t>
  </si>
  <si>
    <t>S1-180012</t>
  </si>
  <si>
    <t>Complemented requirements for section 5.2.3</t>
  </si>
  <si>
    <t>ZTE Corporation</t>
  </si>
  <si>
    <t>Ling Xu</t>
  </si>
  <si>
    <t>55055</t>
  </si>
  <si>
    <t>This document proposes to complement requirement for existed UC in section 5.2.3 5G_HYPOS TR.</t>
  </si>
  <si>
    <t>27</t>
  </si>
  <si>
    <t>7.6</t>
  </si>
  <si>
    <t>FS_5G_HYPOS: Study on positioning use cases [SP-170589]</t>
  </si>
  <si>
    <t>S1-180408</t>
  </si>
  <si>
    <t>Rel-16</t>
  </si>
  <si>
    <t>22.872</t>
  </si>
  <si>
    <t>0.3.0</t>
  </si>
  <si>
    <t>FS_5G_HYPOS</t>
  </si>
  <si>
    <t>S1-180013</t>
  </si>
  <si>
    <t>Complemented requirements for shared bikes use case</t>
  </si>
  <si>
    <t>S1-180409</t>
  </si>
  <si>
    <t>S1-180014</t>
  </si>
  <si>
    <t>Support multiple different location services</t>
  </si>
  <si>
    <t>This document proposes a new UC about Support multiple different location services for 5G_HYPOS TR</t>
  </si>
  <si>
    <t>S1-180412</t>
  </si>
  <si>
    <t>S1-180015</t>
  </si>
  <si>
    <t>eLESTR Overview Section</t>
  </si>
  <si>
    <t>This document proposes the overview section for eLESTR TR</t>
  </si>
  <si>
    <t>24</t>
  </si>
  <si>
    <t>7.3</t>
  </si>
  <si>
    <t>FS_eLESTR: Study on Enhancement of LTE for Efficient delivery of Streaming Service [SP-160906]</t>
  </si>
  <si>
    <t>S1-180300</t>
  </si>
  <si>
    <t>22.833</t>
  </si>
  <si>
    <t>0.4.0</t>
  </si>
  <si>
    <t>FS_eLESTR</t>
  </si>
  <si>
    <t>S1-180016</t>
  </si>
  <si>
    <t>eLESTR Section 3 and editorial revision</t>
  </si>
  <si>
    <t>This document proposes to complete section 3 and editorial revision for eLESTR TR</t>
  </si>
  <si>
    <t>S1-180017</t>
  </si>
  <si>
    <t>Release 15 alignment on the KPIs for URLLC</t>
  </si>
  <si>
    <t>Vodafone Group Plc</t>
  </si>
  <si>
    <t>Alice Li</t>
  </si>
  <si>
    <t>62675</t>
  </si>
  <si>
    <t>Decision</t>
  </si>
  <si>
    <t>12</t>
  </si>
  <si>
    <t>5.1</t>
  </si>
  <si>
    <t>Release 15 Alignment CRs (aligning Stage 1 specifications with what has been implemented in Stage 2 and 3)</t>
  </si>
  <si>
    <t>TEI15</t>
  </si>
  <si>
    <t>S1-180018</t>
  </si>
  <si>
    <t>Reply LS on URLLC</t>
  </si>
  <si>
    <t>LS out</t>
  </si>
  <si>
    <t>9</t>
  </si>
  <si>
    <t>3</t>
  </si>
  <si>
    <t>Liaison Statements (including related contributions)</t>
  </si>
  <si>
    <t>S1-180291</t>
  </si>
  <si>
    <t>LS (SP-171079) on URLLC from SA</t>
  </si>
  <si>
    <t>SA, SA2</t>
  </si>
  <si>
    <t>RAN, RAN1, RAN2</t>
  </si>
  <si>
    <t>S1-180019</t>
  </si>
  <si>
    <t>S1-180286</t>
  </si>
  <si>
    <t>22.261</t>
  </si>
  <si>
    <t>15.3.0</t>
  </si>
  <si>
    <t>0070</t>
  </si>
  <si>
    <t>F</t>
  </si>
  <si>
    <t>S1-180020</t>
  </si>
  <si>
    <t>Release 15 alignment on the performance requirements</t>
  </si>
  <si>
    <t>S1-180287</t>
  </si>
  <si>
    <t>22.278</t>
  </si>
  <si>
    <t>15.1.0</t>
  </si>
  <si>
    <t>0239</t>
  </si>
  <si>
    <t>S1-180021</t>
  </si>
  <si>
    <t>Discussion on CAV performance requirements (KPIs)</t>
  </si>
  <si>
    <t>25</t>
  </si>
  <si>
    <t>7.4</t>
  </si>
  <si>
    <t>FS_CAV: Study on Communication for Automation in Vertical Domains [SP-170169]</t>
  </si>
  <si>
    <t>FS_CAV</t>
  </si>
  <si>
    <t>S1-180022</t>
  </si>
  <si>
    <t>New WID for maintenance work on New Services and Markets Technology Enablers</t>
  </si>
  <si>
    <t>WID new</t>
  </si>
  <si>
    <t>10</t>
  </si>
  <si>
    <t>New Study and Work Items (including related contributions)</t>
  </si>
  <si>
    <t>S1-180477</t>
  </si>
  <si>
    <t>S1-180023</t>
  </si>
  <si>
    <t>Proposed clarifications of 5GLAN requirements</t>
  </si>
  <si>
    <t>InterDigital, Inc.</t>
  </si>
  <si>
    <t>Eldad Zeira</t>
  </si>
  <si>
    <t>72021</t>
  </si>
  <si>
    <t>26</t>
  </si>
  <si>
    <t>7.5</t>
  </si>
  <si>
    <t>FS_5GLAN: Study on LAN Support in 5G [SP-170456]</t>
  </si>
  <si>
    <t>S1-180340</t>
  </si>
  <si>
    <t>22.821</t>
  </si>
  <si>
    <t>1.0.0</t>
  </si>
  <si>
    <t>FS_5GLAN</t>
  </si>
  <si>
    <t>S1-180024</t>
  </si>
  <si>
    <t>Support location method negotiation</t>
  </si>
  <si>
    <t>This document proposes a new UC about Support location method negotiation for 5G_HYPOS TR</t>
  </si>
  <si>
    <t>S1-180417</t>
  </si>
  <si>
    <t>FS_MARCOM, FS_5G_HYPOS</t>
  </si>
  <si>
    <t>S1-180025</t>
  </si>
  <si>
    <t>Clarification to network selection restriction</t>
  </si>
  <si>
    <t>LG Electronics France</t>
  </si>
  <si>
    <t>SungDuck Chun</t>
  </si>
  <si>
    <t>30755</t>
  </si>
  <si>
    <t>13</t>
  </si>
  <si>
    <t>5.2</t>
  </si>
  <si>
    <t>Rel-15 correction and clarification CRs (other than alignment)</t>
  </si>
  <si>
    <t>S1-180491</t>
  </si>
  <si>
    <t>22.011</t>
  </si>
  <si>
    <t>15.2.0</t>
  </si>
  <si>
    <t>0272</t>
  </si>
  <si>
    <t>S1-180026</t>
  </si>
  <si>
    <t>S1-180492</t>
  </si>
  <si>
    <t>16.0.0</t>
  </si>
  <si>
    <t>0273</t>
  </si>
  <si>
    <t>A</t>
  </si>
  <si>
    <t>S1-180027</t>
  </si>
  <si>
    <t>[DRAFT] Reply LS on clarifying video-related V2X use cases</t>
  </si>
  <si>
    <t>SAMSUNG Electronics Co., Ltd.</t>
  </si>
  <si>
    <t>Kyunghun Jung</t>
  </si>
  <si>
    <t>38881</t>
  </si>
  <si>
    <t>S1-174304</t>
  </si>
  <si>
    <t>SA4</t>
  </si>
  <si>
    <t>5GAA WG1, WG2, WG5</t>
  </si>
  <si>
    <t>S4-171358</t>
  </si>
  <si>
    <t>S1-180028</t>
  </si>
  <si>
    <t>Smart Farming use case – Automated Irrigation System</t>
  </si>
  <si>
    <t>FUJITSU Laboratories of Europe</t>
  </si>
  <si>
    <t>Jumoke Ogunbekun</t>
  </si>
  <si>
    <t>5285</t>
  </si>
  <si>
    <t>draftCR</t>
  </si>
  <si>
    <t>S1-180355</t>
  </si>
  <si>
    <t>22.804</t>
  </si>
  <si>
    <t>S1-180029</t>
  </si>
  <si>
    <t>Smart Farming use case – 5G system to support protection against animal poaching</t>
  </si>
  <si>
    <t>S1-180358</t>
  </si>
  <si>
    <t>S1-180030</t>
  </si>
  <si>
    <t>the requirements for eLESTR</t>
  </si>
  <si>
    <t>CATT, China Telecom, ZTE Corperation</t>
  </si>
  <si>
    <t>Hui Xu</t>
  </si>
  <si>
    <t>44013</t>
  </si>
  <si>
    <t>other</t>
  </si>
  <si>
    <t>This contribution proposes the requirements for eLESTR.</t>
  </si>
  <si>
    <t>S1-180301</t>
  </si>
  <si>
    <t>S1-180031</t>
  </si>
  <si>
    <t>the charging requirements for eLESTR</t>
  </si>
  <si>
    <t>CATT,China Telecom, ZTE Corporation</t>
  </si>
  <si>
    <t>This contribution proposes the charging requirement for eLESTR</t>
  </si>
  <si>
    <t>S1-180302</t>
  </si>
  <si>
    <t>S1-180032</t>
  </si>
  <si>
    <t>Support legacy USIM in 5G</t>
  </si>
  <si>
    <t>China Mobile</t>
  </si>
  <si>
    <t>Jianping Zheng</t>
  </si>
  <si>
    <t>37532</t>
  </si>
  <si>
    <t>S1-180500</t>
  </si>
  <si>
    <t>SMARTER</t>
  </si>
  <si>
    <t>0054</t>
  </si>
  <si>
    <t>S1-180033</t>
  </si>
  <si>
    <t>5GMSG Service definition</t>
  </si>
  <si>
    <t>30</t>
  </si>
  <si>
    <t>7.9</t>
  </si>
  <si>
    <t>FS_5GMSG: Study on 5G message service for MIoT [SP-170704]</t>
  </si>
  <si>
    <t>22.824</t>
  </si>
  <si>
    <t>0.1.0</t>
  </si>
  <si>
    <t>FS_5GMSG</t>
  </si>
  <si>
    <t>S1-180034</t>
  </si>
  <si>
    <t>5GMSG overview</t>
  </si>
  <si>
    <t>S1-180310</t>
  </si>
  <si>
    <t>S1-180035</t>
  </si>
  <si>
    <t>5GMSG use case - broadcast message</t>
  </si>
  <si>
    <t>S1-180313</t>
  </si>
  <si>
    <t>S1-180036</t>
  </si>
  <si>
    <t>5GMSG use case - group communication message</t>
  </si>
  <si>
    <t>S1-180314</t>
  </si>
  <si>
    <t>S1-180037</t>
  </si>
  <si>
    <t>Enhanced control of User Regroup and Private Communication</t>
  </si>
  <si>
    <t>Ericsson, UIC, Nokia</t>
  </si>
  <si>
    <t>Peter Bleckert</t>
  </si>
  <si>
    <t>32944</t>
  </si>
  <si>
    <t>17</t>
  </si>
  <si>
    <t>6.1</t>
  </si>
  <si>
    <t>MONASTERY2: Mobile Communication System for Railways 2 [SP-170451]</t>
  </si>
  <si>
    <t>22.280</t>
  </si>
  <si>
    <t>MONASTERY2</t>
  </si>
  <si>
    <t>0053</t>
  </si>
  <si>
    <t>B</t>
  </si>
  <si>
    <t>SP-180134</t>
  </si>
  <si>
    <t>S1-180038</t>
  </si>
  <si>
    <t>Supporting messaging with different types of UEs</t>
  </si>
  <si>
    <t>Ericsson, China Mobile</t>
  </si>
  <si>
    <t>S1-180311</t>
  </si>
  <si>
    <t>S1-180039</t>
  </si>
  <si>
    <t>Suggested changes to existing use cases in TR 22.824</t>
  </si>
  <si>
    <t>S1-180312</t>
  </si>
  <si>
    <t>S1-180040</t>
  </si>
  <si>
    <t>5GMSG considerations on charging</t>
  </si>
  <si>
    <t>S1-180317</t>
  </si>
  <si>
    <t>S1-180041</t>
  </si>
  <si>
    <t>5GMSG considerations on security</t>
  </si>
  <si>
    <t>S1-180318</t>
  </si>
  <si>
    <t>S1-180042</t>
  </si>
  <si>
    <t>Update of subclause 5.8.2 (Low-latency audio streaming for live performance)</t>
  </si>
  <si>
    <t>Sennheiser Electronic GmbH</t>
  </si>
  <si>
    <t>Konstantin Septinus</t>
  </si>
  <si>
    <t>75358</t>
  </si>
  <si>
    <t>This contribution provides an update of subclause 5.8.2 in TR 22.804 to resolve the editor’s note on service area.</t>
  </si>
  <si>
    <t>S1-180334</t>
  </si>
  <si>
    <t>S1-180043</t>
  </si>
  <si>
    <t>Update of subclause 5.8.4 (High data rate video streaming / professional video production)</t>
  </si>
  <si>
    <t>This contribution provides an update of subclause 5.8.4 in TR 22.804.</t>
  </si>
  <si>
    <t>S1-180336</t>
  </si>
  <si>
    <t>S1-180044</t>
  </si>
  <si>
    <t>Update on subclause 5.8.3 Low-latency audio streaming for local conference systems</t>
  </si>
  <si>
    <t>This document describes the service area and deployment options of the use case low-latency streaming for live performance in subclause 5.8.3.</t>
  </si>
  <si>
    <t>S1-180335</t>
  </si>
  <si>
    <t>S1-180045</t>
  </si>
  <si>
    <t>Business relationship models for fixed &amp; nomadic local A/V production networks relaying on public network infrastructure</t>
  </si>
  <si>
    <t>This document provides a scenario for the FS_BMNS TR addressing fixed and nomadic local A/V production networks relaying on public network infrastructure.</t>
  </si>
  <si>
    <t>31</t>
  </si>
  <si>
    <t>7.10</t>
  </si>
  <si>
    <t>FS_BMNS: Study on Business Role Models for Network Slicing [SP-170800]</t>
  </si>
  <si>
    <t>S1-180381</t>
  </si>
  <si>
    <t>22.830</t>
  </si>
  <si>
    <t>FS_BMNS</t>
  </si>
  <si>
    <t>S1-180046</t>
  </si>
  <si>
    <t>Role model scenario for local A/V production networks with stand-alone local private network operation by a vertical 3rd party</t>
  </si>
  <si>
    <t>This document provides a scenario for the FS_BMNS TR addressing stand-alone local private network operation by a 3rd Party.</t>
  </si>
  <si>
    <t>S1-180384</t>
  </si>
  <si>
    <t>S1-180047</t>
  </si>
  <si>
    <t>FS_LUCIA scope for TR 22.904</t>
  </si>
  <si>
    <t>S1-180388</t>
  </si>
  <si>
    <t>S1-180048</t>
  </si>
  <si>
    <t>FS_BMNS Industry 4.0</t>
  </si>
  <si>
    <t>Nokia, Nokia Shanghai Bell</t>
  </si>
  <si>
    <t>Betsy Covell</t>
  </si>
  <si>
    <t>82463</t>
  </si>
  <si>
    <t>S1-180221</t>
  </si>
  <si>
    <t>S1-180049</t>
  </si>
  <si>
    <t>FS_5GLAN considerations for security and charging</t>
  </si>
  <si>
    <t>S1-180344</t>
  </si>
  <si>
    <t>S1-180050</t>
  </si>
  <si>
    <t>FS_5GLAN consolidated potential requirements for enterprise environment</t>
  </si>
  <si>
    <t>S1-180345</t>
  </si>
  <si>
    <t>S1-180051</t>
  </si>
  <si>
    <t>FS_CAV deployment scenarios</t>
  </si>
  <si>
    <t>S1-180052</t>
  </si>
  <si>
    <t>FS_LUCIA 3rd party slice authentication</t>
  </si>
  <si>
    <t>S1-180222</t>
  </si>
  <si>
    <t>S1-180053</t>
  </si>
  <si>
    <t>Clarification of delay tolerant UEs in UAC</t>
  </si>
  <si>
    <t>Nokia, Nokia Shanghai Bell, LG Electronics Inc.</t>
  </si>
  <si>
    <t>S1-180493</t>
  </si>
  <si>
    <t>0071</t>
  </si>
  <si>
    <t>S1-180054</t>
  </si>
  <si>
    <t>Nokia, Nokia Shanghai Bell, LG Electronics, Inc.</t>
  </si>
  <si>
    <t>S1-180494</t>
  </si>
  <si>
    <t>16.2.0</t>
  </si>
  <si>
    <t>0072</t>
  </si>
  <si>
    <t>S1-180055</t>
  </si>
  <si>
    <t>FS_BMNS Overview correction</t>
  </si>
  <si>
    <t>S1-180056</t>
  </si>
  <si>
    <t>New Study on Improvement of V2X service Handling</t>
  </si>
  <si>
    <t>SID new</t>
  </si>
  <si>
    <t>S1-180270</t>
  </si>
  <si>
    <t>S1-180057</t>
  </si>
  <si>
    <t>Discussion on Extended Provision of Connectivity Opportunities (EPCO)</t>
  </si>
  <si>
    <t>S1-180058</t>
  </si>
  <si>
    <t>New Study on Extended Provision of Connectivity Opportunities (EPCO)</t>
  </si>
  <si>
    <t>LG Electronics, KDDI</t>
  </si>
  <si>
    <t>S1-180102</t>
  </si>
  <si>
    <t>S1-180059</t>
  </si>
  <si>
    <t>Clarification of operator values in unified access control</t>
  </si>
  <si>
    <t>LG Electronics, Nokia</t>
  </si>
  <si>
    <t>This is a pCR</t>
  </si>
  <si>
    <t>S1-180060</t>
  </si>
  <si>
    <t>Clarification of access Identity in unified access control</t>
  </si>
  <si>
    <t>S1-180497</t>
  </si>
  <si>
    <t>S1-180061</t>
  </si>
  <si>
    <t>Clarification of reserved values in unified access control R15</t>
  </si>
  <si>
    <t>S1-180062</t>
  </si>
  <si>
    <t>Clarification of applicable values in unified access control R16</t>
  </si>
  <si>
    <t>S1-180063</t>
  </si>
  <si>
    <t>Definition of ePWS-UE and abbreviation of ePWS</t>
  </si>
  <si>
    <t>SyncTechno Inc., The Police of the Netherlands, BMWi, KT</t>
  </si>
  <si>
    <t>Hyounhee Koo</t>
  </si>
  <si>
    <t>65247</t>
  </si>
  <si>
    <t>- Addition of the definition of ePWS-UE
- Addition of the abbreviation of ePWS</t>
  </si>
  <si>
    <t>18</t>
  </si>
  <si>
    <t>6.2</t>
  </si>
  <si>
    <t>ePWS: Enhancements of Public Warning System [SP-170998]</t>
  </si>
  <si>
    <t>S1-180086</t>
  </si>
  <si>
    <t>22.268</t>
  </si>
  <si>
    <t>14.1.0</t>
  </si>
  <si>
    <t>ePWS</t>
  </si>
  <si>
    <t>0049</t>
  </si>
  <si>
    <t>S1-180064</t>
  </si>
  <si>
    <t>Skeleton of new section for ePWS-UE requirements</t>
  </si>
  <si>
    <t>- Addition of the skeleton for the new section 9 to introduce ePWS-UE requirements
- Clarification of no introduction of the new functionality for US WEA and Japan ETWS from requirements that is to be described in the new section 9</t>
  </si>
  <si>
    <t>0050</t>
  </si>
  <si>
    <t>S1-180065</t>
  </si>
  <si>
    <t>Background of ePWS-UE requirements</t>
  </si>
  <si>
    <t>Background of ePWS-UE requirements is described.</t>
  </si>
  <si>
    <t>S1-180321</t>
  </si>
  <si>
    <t>0051</t>
  </si>
  <si>
    <t>S1-180066</t>
  </si>
  <si>
    <t>Requirements for 3GPP system supporting ePWS-UEs</t>
  </si>
  <si>
    <t>SyncTechno Inc., The Police of the Netherlands, KT</t>
  </si>
  <si>
    <t>Requirements for 3GPP system supporting ePWS-UEs is described.</t>
  </si>
  <si>
    <t>S1-180322</t>
  </si>
  <si>
    <t>0052</t>
  </si>
  <si>
    <t>S1-180067</t>
  </si>
  <si>
    <t>Requirements for ePWS-UE with different or no user interface or with different roles</t>
  </si>
  <si>
    <t>Requirements for ePWS-UE with different or no user interface or with different roles are described.</t>
  </si>
  <si>
    <t>S1-180323</t>
  </si>
  <si>
    <t>S1-180068</t>
  </si>
  <si>
    <t>Requirements for the improvement of understanding the PWS message</t>
  </si>
  <si>
    <t>Requirements for the improvement of understanding the PWS message are described.</t>
  </si>
  <si>
    <t>S1-180324</t>
  </si>
  <si>
    <t>S1-180069</t>
  </si>
  <si>
    <t>Addition of NOTE in legacy requirements for the improvement of understanding the PWS message</t>
  </si>
  <si>
    <t>Two NOTEs are added to provide additional informations proper to ePWS-UEs in terms of alerting indication.</t>
  </si>
  <si>
    <t>S1-180087</t>
  </si>
  <si>
    <t>0055</t>
  </si>
  <si>
    <t>S1-180070</t>
  </si>
  <si>
    <t>Addition of NOTE for a relay ePWS-UE in terms of forwarding a PWS message</t>
  </si>
  <si>
    <t>SyncTechno Inc., KT</t>
  </si>
  <si>
    <t>Addition of NOTE to indicate that the requirement on forwarding a PWS message for a relay ePWS-UE is described in the section 9.3.</t>
  </si>
  <si>
    <t>0056</t>
  </si>
  <si>
    <t>S1-180071</t>
  </si>
  <si>
    <t>FS_BMNS: Mechanism for Collaboration between MNO and 3rd Party during Slice Communications Isolation</t>
  </si>
  <si>
    <t>China Telecomunication Corp.</t>
  </si>
  <si>
    <t>Yan Li</t>
  </si>
  <si>
    <t>75524</t>
  </si>
  <si>
    <t>This document provides text for BMNS study(TR 22.830 V0.1.0) regarding mechanism of isolation of the slice communications between MNO and 3rd party.</t>
  </si>
  <si>
    <t>S1-180271</t>
  </si>
  <si>
    <t>S1-180072</t>
  </si>
  <si>
    <t>FS_BMNS: Network Slicing performance considerations</t>
  </si>
  <si>
    <t>US Cellular Corporation</t>
  </si>
  <si>
    <t>Sebastian Thalanany</t>
  </si>
  <si>
    <t>52620</t>
  </si>
  <si>
    <t>Text proposal for TR 22.830 (FS_BMNS), pertaining to a requirement statement for performance considerations associated with network slicing.</t>
  </si>
  <si>
    <t>S1-180382</t>
  </si>
  <si>
    <t>S1-180073</t>
  </si>
  <si>
    <t>Clarification on subscription aspects in use case 5.2</t>
  </si>
  <si>
    <t>Huawei, Hisilicon</t>
  </si>
  <si>
    <t>Yuan Wang</t>
  </si>
  <si>
    <t>67445</t>
  </si>
  <si>
    <t>This document proposes to replace “UE” by “device” for some requirements in use case 5.2, and clarify the primary subscription provider.</t>
  </si>
  <si>
    <t>S1-180341</t>
  </si>
  <si>
    <t>S1-180074</t>
  </si>
  <si>
    <t>Clarification on service continuity for private communication</t>
  </si>
  <si>
    <t>This proposal is to clarify that the 5G network shall support 3GPP service continuity for 5G LAN-type service, i.e., the private communication between UEs shall not be interrupted when one or more UEs move in the PLMN</t>
  </si>
  <si>
    <t>S1-180350</t>
  </si>
  <si>
    <t>S1-180075</t>
  </si>
  <si>
    <t>Enhanced network capability exposure for Distribution Network of Smart Grid</t>
  </si>
  <si>
    <t>China Southern Power Grid, Huawei</t>
  </si>
  <si>
    <t>This proposal provides a scenario addressing enhanced network capability exposure for device monitoring and failure report to enable effective management in Distribution Network of Smart Grid.</t>
  </si>
  <si>
    <t>S1-180476</t>
  </si>
  <si>
    <t>S1-180076</t>
  </si>
  <si>
    <t>(5G_HYPOS) TR 22.872 Clarification of power consumption in Use case on Asset tracking in the railway sector</t>
  </si>
  <si>
    <t>BlackBerry UK Limited</t>
  </si>
  <si>
    <t>Ian Doig</t>
  </si>
  <si>
    <t>1533</t>
  </si>
  <si>
    <t>S1-180410</t>
  </si>
  <si>
    <t>S1-180077</t>
  </si>
  <si>
    <t>FS_LUCIA:Use Case of Authorizing Others to Access One’s Resources</t>
  </si>
  <si>
    <t>Abstract:This document proposes a use case and related potential requirements to be included in FS_LUCIA TR 22.904</t>
  </si>
  <si>
    <t>S1-180272</t>
  </si>
  <si>
    <t>S1-180078</t>
  </si>
  <si>
    <t>Urgent alarm service</t>
  </si>
  <si>
    <t>KT Corp.</t>
  </si>
  <si>
    <t>Junho Jo</t>
  </si>
  <si>
    <t>59356</t>
  </si>
  <si>
    <t>23</t>
  </si>
  <si>
    <t>7.2</t>
  </si>
  <si>
    <t>FS_MARCOM: Study on Maritime Communication Services over 3GPP system [SP-170453]</t>
  </si>
  <si>
    <t>S1-180407</t>
  </si>
  <si>
    <t>S1-180079</t>
  </si>
  <si>
    <t>TS_22.282 CR_LOCOTROL infromation transmission between engines</t>
  </si>
  <si>
    <t>Huawei Tech.(UK) Co., Ltd</t>
  </si>
  <si>
    <t>Carry Liu</t>
  </si>
  <si>
    <t>48194</t>
  </si>
  <si>
    <t>S1-180435</t>
  </si>
  <si>
    <t>22.282</t>
  </si>
  <si>
    <t>0018</t>
  </si>
  <si>
    <t>S1-180080</t>
  </si>
  <si>
    <t>Gap analysis for remote control of engine user case in section 6.11</t>
  </si>
  <si>
    <t>22</t>
  </si>
  <si>
    <t>7.1</t>
  </si>
  <si>
    <t>FS_FRMCS2: Study on Future Railway Mobile Communication System 2 [SP-170588]</t>
  </si>
  <si>
    <t>S1-180446</t>
  </si>
  <si>
    <t>22.889</t>
  </si>
  <si>
    <t>16.1.0</t>
  </si>
  <si>
    <t>FS_FRMCS2</t>
  </si>
  <si>
    <t>D</t>
  </si>
  <si>
    <t>S1-180081</t>
  </si>
  <si>
    <t>Use Case Application of Differential Protection in Distribution Network of Smart Grid</t>
  </si>
  <si>
    <t>S1-180356</t>
  </si>
  <si>
    <t>S1-180082</t>
  </si>
  <si>
    <t>Adding more functionality to interworking between FRMCS and GSM-R</t>
  </si>
  <si>
    <t>Kapsch CarrierCom France S.A.S</t>
  </si>
  <si>
    <t>Peter Beicht</t>
  </si>
  <si>
    <t>45531</t>
  </si>
  <si>
    <t>Adding interworking for point to point calls and codec</t>
  </si>
  <si>
    <t>S1-180433</t>
  </si>
  <si>
    <t>22.179</t>
  </si>
  <si>
    <t>0062</t>
  </si>
  <si>
    <t>S1-180083</t>
  </si>
  <si>
    <t>Presentation of Spec 22.268 Versioin 16.0.0 to TSG for approval</t>
  </si>
  <si>
    <t>SyncTechno Inc.</t>
  </si>
  <si>
    <t>TS or TR cover</t>
  </si>
  <si>
    <t>Cover page TS 22.268 Version 16.0.0 for TSG approval</t>
  </si>
  <si>
    <t>withdrawn</t>
  </si>
  <si>
    <t>Rel-14</t>
  </si>
  <si>
    <t>S1-180084</t>
  </si>
  <si>
    <t>FS_LUCIA: Use case of binding one’s account to the other’s account</t>
  </si>
  <si>
    <t>This document proposes a use case including potential requirements to be included in FS_LUCIA TR 22.904</t>
  </si>
  <si>
    <t>S1-180273</t>
  </si>
  <si>
    <t>S1-180085</t>
  </si>
  <si>
    <t>Add interforking for presence and location</t>
  </si>
  <si>
    <t>S1-180434</t>
  </si>
  <si>
    <t>SyncTechno Inc., The Police of the Netherlands, BMWi, KT, LG Uplus, KPN</t>
  </si>
  <si>
    <t>S1-180320</t>
  </si>
  <si>
    <t>1</t>
  </si>
  <si>
    <t>S1-180325</t>
  </si>
  <si>
    <t>S1-180088</t>
  </si>
  <si>
    <t>Deletion of the section 7.1 Maritime single window service</t>
  </si>
  <si>
    <t>This contribution delete the use case of ‘Maritime single window service’ that is based on IMO MSP8 because IMO’s decision on IMO MSP8 is not possible made before the standardization of this Technical Report is completed.</t>
  </si>
  <si>
    <t>S1-180415</t>
  </si>
  <si>
    <t>22.819</t>
  </si>
  <si>
    <t>FS_MARCOM</t>
  </si>
  <si>
    <t>S1-180089</t>
  </si>
  <si>
    <t>Other IMO MSPs</t>
  </si>
  <si>
    <t>This document describes that use cases on IMO MSP 1, IMO MSP 2, IMO MSP 3, IMO MSP 4, IMO MSP 9, IMO MSP 10, IMO MSP 11, IMO MSP 12, IMO MSP 13, IMO MSP 14, and IMO MSP 15 are not introduced in this Technical Report.</t>
  </si>
  <si>
    <t>S1-180416</t>
  </si>
  <si>
    <t>S1-180090</t>
  </si>
  <si>
    <t>Cover page TR 22.819 to TSG SA for information</t>
  </si>
  <si>
    <t>Cover page TR 22.819 presentation to TSG SA for information</t>
  </si>
  <si>
    <t>S1-180091</t>
  </si>
  <si>
    <t>New WID on enhancements to IMS for new real time communication services</t>
  </si>
  <si>
    <t>China Mobile Com. Corporation</t>
  </si>
  <si>
    <t>Hui Cai</t>
  </si>
  <si>
    <t>70218</t>
  </si>
  <si>
    <t>This work item will consider introducing the requirements identified in TR 22.283 into a normative Rel-16 3GPP stage 1 specification.</t>
  </si>
  <si>
    <t>S1-180480</t>
  </si>
  <si>
    <t>S1-180092</t>
  </si>
  <si>
    <t>ePWS Status Report</t>
  </si>
  <si>
    <t>WI status report</t>
  </si>
  <si>
    <t>Presentation</t>
  </si>
  <si>
    <t>37</t>
  </si>
  <si>
    <t>9.2</t>
  </si>
  <si>
    <t>Work Item/Study Item status update</t>
  </si>
  <si>
    <t>S1-180093</t>
  </si>
  <si>
    <t>FS_MARCOM Status Report</t>
  </si>
  <si>
    <t>S1-180094</t>
  </si>
  <si>
    <t>Modification on the reference section of TR22.823</t>
  </si>
  <si>
    <t>This document provides the modification on the reference section of TR23.823.</t>
  </si>
  <si>
    <t>29</t>
  </si>
  <si>
    <t>7.8</t>
  </si>
  <si>
    <t>FS_enIMS: Study on enhancements to IMS for new real time communication services [SP-170703]</t>
  </si>
  <si>
    <t>S1-180304</t>
  </si>
  <si>
    <t>22.823</t>
  </si>
  <si>
    <t>FS_enIMS</t>
  </si>
  <si>
    <t>S1-180095</t>
  </si>
  <si>
    <t>FS_MARCOM TR update</t>
  </si>
  <si>
    <t>draft TR</t>
  </si>
  <si>
    <t>0.5.0</t>
  </si>
  <si>
    <t>S1-180096</t>
  </si>
  <si>
    <t>FS_enIMS TR22.823: Modification on the scope section</t>
  </si>
  <si>
    <t>This document provides the modification on the scope section of TR23.823.</t>
  </si>
  <si>
    <t>S1-180319</t>
  </si>
  <si>
    <t>S1-180097</t>
  </si>
  <si>
    <t>FS_enIMS TR22.823: Addition of the Conclusion and Recommendations section</t>
  </si>
  <si>
    <t>This document provides addition of the Conclusion and Recommendations section of TR23.823.</t>
  </si>
  <si>
    <t>S1-180308</t>
  </si>
  <si>
    <t>S1-180098</t>
  </si>
  <si>
    <t>FS_enIMS TR 22.823: Editorial / changes to TR 22.823</t>
  </si>
  <si>
    <t>This document provides some editorial changes and changes to TR 22.823.</t>
  </si>
  <si>
    <t>S1-180309</t>
  </si>
  <si>
    <t>S1-180099</t>
  </si>
  <si>
    <t>Charging for indirect network connection</t>
  </si>
  <si>
    <t>It is clarified that 5G system support collection charing information containing the remote UE and relay UE information.</t>
  </si>
  <si>
    <t>0073</t>
  </si>
  <si>
    <t>S1-180100</t>
  </si>
  <si>
    <t>It is clarified that 5G system shall support collection charing information containing the remote UE and relay UE information.</t>
  </si>
  <si>
    <t>0074</t>
  </si>
  <si>
    <t>S1-180101</t>
  </si>
  <si>
    <t>AR Use case in FS_CAV</t>
  </si>
  <si>
    <t>Sony</t>
  </si>
  <si>
    <t>Daniel Lönnblad</t>
  </si>
  <si>
    <t>82088</t>
  </si>
  <si>
    <t>This contribution suggests some clarifications and additions to the description and proposed requirements for AR use case</t>
  </si>
  <si>
    <t>S1-180337</t>
  </si>
  <si>
    <t>LG Electronics, KDDI, ETRI</t>
  </si>
  <si>
    <t>S1-180479</t>
  </si>
  <si>
    <t>S1-180103</t>
  </si>
  <si>
    <t>The conclusion and recommendations for eLESTR</t>
  </si>
  <si>
    <t>XU XIA</t>
  </si>
  <si>
    <t>69698</t>
  </si>
  <si>
    <t>It is proposed to summary the conclusion and recommendations of the TR22.883.</t>
  </si>
  <si>
    <t>S1-180303</t>
  </si>
  <si>
    <t>S1-180104</t>
  </si>
  <si>
    <t>Add support of EN-DC in PLMN Selection</t>
  </si>
  <si>
    <t>IDEMIA, AT&amp;T, Gemalto</t>
  </si>
  <si>
    <t>Dragan Vujcic</t>
  </si>
  <si>
    <t>75648</t>
  </si>
  <si>
    <t>PLMN selection needs to be extended to allow EN-DC capable UE to prioritize a PLMN with an E-UTRAN supporting NR</t>
  </si>
  <si>
    <t>S1-180488</t>
  </si>
  <si>
    <t>0274</t>
  </si>
  <si>
    <t>S1-180105</t>
  </si>
  <si>
    <t>FRMCS System Principles - Security framework</t>
  </si>
  <si>
    <t>Union Inter. Chemins de Fer</t>
  </si>
  <si>
    <t>Ingo Wendler</t>
  </si>
  <si>
    <t>58353</t>
  </si>
  <si>
    <t>S1-180562</t>
  </si>
  <si>
    <t>FS_FRMCS</t>
  </si>
  <si>
    <t>C</t>
  </si>
  <si>
    <t>S1-180106</t>
  </si>
  <si>
    <t>Revision of Functional Identities and Roles chapter 9.3</t>
  </si>
  <si>
    <t>S1-180443</t>
  </si>
  <si>
    <t>S1-180107</t>
  </si>
  <si>
    <t>CAV – communication use case for (off-shore) wind farm</t>
  </si>
  <si>
    <t>Siemens AG</t>
  </si>
  <si>
    <t>Michael Bahr</t>
  </si>
  <si>
    <t>69579</t>
  </si>
  <si>
    <t>This contribution contains the description of a communication use case for (off-shore) wind farms. The use “customised access of stakeholders to wind power plant network” covers the dynamic setup of communication services with different service requirements for different users and stakeholders. Relevant potential 5G service requirements and challenges to the 5G system are de-rived. The use case is proposed to be included into TR 22.804 “Study on Communication for Auto-mation in Vertical Domains”.</t>
  </si>
  <si>
    <t>S1-180359</t>
  </si>
  <si>
    <t>S1-180108</t>
  </si>
  <si>
    <t>CAV – deployment for automation in vertical domains</t>
  </si>
  <si>
    <t>Siemens AG, Nokia, Qualcomm</t>
  </si>
  <si>
    <t>Joachim Walewski</t>
  </si>
  <si>
    <t>69751</t>
  </si>
  <si>
    <t>We introduce a new clause in TR 22.804. This clause addresses deployment options for automation in vertical domains.</t>
  </si>
  <si>
    <t>S1-180331</t>
  </si>
  <si>
    <t>S1-180109</t>
  </si>
  <si>
    <t>FRMCS System Principle Quality of Service enhancements</t>
  </si>
  <si>
    <t>The CR adds the requirements about flexible priority handling.</t>
  </si>
  <si>
    <t>S1-180563</t>
  </si>
  <si>
    <t>S1-180110</t>
  </si>
  <si>
    <t>FRMCS safety application key management data communication</t>
  </si>
  <si>
    <t>Adding the communication requirements necessary for safety application key management</t>
  </si>
  <si>
    <t>S1-180444</t>
  </si>
  <si>
    <t>0057</t>
  </si>
  <si>
    <t>S1-180111</t>
  </si>
  <si>
    <t>FRMCS On-train safety device to ground communication</t>
  </si>
  <si>
    <t>New use case for On-train safety device communication</t>
  </si>
  <si>
    <t>S1-180445</t>
  </si>
  <si>
    <t>0058</t>
  </si>
  <si>
    <t>S1-180112</t>
  </si>
  <si>
    <t>Functional Alias enhancements(chapter 5.9a)</t>
  </si>
  <si>
    <t>Enhancing flexibility in using Functional Alias</t>
  </si>
  <si>
    <t>S1-180430</t>
  </si>
  <si>
    <t>S1-180113</t>
  </si>
  <si>
    <t>Support of Voice Service Continuity from 5G system to UTRAN CS</t>
  </si>
  <si>
    <t>China Unicom, Huawei, Hisilicon,ZTE, CATT</t>
  </si>
  <si>
    <t>QUN WEI</t>
  </si>
  <si>
    <t>71876</t>
  </si>
  <si>
    <t>Adding the support of voice service continuity from 5GS to UTRAN CS according to SA plenary agreement.</t>
  </si>
  <si>
    <t>19</t>
  </si>
  <si>
    <t>6.3</t>
  </si>
  <si>
    <t>5GVSC: 5G Voice Service Continuity [SP-171077]</t>
  </si>
  <si>
    <t>S1-180503</t>
  </si>
  <si>
    <t>5GVSC</t>
  </si>
  <si>
    <t>0075</t>
  </si>
  <si>
    <t>S1-180114</t>
  </si>
  <si>
    <t>Functional Alias for non-MCX Services (chapter 4.4.x)</t>
  </si>
  <si>
    <t>22.289</t>
  </si>
  <si>
    <t>S1-180115</t>
  </si>
  <si>
    <t>5GMSG: supplement of Unified remote control of intelligent terminal</t>
  </si>
  <si>
    <t>China Unicom</t>
  </si>
  <si>
    <t>This document proposes a supplement of one of the use case for the technical report 22.824 “Feasibility study on 5G message service for MIoT” to be drafted in the frame of the 5GMSG Study Item.</t>
  </si>
  <si>
    <t>S1-180315</t>
  </si>
  <si>
    <t>S1-180116</t>
  </si>
  <si>
    <t>CAV – availability, reliability, and survival time</t>
  </si>
  <si>
    <t>Siemens AG, Huawei</t>
  </si>
  <si>
    <t>This contribution addresses the non-trivial connection between communication service availability, communication service reliability, and the maximum tolerable probability of erroneous message transmission.</t>
  </si>
  <si>
    <t>S1-180274</t>
  </si>
  <si>
    <t>S1-180117</t>
  </si>
  <si>
    <t>CAV – update of serviceability and service description</t>
  </si>
  <si>
    <t>Siemens AG, Nokia</t>
  </si>
  <si>
    <t>This contribution provides updates for Subclauses 4.3.4.3 and 4.3.4.4.</t>
  </si>
  <si>
    <t>S1-180275</t>
  </si>
  <si>
    <t>S1-180118</t>
  </si>
  <si>
    <t>CAV – predictive train control</t>
  </si>
  <si>
    <t>Introduction of a use case in which the availability of communication services is used for the anticipatory control of mass transit trains.</t>
  </si>
  <si>
    <t>S1-180360</t>
  </si>
  <si>
    <t>S1-180119</t>
  </si>
  <si>
    <t>CAV – update of "flexible, modular assembly area"</t>
  </si>
  <si>
    <t>This contribution provides an update of the use case "Factories of the Future – flexible, modular assembly area"</t>
  </si>
  <si>
    <t>S1-180489</t>
  </si>
  <si>
    <t>S1-180120</t>
  </si>
  <si>
    <t>CAV – factories of the future | security for plug and produce | update</t>
  </si>
  <si>
    <t>This contribution provides an update of the use case “plug and produce for field devices” (subclause 5.3.19 in TR 22.804 v0.3.0).</t>
  </si>
  <si>
    <t>S1-180346</t>
  </si>
  <si>
    <t>S1-180121</t>
  </si>
  <si>
    <t>CAV – communication monitoring, diagnosis and error analysis</t>
  </si>
  <si>
    <t>This contribution introduces a Factory of the Future use case on the use of communication service monitoring in factories.</t>
  </si>
  <si>
    <t>S1-180490</t>
  </si>
  <si>
    <t>S1-180122</t>
  </si>
  <si>
    <t>Study on MULtihop IoT relays</t>
  </si>
  <si>
    <t>KPN</t>
  </si>
  <si>
    <t>Jose Luis Almodovar Chico</t>
  </si>
  <si>
    <t>73100</t>
  </si>
  <si>
    <t>S1-180472</t>
  </si>
  <si>
    <t>S1-180123</t>
  </si>
  <si>
    <t>CAV – update of power generation use cases</t>
  </si>
  <si>
    <t>This contribution provides updates to some of the power generation use cases that are part of TR 22.804 V1.0.0</t>
  </si>
  <si>
    <t>S1-180339</t>
  </si>
  <si>
    <t>S1-180124</t>
  </si>
  <si>
    <t>Use case for supporting discovery mechanism</t>
  </si>
  <si>
    <t>his document introduces a use case for support of discovery mechanism.</t>
  </si>
  <si>
    <t>S1-180342</t>
  </si>
  <si>
    <t>S1-180125</t>
  </si>
  <si>
    <t>CAV – update of security requirements</t>
  </si>
  <si>
    <t>We update Sublauses 6.4.2 and 6.4.3 in TR 22.804 (quality properties of 5G security solutions and potential security requirements)</t>
  </si>
  <si>
    <t>S1-180330</t>
  </si>
  <si>
    <t>S1-180126</t>
  </si>
  <si>
    <t>CAV – quantity structure for flexible, modular assembly area</t>
  </si>
  <si>
    <t>This contribution provides a quantity structure for the use case "Factories of the Future – flexible, modular assembly area"</t>
  </si>
  <si>
    <t>S1-180357</t>
  </si>
  <si>
    <t>S1-180127</t>
  </si>
  <si>
    <t>Presentation of Report to TSG SA#78: TR22.804, Version 2.0.0</t>
  </si>
  <si>
    <t>S1-180128</t>
  </si>
  <si>
    <t>Presentation of Report to TSG SA#79: TR22.804, Version 2.0.0</t>
  </si>
  <si>
    <t>S1-180129</t>
  </si>
  <si>
    <t>Reply LS on clarification to MCData delivery and read notifications</t>
  </si>
  <si>
    <t>The Police of the Netherlands</t>
  </si>
  <si>
    <t>Kees Verweij</t>
  </si>
  <si>
    <t>91934</t>
  </si>
  <si>
    <t>S1-180295</t>
  </si>
  <si>
    <t>LS on clarification to requirement 22.282 R-6.1.1.2-009</t>
  </si>
  <si>
    <t>SA6</t>
  </si>
  <si>
    <t>S6-171839</t>
  </si>
  <si>
    <t>S1-180130</t>
  </si>
  <si>
    <t>Clarification of requirements for delivery and read notifications</t>
  </si>
  <si>
    <t>S1-180296</t>
  </si>
  <si>
    <t>15.0.0</t>
  </si>
  <si>
    <t>0019</t>
  </si>
  <si>
    <t>S1-180131</t>
  </si>
  <si>
    <t>FS_5GSAT: Cleaning of wording of TR 22.822 v0.1.0</t>
  </si>
  <si>
    <t>THALES</t>
  </si>
  <si>
    <t>Didier DELMAS</t>
  </si>
  <si>
    <t>76024</t>
  </si>
  <si>
    <t>Cleaning of wording</t>
  </si>
  <si>
    <t>28</t>
  </si>
  <si>
    <t>7.7</t>
  </si>
  <si>
    <t>FS_5GSAT: Study on using Satellite Access in 5G [SP-170788]</t>
  </si>
  <si>
    <t>S1-180400</t>
  </si>
  <si>
    <t>22.822</t>
  </si>
  <si>
    <t>FS_5GSAT</t>
  </si>
  <si>
    <t>S1-180132</t>
  </si>
  <si>
    <t>S1-180297</t>
  </si>
  <si>
    <t>TEI16</t>
  </si>
  <si>
    <t>0020</t>
  </si>
  <si>
    <t>S1-180133</t>
  </si>
  <si>
    <t>CAV – conclusions</t>
  </si>
  <si>
    <t>Summary for FS_CAV / TR 22.804 “Study on Communication for Automation in Vertical Domains”</t>
  </si>
  <si>
    <t>S1-180134</t>
  </si>
  <si>
    <t xml:space="preserve">FS-5GSAT -  Global Satellite Overlay</t>
  </si>
  <si>
    <t>New proposed use case</t>
  </si>
  <si>
    <t>S1-180402</t>
  </si>
  <si>
    <t>S1-180135</t>
  </si>
  <si>
    <t>CAV – update of Annex A2 survival time</t>
  </si>
  <si>
    <t>Update of subclause A.2 “Up time, down time and up state, down state” with survival time.</t>
  </si>
  <si>
    <t>S1-180276</t>
  </si>
  <si>
    <t>S1-180136</t>
  </si>
  <si>
    <t>FS_5GSAT – QCI for a 5G system with satellite access</t>
  </si>
  <si>
    <t>S1-180404</t>
  </si>
  <si>
    <t>S1-180137</t>
  </si>
  <si>
    <t>FS_5GSAT - Addition of sections to the Table of Content</t>
  </si>
  <si>
    <t>S1-180401</t>
  </si>
  <si>
    <t>S1-180138</t>
  </si>
  <si>
    <t>FS_5GSAT – Use case: Indirect connection through a 5G satellite access</t>
  </si>
  <si>
    <t>S1-180403</t>
  </si>
  <si>
    <t>S1-180139</t>
  </si>
  <si>
    <t xml:space="preserve">FS-5GSAT -  Proposed definitions in TR 22.822</t>
  </si>
  <si>
    <t>Proposed definitions</t>
  </si>
  <si>
    <t>S1-180405</t>
  </si>
  <si>
    <t>S1-180140</t>
  </si>
  <si>
    <t>FS_CAV deployment cleanup</t>
  </si>
  <si>
    <t>Nokia, Nokia Shanghai Bell, Siemens, Qualcomm Inc.</t>
  </si>
  <si>
    <t>S1-180333</t>
  </si>
  <si>
    <t>S1-180141</t>
  </si>
  <si>
    <t>Study on Remote Identification of Unmanned Aerial Systems</t>
  </si>
  <si>
    <t>Qualcomm Incorporated</t>
  </si>
  <si>
    <t>Edward Hall</t>
  </si>
  <si>
    <t>84572</t>
  </si>
  <si>
    <t>S1-180482</t>
  </si>
  <si>
    <t>S1-180142</t>
  </si>
  <si>
    <t>FS_5GMSG: Use case on Personal Possession Tracking</t>
  </si>
  <si>
    <t>S1-180316</t>
  </si>
  <si>
    <t>S1-180143</t>
  </si>
  <si>
    <t>Support of emergency calls over secondary access</t>
  </si>
  <si>
    <t>22.101</t>
  </si>
  <si>
    <t>0543</t>
  </si>
  <si>
    <t>S1-180144</t>
  </si>
  <si>
    <t>LS on Emergency call support for EDCE5</t>
  </si>
  <si>
    <t>EDCE5</t>
  </si>
  <si>
    <t>S3-173414</t>
  </si>
  <si>
    <t>SA3</t>
  </si>
  <si>
    <t>SA2, RAN2</t>
  </si>
  <si>
    <t>S1-180145</t>
  </si>
  <si>
    <t>Alignment of normative and descriptive clauses for Unified Access Control regarding operator defined Access Identities</t>
  </si>
  <si>
    <t>S1-180495</t>
  </si>
  <si>
    <t>0076</t>
  </si>
  <si>
    <t>S1-180146</t>
  </si>
  <si>
    <t>S1-180496</t>
  </si>
  <si>
    <t>0077</t>
  </si>
  <si>
    <t>S1-180147</t>
  </si>
  <si>
    <t>FS_CAV – AR latency requirement</t>
  </si>
  <si>
    <t>S1-180148</t>
  </si>
  <si>
    <t>FS_CAV – deployment for automation in vertical domains</t>
  </si>
  <si>
    <t>S1-180354</t>
  </si>
  <si>
    <t>S1-180149</t>
  </si>
  <si>
    <t>FS_5GLAN Editorial cleanup</t>
  </si>
  <si>
    <t>S1-180353</t>
  </si>
  <si>
    <t>S1-180150</t>
  </si>
  <si>
    <t>FS_5GLAN Potential Requirement Consolidation</t>
  </si>
  <si>
    <t>S1-180151</t>
  </si>
  <si>
    <t>FS_5GLAN Conclusion and Recommendations</t>
  </si>
  <si>
    <t>S1-180152</t>
  </si>
  <si>
    <t xml:space="preserve">FS-5GSAT -  Proposed clarifications in TR 22.822</t>
  </si>
  <si>
    <t>Proposed clarifications for a better understanding</t>
  </si>
  <si>
    <t>S1-180406</t>
  </si>
  <si>
    <t>S1-180153</t>
  </si>
  <si>
    <t>Discussion on URLLC alignment</t>
  </si>
  <si>
    <t>S1-180154</t>
  </si>
  <si>
    <t>Clarification of 5GC requirements</t>
  </si>
  <si>
    <t>S1-180288</t>
  </si>
  <si>
    <t>0078</t>
  </si>
  <si>
    <t>S1-180155</t>
  </si>
  <si>
    <t>S1-180289</t>
  </si>
  <si>
    <t>0079</t>
  </si>
  <si>
    <t>S1-180156</t>
  </si>
  <si>
    <t>Remote and relay UE handling of CIoT Optimisations</t>
  </si>
  <si>
    <t>S1-180483</t>
  </si>
  <si>
    <t>S1-180157</t>
  </si>
  <si>
    <t>Clarification of Option 3 core network requirements</t>
  </si>
  <si>
    <t>S1-180290</t>
  </si>
  <si>
    <t>0240</t>
  </si>
  <si>
    <t>S1-180158</t>
  </si>
  <si>
    <t>TR 22.872 - Proposal for the foreword of clause 6 (clause 6.1)</t>
  </si>
  <si>
    <t>ESA</t>
  </si>
  <si>
    <t>Lionel RIES</t>
  </si>
  <si>
    <t>67046</t>
  </si>
  <si>
    <t>This document proposes some text and a synthesis table of the use cases to be included in clause 6 (sub clause 6.1, foreword) of the Technical Report 22.872 “Study on positioning use cases” to be drafted in the frame of the 5G_HYPOS Study Item</t>
  </si>
  <si>
    <t>S1-180418</t>
  </si>
  <si>
    <t>S1-180159</t>
  </si>
  <si>
    <t>URLLC alignment with RAN and SA2</t>
  </si>
  <si>
    <t>0080</t>
  </si>
  <si>
    <t>S1-180160</t>
  </si>
  <si>
    <t>TR 22.872 – Considerations on the commonalities of performances targets among use cases (clause 6.2)</t>
  </si>
  <si>
    <t>This document proposes some considerations on the performances targets and their commonalities among use cases. The text is submitted for approval to be included in clause 6.2 of the Technical Report 22.872 “Study on positioning use cases” to be drafted in the frame of the 5G_HYPOS Study Item</t>
  </si>
  <si>
    <t>S1-180161</t>
  </si>
  <si>
    <t>Expansion and clarification of requirements for Remote and Relay UE handling of CIoT optimisations</t>
  </si>
  <si>
    <t>S1-180484</t>
  </si>
  <si>
    <t>0241</t>
  </si>
  <si>
    <t>S1-180162</t>
  </si>
  <si>
    <t>TR 22.872 – Considerations on the grouping of use cases (clause 6.3)</t>
  </si>
  <si>
    <t>This document proposes some considerations on the grouping of positioning use cases beyond vertical boundaries. The text is submitted for approval to be included in clause 6.3 of the Technical Report 22.872 “Study on positioning use cases” to be drafted in the frame of the 5G_HYPOS Study Item.</t>
  </si>
  <si>
    <t>S1-180419</t>
  </si>
  <si>
    <t>S1-180163</t>
  </si>
  <si>
    <t>Option 3 alignment on URLLC requirements</t>
  </si>
  <si>
    <t>0242</t>
  </si>
  <si>
    <t>S1-180164</t>
  </si>
  <si>
    <t>TR 22.872 - Proposal for changes to clause 5.6 and 5.6.1</t>
  </si>
  <si>
    <t>This document proposes to merge clause 5.6 and 5.7 into a common clause for rail and maritime, and proposes to update the use case 5.6.1 accordingly to cover also maritime coverage. The text is submitted for approval to be included in clause 5 of the Technical Report 22.872 “Study on positioning use cases” to be drafted in the frame of the 5G_HYPOS Study Item.</t>
  </si>
  <si>
    <t>S1-180411</t>
  </si>
  <si>
    <t>S1-180165</t>
  </si>
  <si>
    <t>FS_5GSAT Use Cases for 5G Backhaul</t>
  </si>
  <si>
    <t>SES S.A.</t>
  </si>
  <si>
    <t>Paul Hulbert</t>
  </si>
  <si>
    <t>75034</t>
  </si>
  <si>
    <t>This document introduces use cases addressing 5G backhaul between NR and the 5G Core using satellite links.</t>
  </si>
  <si>
    <t>S1-180421</t>
  </si>
  <si>
    <t>S1-180166</t>
  </si>
  <si>
    <t>5G Prevention of Emergency from Monopolizing Network Resources</t>
  </si>
  <si>
    <t>Vencore Labs, OEC, AT&amp;T</t>
  </si>
  <si>
    <t>Ray Singh</t>
  </si>
  <si>
    <t>92461</t>
  </si>
  <si>
    <t>Discussion</t>
  </si>
  <si>
    <t>This paper discusses the need for 5G support of capabilities to prevent Emergency traffic from consuming or monopolizing network resources and impact the QoS (e.g., availability) of other priority services such as MPS and MCS</t>
  </si>
  <si>
    <t>20</t>
  </si>
  <si>
    <t>6.4</t>
  </si>
  <si>
    <t>Other Rel-16 CRs under TEI16</t>
  </si>
  <si>
    <t>S1-180167</t>
  </si>
  <si>
    <t>Proposed WID for QoS Monitoring</t>
  </si>
  <si>
    <t>Huawei Technologies Co. Ltd.</t>
  </si>
  <si>
    <t>Amar Deol</t>
  </si>
  <si>
    <t>21463</t>
  </si>
  <si>
    <t>This is proposed new WID for QoS Monitoring</t>
  </si>
  <si>
    <t>S1-180486</t>
  </si>
  <si>
    <t>S1-180168</t>
  </si>
  <si>
    <t>5G Requirements to Prevent a Single Service (e.g., Emergency) from Monopolizing Network Resources</t>
  </si>
  <si>
    <t>Vencore Labs, OEC, AT&amp;T, Sprint</t>
  </si>
  <si>
    <t>Proposed requirements to enable the network operator to define and statically configure a maximum resource assignment for a specific service (e.g., Emergency), and to dynamically adjust the maximum resource assignment of a specific service based on the network state (e.g., during congestion, disaster, emergency and DDoS events).</t>
  </si>
  <si>
    <t>S1-180505</t>
  </si>
  <si>
    <t>0081</t>
  </si>
  <si>
    <t>S1-180169</t>
  </si>
  <si>
    <t>Use case on dynamic creating and joining in a 3GPP private multicast communications</t>
  </si>
  <si>
    <t>This documents provides a use case to allow a UE to be dynamically added in 3GPP private multicast communications.</t>
  </si>
  <si>
    <t>S1-180351</t>
  </si>
  <si>
    <t>S1-180170</t>
  </si>
  <si>
    <t>Use case on scaling up/down the 5G PVN</t>
  </si>
  <si>
    <t>This document provides use case for dynamic scaling up/down the resources of the 5G PVN in order to offer private data communication service on-demand.</t>
  </si>
  <si>
    <t>S1-180352</t>
  </si>
  <si>
    <t>S1-180171</t>
  </si>
  <si>
    <t>UAC: Application of MPS Access Identity throughout the home country</t>
  </si>
  <si>
    <t>Vencore Labs, OEC, AT&amp;T, Verizon, Sprint</t>
  </si>
  <si>
    <t xml:space="preserve">A new category is introduced in Note 1 of Table 6.22.2-1 to permit the MPS subscription information to be valid throughout the home country of the UE.  Also, two spelling corrections are made to surrounding text.</t>
  </si>
  <si>
    <t>S1-180498</t>
  </si>
  <si>
    <t>0082</t>
  </si>
  <si>
    <t>S1-180172</t>
  </si>
  <si>
    <t>Draft Reply LS to establish collaboration between IIC and 3GPP</t>
  </si>
  <si>
    <t>This document provides the response to the IIC LS on establishing collaboration between IIC and 3GPP</t>
  </si>
  <si>
    <t>S1-180299</t>
  </si>
  <si>
    <t>IIC LSWG</t>
  </si>
  <si>
    <t>IIC</t>
  </si>
  <si>
    <t>S1-180173</t>
  </si>
  <si>
    <t>Clarification of Messaging in Unified Access Control (UAC)</t>
  </si>
  <si>
    <t>S1-180499</t>
  </si>
  <si>
    <t>0083</t>
  </si>
  <si>
    <t>S1-180174</t>
  </si>
  <si>
    <t>FS_enIMS TR22.823: Use case on indicating RAT type for specific service</t>
  </si>
  <si>
    <t>This document provides a use case on indicating the RAT type for specific service.</t>
  </si>
  <si>
    <t>S1-180305</t>
  </si>
  <si>
    <t>S1-180175</t>
  </si>
  <si>
    <t>FS_MPS2: TR 854 Introduction and Scope</t>
  </si>
  <si>
    <t>This document proposes text for the introduction and scope clauses of TR 22.854</t>
  </si>
  <si>
    <t>33</t>
  </si>
  <si>
    <t>7.12</t>
  </si>
  <si>
    <t>FS_MPS2: Feasibility Study on Multimedia Priority Service (MPS) Phase 2 [SP-170996]</t>
  </si>
  <si>
    <t>S1-180326</t>
  </si>
  <si>
    <t>22.854</t>
  </si>
  <si>
    <t>FS_MPS2</t>
  </si>
  <si>
    <t>S1-180176</t>
  </si>
  <si>
    <t>Updates to clause 4.7 - Service visibility and usage</t>
  </si>
  <si>
    <t>This document propose to remove the Editor’s Note in clause 4.7.6 and make updates to an existing requirements in clause 4.7.6.</t>
  </si>
  <si>
    <t>S1-180306</t>
  </si>
  <si>
    <t>S1-180177</t>
  </si>
  <si>
    <t>FS_MPS2: TR 22.854 Clause 4.2.1 (MPS for Data Transport Service)</t>
  </si>
  <si>
    <t>This document proposes text for clause 4.2.1 (MPS for Data Transport Service) of TR 22.854.</t>
  </si>
  <si>
    <t>S1-180327</t>
  </si>
  <si>
    <t>S1-180178</t>
  </si>
  <si>
    <t>New WID on Service Requirements for 5G Systems (Release 16)</t>
  </si>
  <si>
    <t>Siemens AG, Qualcomm, Nokia, Nokia Shanghai Bell, Huawei</t>
  </si>
  <si>
    <t>Proposal for new WID on service requirements for cyber-physical control applications in vertical domains</t>
  </si>
  <si>
    <t>S1-180487</t>
  </si>
  <si>
    <t>S1-180179</t>
  </si>
  <si>
    <t>FS_enIMS TR22.823: Security and charging consideration</t>
  </si>
  <si>
    <t>This document proposes text for the security and charging aspects in clause 5.</t>
  </si>
  <si>
    <t>S1-180307</t>
  </si>
  <si>
    <t>S1-180180</t>
  </si>
  <si>
    <t>FS_MPS2: TR 22.854 Clause 4.2.3 (MPS for Messaging)</t>
  </si>
  <si>
    <t>This document proposes text for clause 4.2.3 (MPS for Text Messaging) of TR 22.854.</t>
  </si>
  <si>
    <t>S1-180328</t>
  </si>
  <si>
    <t>S1-180181</t>
  </si>
  <si>
    <t>FS_MPS2: TR 22.854 Clause 4.2.2 (MPS for Video)</t>
  </si>
  <si>
    <t>This document proposes text for clause 4.2.2 (MPS for Video) of TR 22.854.</t>
  </si>
  <si>
    <t>S1-180329</t>
  </si>
  <si>
    <t>S1-180182</t>
  </si>
  <si>
    <t>Making the Case for a Work Item on service requirements for enabling cyber-physical control applications</t>
  </si>
  <si>
    <t>Companion slides for S1-180178 (cyber CAV WID).</t>
  </si>
  <si>
    <t>S1-180183</t>
  </si>
  <si>
    <t>Introduction of railway emergency alert functionality to 22.282</t>
  </si>
  <si>
    <t>Nokia, UIC, Teleste, Kapsch Carrier Com</t>
  </si>
  <si>
    <t>Jürgen Merkel</t>
  </si>
  <si>
    <t>68393</t>
  </si>
  <si>
    <t>One new requirement added allowing an MCX User new to a MCData conversation to receive the data that had been distributed in the conversation before the MCX User joined or affiliated. This amongst others covers the following 22.889 requirements: [R-6.4.4-003] The FRMCS System shall be able to forward additional information (e.g. text, voice prompts) in the railway emergency alert to the new FRMCS Users.[R-6.4.5-002] The FRMCS shall forward the railway emergency alert to new FRMCS Users that match the conditions and inform the initiating Driver and Controller(s) accordingly[R-6.4.5-006] The FRMCS System shall be able to forward additional information (e.g. text, voice prompts) in the railway emergency alert to new FRMCS Users.</t>
  </si>
  <si>
    <t>S1-180432</t>
  </si>
  <si>
    <t>0021</t>
  </si>
  <si>
    <t>S1-180184</t>
  </si>
  <si>
    <t>Introduction of railway emergency alert functionality to 22.280</t>
  </si>
  <si>
    <t>New requirements added allowing an MCX User new to a MCData conversation to receive the data that had been distributed in the conversation before the MCX User joined or affiliated. 
This amongst others covers the following 22.889 requirements:[6.4.3-006] The FRMCS System shall be able to prevent FRMCS User(s), other than a Controller, involved in another railway emergency alert, to receive an additional railway emergency alert. In this case when the FRMCS User is no more involved in the other railway emergency alert, the FRMCS System shall forward the railway emergency alert to this FRMCS User.[R-6.4.8-001] Following a railway emergency alert, the FRMCS System shall be able to automatically initiate a railway emergency communication.</t>
  </si>
  <si>
    <t>S1-180431</t>
  </si>
  <si>
    <t>S1-180185</t>
  </si>
  <si>
    <t>Clarification of definition of Mission Critical Service in 22.280</t>
  </si>
  <si>
    <t>The definition of Mission Critical Service as defined currently in 22.280 is not very clear if not even ambigous. To some readers it wasn’t clear what reflecting meant - the CR present tries to solve that.</t>
  </si>
  <si>
    <t>S1-180436</t>
  </si>
  <si>
    <t>S1-180186</t>
  </si>
  <si>
    <t>Adapting usage of the terms "role" and "Functional Alias" to latest definition in User Regrouping section of 22.280.</t>
  </si>
  <si>
    <t>Nokia, UIC, Ericsson, Teleste, Kapsch Carrier Com</t>
  </si>
  <si>
    <t>At SA1#80 it was decided to clarify Functional Alias and the term “role” further. This CR mirrors the decision taken into the user regrouping section of 22.280 where functional alias and role were referenced.</t>
  </si>
  <si>
    <t>S1-180437, S1-180514</t>
  </si>
  <si>
    <t>S1-180187</t>
  </si>
  <si>
    <t>Location report based on Functional Alias with certain label(s)</t>
  </si>
  <si>
    <t>This CR introduces requirements for railway communication to adapt location reporting of MCX Users as outlined in 22.889. The following requirements of 22.889 are partly or fully covered by these changes: 6.2.2-005-2nd , 6.3.2-006, 6.2.2-006, 6.3.2-005 , 6.3.2-007</t>
  </si>
  <si>
    <t>S1-180438</t>
  </si>
  <si>
    <t>0059</t>
  </si>
  <si>
    <t>S1-180188</t>
  </si>
  <si>
    <t>Changes related to membership/affiliation section of 22.280</t>
  </si>
  <si>
    <t>Nokia, UIC, Ericsson, Huawei, Teleste, Kapsch Carrier Com</t>
  </si>
  <si>
    <t>This CR introduces requirements for railway communication to adapt affiliation of MCX Users as outlined in 22.889</t>
  </si>
  <si>
    <t>S1-180439</t>
  </si>
  <si>
    <t>0060</t>
  </si>
  <si>
    <t>S1-180189</t>
  </si>
  <si>
    <t>Changes related to administrative sections of 22.280</t>
  </si>
  <si>
    <t>This CR introduces requirements for railway communication to adapt some adminstrative requirements in 22.889.</t>
  </si>
  <si>
    <t>S1-180440</t>
  </si>
  <si>
    <t>0061</t>
  </si>
  <si>
    <t>S1-180190</t>
  </si>
  <si>
    <t>Comments and remarks on gap analysis of FRMCS and MCX</t>
  </si>
  <si>
    <t>Nokia</t>
  </si>
  <si>
    <t>This document gives an overview of the main decisions taken when introducing railway emergency alert and railway emergency communication to the MCX Service it should be presented before the presentation of the corresponding CRs to 22.280 and 22.282.</t>
  </si>
  <si>
    <t>S1-180191</t>
  </si>
  <si>
    <t>CAV – merged potential service requirements</t>
  </si>
  <si>
    <t>This contribution provides input for clause 7 in TR 22.804 ("Merged potential service requirements")</t>
  </si>
  <si>
    <t>S1-180277</t>
  </si>
  <si>
    <t>S1-180192</t>
  </si>
  <si>
    <t>5GLAN TR 22.821 Restrict UE’s private communication based on UE's location</t>
  </si>
  <si>
    <t>This document provides additional use case to restrict UE’s private communication based on UE's location.</t>
  </si>
  <si>
    <t>S1-180343</t>
  </si>
  <si>
    <t>S1-180193</t>
  </si>
  <si>
    <t>Clarification of latency requirements</t>
  </si>
  <si>
    <t>correction of latency terminology</t>
  </si>
  <si>
    <t>0084</t>
  </si>
  <si>
    <t>SP-180131</t>
  </si>
  <si>
    <t>S1-180194</t>
  </si>
  <si>
    <t>corrects use of latency terminology</t>
  </si>
  <si>
    <t>0085</t>
  </si>
  <si>
    <t>S1-180195</t>
  </si>
  <si>
    <t>CAV – editorial clean-up of challenges and requirements in clause 5</t>
  </si>
  <si>
    <t>This contribution provides an editorial clean-up of challenges and requirement lists TR 22.804, V1.0.0 (clause 5).</t>
  </si>
  <si>
    <t>S1-180338</t>
  </si>
  <si>
    <t>S1-180196</t>
  </si>
  <si>
    <t>'Editorial' corrections for TR22.822</t>
  </si>
  <si>
    <t>TNO</t>
  </si>
  <si>
    <t>This pCR provides corrections for TR22.822. Though not all corrections are purely editorial, none of these corrections aim to change the meaning behind the text. They either correct editorial or spelling mistakes, or aim to improve readability.</t>
  </si>
  <si>
    <t>S1-180220</t>
  </si>
  <si>
    <t>S1-180197</t>
  </si>
  <si>
    <t>Propose requirements of Automatic Train Operation data communication</t>
  </si>
  <si>
    <t>Hansung University</t>
  </si>
  <si>
    <t>Andrew Min-gyu Han</t>
  </si>
  <si>
    <t>66885</t>
  </si>
  <si>
    <t>This CR introduces requirements for adapting Automatic Train Operation (ATO) as outlined in clause 6.5 of 22.889. 
The changes may fully or partly cover the requirements of 22.889.</t>
  </si>
  <si>
    <t>S1-180441</t>
  </si>
  <si>
    <t>0022</t>
  </si>
  <si>
    <t>S1-180198</t>
  </si>
  <si>
    <t>LS on legacy USIM in 5G</t>
  </si>
  <si>
    <t>Orange</t>
  </si>
  <si>
    <t>Bruno Tossou</t>
  </si>
  <si>
    <t>54723</t>
  </si>
  <si>
    <t>SA1kindly asks SA3 to provide their feedbacks on support of legacy USIM in 5G for Release 15.</t>
  </si>
  <si>
    <t>S1-180525</t>
  </si>
  <si>
    <t>S1-180199</t>
  </si>
  <si>
    <t>Reply LS on selectively disabling legacy radio technologies</t>
  </si>
  <si>
    <t>Ericsson LM</t>
  </si>
  <si>
    <t>Krister Sällberg</t>
  </si>
  <si>
    <t>11978</t>
  </si>
  <si>
    <t>merged</t>
  </si>
  <si>
    <t>C1-180711</t>
  </si>
  <si>
    <t>S1-180200</t>
  </si>
  <si>
    <t>Propose requirements of Functional Identity for Automatic Train Operation data communication</t>
  </si>
  <si>
    <t>ETRI, Hansung University</t>
  </si>
  <si>
    <t>This CR introduces requirements for adapting QoS, setup time and priority on Automatic Train Operation (ATO) communication which is setup by a entitled functional identity as outlined in clause 6.12 of 22.889. 
The following changes may fully or partly cover the requirements of 22.889.</t>
  </si>
  <si>
    <t>S1-180442</t>
  </si>
  <si>
    <t>0023</t>
  </si>
  <si>
    <t>S1-180201</t>
  </si>
  <si>
    <t>Selective Legacy Radio Disabling</t>
  </si>
  <si>
    <t>S1-180471</t>
  </si>
  <si>
    <t>0275</t>
  </si>
  <si>
    <t>S1-180202</t>
  </si>
  <si>
    <t>Addition of requirements for relaying of NB-IoT and eMTC</t>
  </si>
  <si>
    <t>S1-180485</t>
  </si>
  <si>
    <t>0243</t>
  </si>
  <si>
    <t>S1-180203</t>
  </si>
  <si>
    <t>LS on C-V2X evolution</t>
  </si>
  <si>
    <t>5GAA WG4</t>
  </si>
  <si>
    <t>LS in</t>
  </si>
  <si>
    <t>S1-180204</t>
  </si>
  <si>
    <t>LS on CT1's chosen solution for unified access control</t>
  </si>
  <si>
    <t>CT1 C1-180708</t>
  </si>
  <si>
    <t>S1-180205</t>
  </si>
  <si>
    <t>LS on Reply LS on Standardised Slice Service Types</t>
  </si>
  <si>
    <t>C4-176299</t>
  </si>
  <si>
    <t>S1-180206</t>
  </si>
  <si>
    <t>LS on a potential USIM solution for PLMN and RAT selection policies for roaming</t>
  </si>
  <si>
    <t>C6-170696</t>
  </si>
  <si>
    <t>S1-180207</t>
  </si>
  <si>
    <t xml:space="preserve">LS on  IPX network and its implications for inter-PLMN security</t>
  </si>
  <si>
    <t>GSMA DESS 14_02</t>
  </si>
  <si>
    <t>S1-180208</t>
  </si>
  <si>
    <t>LS to establish collaboration between IIC and 3GPP</t>
  </si>
  <si>
    <t>IIC Liaison Working Group</t>
  </si>
  <si>
    <t>S1-180209</t>
  </si>
  <si>
    <t>Reply LS on supported features by 5GC for E-UTRA connected to 5G CN</t>
  </si>
  <si>
    <t>R2-1714203</t>
  </si>
  <si>
    <t>S1-180210</t>
  </si>
  <si>
    <t>Reply LS on Certification/License and Identification of Aerial Vehicles</t>
  </si>
  <si>
    <t>R2-1714248</t>
  </si>
  <si>
    <t>S1-180211</t>
  </si>
  <si>
    <t>LS on interworking mechanisms between 5G System and legacy RATs</t>
  </si>
  <si>
    <t>RP-172823</t>
  </si>
  <si>
    <t>S1-180212</t>
  </si>
  <si>
    <t>LS on QCIs for EPC based URLLC</t>
  </si>
  <si>
    <t>S2-179646</t>
  </si>
  <si>
    <t>S1-180213</t>
  </si>
  <si>
    <t>S1-180214</t>
  </si>
  <si>
    <t>Reply LS on providing SIP identities to access a partner MC system</t>
  </si>
  <si>
    <t>S3-173434</t>
  </si>
  <si>
    <t>S1-180215</t>
  </si>
  <si>
    <t>LS on roles related to network slicing management</t>
  </si>
  <si>
    <t>S5-176500</t>
  </si>
  <si>
    <t>S1-180216</t>
  </si>
  <si>
    <t>S1-180217</t>
  </si>
  <si>
    <t>LS on Draft Recommendation Y.IMT2020-BM [to 3GPP SA1, NGMN, ETSI ISG NFV]</t>
  </si>
  <si>
    <t>ITU-T SG13-LS044</t>
  </si>
  <si>
    <t>S1-180218</t>
  </si>
  <si>
    <t>Response LS on voice service continuity from 5G to 2/3G</t>
  </si>
  <si>
    <t>SP-171078</t>
  </si>
  <si>
    <t>S1-180219</t>
  </si>
  <si>
    <t>LS on URLLC</t>
  </si>
  <si>
    <t>SP-171079</t>
  </si>
  <si>
    <t>Global clean up of TR 22.822</t>
  </si>
  <si>
    <t>S1-180385</t>
  </si>
  <si>
    <t>S1-180390</t>
  </si>
  <si>
    <t>S1-180223</t>
  </si>
  <si>
    <t>Preparation for Joint SA1/SA4 session</t>
  </si>
  <si>
    <t>SA1 Chair</t>
  </si>
  <si>
    <t>This is to prepare the SA1/SA4 joint session from an SA1 perspective.</t>
  </si>
  <si>
    <t>S1-180506</t>
  </si>
  <si>
    <t>S1-180224</t>
  </si>
  <si>
    <t>LS on selectively disabling radio access</t>
  </si>
  <si>
    <t>CT1 asks SA1 a set of questions on selectively disabling legacy radio access, and update their specification if deemed necessary.</t>
  </si>
  <si>
    <t>S1-180225</t>
  </si>
  <si>
    <t>Reply LS on clarification on Restricted Operator Services</t>
  </si>
  <si>
    <t>S3-180347</t>
  </si>
  <si>
    <t>SA3 provide a set of clarifications on Restricted Operator Services</t>
  </si>
  <si>
    <t>S1-180226</t>
  </si>
  <si>
    <t>Reply LS on clarification on Restricted Operator Services, replaced by S2-181407 in S1-180282</t>
  </si>
  <si>
    <t>S2-181045</t>
  </si>
  <si>
    <t>S1-180227</t>
  </si>
  <si>
    <t>LS reply on Mapping of Conversational Services to 5G System</t>
  </si>
  <si>
    <t>S3-180865</t>
  </si>
  <si>
    <t>S1-180228</t>
  </si>
  <si>
    <t>LS on CN selection</t>
  </si>
  <si>
    <t>C1-180710</t>
  </si>
  <si>
    <t>S1-180229</t>
  </si>
  <si>
    <t>Reply LS on PLMN and RAT selection policies for roaming</t>
  </si>
  <si>
    <t>C1-180761</t>
  </si>
  <si>
    <t>S1-180230</t>
  </si>
  <si>
    <t>LS on network slicing</t>
  </si>
  <si>
    <t>NEST_29_003rev1_LS Network Slicing</t>
  </si>
  <si>
    <t>S1-180231</t>
  </si>
  <si>
    <t>TS22.289v0.2.0 to include agreements at this meeting</t>
  </si>
  <si>
    <t>Rapporteur (Nokia)</t>
  </si>
  <si>
    <t>0.2.0</t>
  </si>
  <si>
    <t>MONASTERY</t>
  </si>
  <si>
    <t>S1-180232</t>
  </si>
  <si>
    <t>Cover page for presentation of TS22.289v0.2.0</t>
  </si>
  <si>
    <t>S1-180233</t>
  </si>
  <si>
    <t>MONASTERY2 and FRMCS drafting agenda</t>
  </si>
  <si>
    <t>S1-180234</t>
  </si>
  <si>
    <t>MONASTERY2 and FRMCS drafting report</t>
  </si>
  <si>
    <t>Rapporteur / Session Chair</t>
  </si>
  <si>
    <t>DUMMY</t>
  </si>
  <si>
    <t>S1-180235</t>
  </si>
  <si>
    <t>ePWS and MPS drafting agenda</t>
  </si>
  <si>
    <t>S1-180236</t>
  </si>
  <si>
    <t>ePWS and MPS drafting report</t>
  </si>
  <si>
    <t>S1-180237</t>
  </si>
  <si>
    <t>HYPOS and 5GSAT and MARCOM drafting agenda</t>
  </si>
  <si>
    <t>S1-180238</t>
  </si>
  <si>
    <t>HYPOS and 5GSAT and MARCOM drafting report</t>
  </si>
  <si>
    <t>S1-180239</t>
  </si>
  <si>
    <t>TR22.833v0.5.0 on Study on Enhancement of LTE for Efficient delivery of Streaming Service to include agreements at this meeting</t>
  </si>
  <si>
    <t>Rapporteur (China Telecom)</t>
  </si>
  <si>
    <t>To be sent for one-step-approval.</t>
  </si>
  <si>
    <t>S1-180240</t>
  </si>
  <si>
    <t>Cover page for presentation of TR22.833v0.5.0</t>
  </si>
  <si>
    <t>S1-180613</t>
  </si>
  <si>
    <t>S1-180241</t>
  </si>
  <si>
    <t>enIMS and 5GMSG and eLESTR drafting agenda</t>
  </si>
  <si>
    <t>S1-180242</t>
  </si>
  <si>
    <t>enIMS and 5GMSG and eLESTR drafting report</t>
  </si>
  <si>
    <t>S1-180243</t>
  </si>
  <si>
    <t>TR22.804v1.1.0 to include agreements at this meeting</t>
  </si>
  <si>
    <t>Rapporteur (Siemens)</t>
  </si>
  <si>
    <t>1.1.0</t>
  </si>
  <si>
    <t>S1-180244</t>
  </si>
  <si>
    <t>TR22.821v1.1.0 to include agreements at this meeting</t>
  </si>
  <si>
    <t>Rapporteur (Qualcomm)</t>
  </si>
  <si>
    <t>S1-180245</t>
  </si>
  <si>
    <t>Cover page for presentation of TR22.821v1.1.0</t>
  </si>
  <si>
    <t>S1-180621</t>
  </si>
  <si>
    <t>S1-180246</t>
  </si>
  <si>
    <t>TR22.872v0.4.0 to include agreements at this meeting</t>
  </si>
  <si>
    <t>Rapporteur (ESA)</t>
  </si>
  <si>
    <t>S1-180247</t>
  </si>
  <si>
    <t>Cover page for presentation of TR22.872v0.4.0</t>
  </si>
  <si>
    <t>S1-180248</t>
  </si>
  <si>
    <t>TR22.822v0.2.0 to include agreements at this meeting</t>
  </si>
  <si>
    <t>Rapporteur (Thales)</t>
  </si>
  <si>
    <t>S1-180249</t>
  </si>
  <si>
    <t>Cover page for presentation of TR22.822v0.2.0</t>
  </si>
  <si>
    <t>S1-180250</t>
  </si>
  <si>
    <t>TR22.823v1.1.0 Study on Enhancements to IMS for new real time communication Services to include agreements at this meeting</t>
  </si>
  <si>
    <t>Rapporteur (China Mobile)</t>
  </si>
  <si>
    <t>S1-180251</t>
  </si>
  <si>
    <t>Cover page for presentation of TR22.804v0.3.0</t>
  </si>
  <si>
    <t>S1-180252</t>
  </si>
  <si>
    <t>TR22.824v0.2.0 to include agreements at this meeting</t>
  </si>
  <si>
    <t>S1-180253</t>
  </si>
  <si>
    <t>TR22.830v0.2.0 to include agreements at this meeting</t>
  </si>
  <si>
    <t>S1-180254</t>
  </si>
  <si>
    <t>BMNS and LUCIA drafting agenda</t>
  </si>
  <si>
    <t>S1-180255</t>
  </si>
  <si>
    <t>BMNS and LUCIA drafting report</t>
  </si>
  <si>
    <t>S1-180256</t>
  </si>
  <si>
    <t>TR22.904v0.1.0 to include agreements at this meeting</t>
  </si>
  <si>
    <t>Rapporteur (Deutsche Telekom)</t>
  </si>
  <si>
    <t>S1-180257</t>
  </si>
  <si>
    <t>TR22.854v0.2.0 to include agreements at this meeting</t>
  </si>
  <si>
    <t>Rapporteur (Vencore Labs)</t>
  </si>
  <si>
    <t>S1-180258</t>
  </si>
  <si>
    <t>MONASTERY2 – Status Report</t>
  </si>
  <si>
    <t>S1-180259</t>
  </si>
  <si>
    <t>FS_FRMCS2 – Status Report</t>
  </si>
  <si>
    <t>S1-180260</t>
  </si>
  <si>
    <t>FS_eLESTR – Status Report</t>
  </si>
  <si>
    <t>China Telecom</t>
  </si>
  <si>
    <t>S1-180261</t>
  </si>
  <si>
    <t>FS_CAV – Status Report</t>
  </si>
  <si>
    <t>Siemens</t>
  </si>
  <si>
    <t>S1-180636</t>
  </si>
  <si>
    <t>S1-180262</t>
  </si>
  <si>
    <t>FS_5GLAN – Status Report</t>
  </si>
  <si>
    <t>Qualcomm</t>
  </si>
  <si>
    <t>S1-180637</t>
  </si>
  <si>
    <t>S1-180263</t>
  </si>
  <si>
    <t>FS_HYPOS – Status Report</t>
  </si>
  <si>
    <t>S1-180264</t>
  </si>
  <si>
    <t>FS_enIMS – Status Report</t>
  </si>
  <si>
    <t>S1-180265</t>
  </si>
  <si>
    <t>FS_5GSAT – Status Report</t>
  </si>
  <si>
    <t>Thales</t>
  </si>
  <si>
    <t>S1-180633</t>
  </si>
  <si>
    <t>S1-180266</t>
  </si>
  <si>
    <t>FS_5GMSG – Status Report</t>
  </si>
  <si>
    <t>S1-180267</t>
  </si>
  <si>
    <t>FS_BMNS – Status Report</t>
  </si>
  <si>
    <t>S1-180268</t>
  </si>
  <si>
    <t>FS_LUCIA – Status Report</t>
  </si>
  <si>
    <t>Deutsche Telekom</t>
  </si>
  <si>
    <t>S1-180269</t>
  </si>
  <si>
    <t>FS_MPS2 – Status Report</t>
  </si>
  <si>
    <t>Vencore Labs</t>
  </si>
  <si>
    <t>The aim of this work is to study additional use cases and to derive potential service requirements of 5G system to support V2X services.</t>
  </si>
  <si>
    <t>S1-180478</t>
  </si>
  <si>
    <t>S1-180380</t>
  </si>
  <si>
    <t>S1-180386</t>
  </si>
  <si>
    <t>S1-180349</t>
  </si>
  <si>
    <t>S1-180332</t>
  </si>
  <si>
    <t>S1-180278</t>
  </si>
  <si>
    <t>Draft LS to CT1 (cc SA3, SA2, RAN2, CT4) on selectively disabling legacy radio access</t>
  </si>
  <si>
    <t>Proposed answer to C1-180711//S1-180224</t>
  </si>
  <si>
    <t>S1-180470</t>
  </si>
  <si>
    <t>/S1-180224</t>
  </si>
  <si>
    <t>CT1</t>
  </si>
  <si>
    <t>SA3, SA2, RAN2, CT4</t>
  </si>
  <si>
    <t>S1-180279</t>
  </si>
  <si>
    <t>Draft LS to SA2, SA3 (cc CT1) on clarification on Restricted Operator Services</t>
  </si>
  <si>
    <t xml:space="preserve">Proposed answer to the incoming SA2 LS on PARLOS
It is proposed to answer that SA1 understands that SA2 sees 3 types of network responses to Attach Requests:
1)	The UE requests “normal service” and the UE and network mutually authenticate
•	“Normal” se</t>
  </si>
  <si>
    <t>S1-180473</t>
  </si>
  <si>
    <t>SA3, SA2</t>
  </si>
  <si>
    <t>S1-180280</t>
  </si>
  <si>
    <t>Emergency Location information including UE Wi-Fi MAC Address in WLAN Measurement Information</t>
  </si>
  <si>
    <t>Comtech, AT&amp;T, Cisco, Qualcomm Incorporated</t>
  </si>
  <si>
    <t>The contributors propose to support the conveyance of UE WLAN MAC address in LPP for emergency service purposes. To transfer a MAC address from a UE to an MNO (e.g., E-SMLC), a small enhancement to LPP in TS 36.355 is needed in RAN2. While RAN2 is not opp</t>
  </si>
  <si>
    <t>S1-180281</t>
  </si>
  <si>
    <t>LS to RAN2 (cc SA2) on UE WLAN MAC address inclusion in E911 location information</t>
  </si>
  <si>
    <t>It is proposed to answer that SA1 ask RAN2 to consider adding the UE WLAN MAC address to the information sent from the target UE to the external location server when performing an E911 emergency call positioning request.</t>
  </si>
  <si>
    <t>S1-180298</t>
  </si>
  <si>
    <t>RAN2</t>
  </si>
  <si>
    <t>SA2</t>
  </si>
  <si>
    <t>S1-180282</t>
  </si>
  <si>
    <t>S2-181407</t>
  </si>
  <si>
    <t>SA2's answer to SA5's LS in 225</t>
  </si>
  <si>
    <t>S1-180283</t>
  </si>
  <si>
    <t>LS on clarifying video-related V2X use cases</t>
  </si>
  <si>
    <t>S4-171358/S1-174304</t>
  </si>
  <si>
    <t>SA4 has started an SI “Study on V2X Media Handling and Interaction”, to analyse media-related use cases for advanced driving and consider approaches for their realizations using media compression and transport mechanisms available or under development.SA4</t>
  </si>
  <si>
    <t>S1-180292</t>
  </si>
  <si>
    <t>S1-180284</t>
  </si>
  <si>
    <t>CAV and 5GLAN drafting session</t>
  </si>
  <si>
    <t>Rapporteur</t>
  </si>
  <si>
    <t>S1-180285</t>
  </si>
  <si>
    <t>Several values are deleted in the table and a sentence is added below: "To support ultra reliable low latency communication services, the 5G system shall support one transmission via the radio interface of a packet of 32 bytes with a reliability of 99,999</t>
  </si>
  <si>
    <t>S1-180515</t>
  </si>
  <si>
    <t>This CR aligns the Release 15 SA1 requirements for URLLC KPIs with stage 2 agreements.</t>
  </si>
  <si>
    <t>S1-180516</t>
  </si>
  <si>
    <t>S1-180597</t>
  </si>
  <si>
    <t>S1-180598</t>
  </si>
  <si>
    <t>A statement is added to the Scope to clarifiy that 22.278 provides requirements related to 5G Option 3.</t>
  </si>
  <si>
    <t>SP-180129</t>
  </si>
  <si>
    <t>draft Reply LS to SA, SA2 (cc RAN, RAN1, RAN2) on URLLC</t>
  </si>
  <si>
    <t>This is to notify back that the URLLC stage 1 has been aligned to the other stages.</t>
  </si>
  <si>
    <t>S1-180628</t>
  </si>
  <si>
    <t>SA4 has some concerns with the SA1 requirements in the SI “Study on V2X Media Handling and Interaction”, and ask for clarification.</t>
  </si>
  <si>
    <t>S1-180293</t>
  </si>
  <si>
    <t>Clarifications to video-related V2X use cases</t>
  </si>
  <si>
    <t>S1-180294</t>
  </si>
  <si>
    <t>[DRAFT] Reply LS to SA4 on clarifying video-related V2X use cases</t>
  </si>
  <si>
    <t>LG Electronics (Rapporteur)</t>
  </si>
  <si>
    <t>This is to inform SA4 to look at the TS 22.186 rather than at the TR 22.886 for the actual requirements.</t>
  </si>
  <si>
    <t>S1-180517</t>
  </si>
  <si>
    <t>Reply LS to SA6 on clarification to MCData delivery and read notifications</t>
  </si>
  <si>
    <t>The questions are now answered, in addition of referencing to the CRs.</t>
  </si>
  <si>
    <t>S1-180518</t>
  </si>
  <si>
    <t>SP-180133</t>
  </si>
  <si>
    <t>This LS is to ask RAN2 to consider adding the UE WLAN MAC address to the information sent from the target UE to the external location server when performing an E911 emergency call positioning request.</t>
  </si>
  <si>
    <t>Reply LS to IIC Liaison Working Group (cc SA) to establish collaboration between IIC and 3GPP</t>
  </si>
  <si>
    <t>SA</t>
  </si>
  <si>
    <t>S1-180558</t>
  </si>
  <si>
    <t>S1-180560</t>
  </si>
  <si>
    <t>S1-180561</t>
  </si>
  <si>
    <t>S1-180519</t>
  </si>
  <si>
    <t>S1-180520</t>
  </si>
  <si>
    <t>S1-180584</t>
  </si>
  <si>
    <t>S1-180521</t>
  </si>
  <si>
    <t>S1-180588</t>
  </si>
  <si>
    <t>S1-180589</t>
  </si>
  <si>
    <t>S1-180534</t>
  </si>
  <si>
    <t>S1-180535</t>
  </si>
  <si>
    <t>This is an update of clause A.2 “Up time, down time and up state, down state” with survival time</t>
  </si>
  <si>
    <t>S1-180362</t>
  </si>
  <si>
    <t>S1-180363</t>
  </si>
  <si>
    <t>S1-180364</t>
  </si>
  <si>
    <t>This is just an editorial cleanup of the previous version.</t>
  </si>
  <si>
    <t>S1-180540</t>
  </si>
  <si>
    <t>S1-180552</t>
  </si>
  <si>
    <t>S1-180537</t>
  </si>
  <si>
    <t>S1-180347</t>
  </si>
  <si>
    <t>S1-180541</t>
  </si>
  <si>
    <t>S1-180348</t>
  </si>
  <si>
    <t>Consensus view of definition drafting session</t>
  </si>
  <si>
    <t>A drafting session was held Wed afternoon to discuss the need for a new term/definition for Rel 16 to capture the essence of a non-public network that can interact with a public network. The consensus view of that drafting session is captured below.</t>
  </si>
  <si>
    <t>S1-180536</t>
  </si>
  <si>
    <t>S1-180544</t>
  </si>
  <si>
    <t>S1-180551</t>
  </si>
  <si>
    <t>This documents provides a use case to allow a UE to be dynamically create &amp; joinprivate multicast group communications.</t>
  </si>
  <si>
    <t>S1-180553</t>
  </si>
  <si>
    <t>S1-180557</t>
  </si>
  <si>
    <t>Nokia, Nokia Shanghai Bell, Qualcomm</t>
  </si>
  <si>
    <t>This is a merger of S1-180051 and S1-180148</t>
  </si>
  <si>
    <t>Fujitsu, TNO</t>
  </si>
  <si>
    <t>S1-180545</t>
  </si>
  <si>
    <t>S1-180548</t>
  </si>
  <si>
    <t>S1-180546</t>
  </si>
  <si>
    <t>S1-180619</t>
  </si>
  <si>
    <t>S1-180361</t>
  </si>
  <si>
    <t>S1-180549</t>
  </si>
  <si>
    <t>Sennheiser electronic, Robert Bosch, Fraunhofer Heinrich-Hertz-Institut (HHI), Fraunhofer Institut fu¨r Integrierte Schaltungen (IIS), Friedrich-Alexander-Universität Erlangen-Nürnberg (FAU), BBC, BMWi, EBU</t>
  </si>
  <si>
    <t>S1-180538</t>
  </si>
  <si>
    <t>S1-180539</t>
  </si>
  <si>
    <t>S1-180365</t>
  </si>
  <si>
    <t>Not used</t>
  </si>
  <si>
    <t>Reserved SWG use</t>
  </si>
  <si>
    <t>21</t>
  </si>
  <si>
    <t>7</t>
  </si>
  <si>
    <t>Study Item contributions</t>
  </si>
  <si>
    <t>S1-180366</t>
  </si>
  <si>
    <t>S1-180367</t>
  </si>
  <si>
    <t>S1-180368</t>
  </si>
  <si>
    <t>S1-180369</t>
  </si>
  <si>
    <t>S1-180370</t>
  </si>
  <si>
    <t>S1-180371</t>
  </si>
  <si>
    <t>S1-180372</t>
  </si>
  <si>
    <t>S1-180373</t>
  </si>
  <si>
    <t>S1-180374</t>
  </si>
  <si>
    <t>S1-180375</t>
  </si>
  <si>
    <t>S1-180376</t>
  </si>
  <si>
    <t>S1-180377</t>
  </si>
  <si>
    <t>S1-180378</t>
  </si>
  <si>
    <t>S1-180379</t>
  </si>
  <si>
    <t>S1-180573</t>
  </si>
  <si>
    <t>S1-180574</t>
  </si>
  <si>
    <t>U.S. Cellular, Verizon, Affirmed, TELUS</t>
  </si>
  <si>
    <t>S1-180383</t>
  </si>
  <si>
    <t>S1-180575</t>
  </si>
  <si>
    <t>S1-180576</t>
  </si>
  <si>
    <t>S1-180391</t>
  </si>
  <si>
    <t>S1-180392</t>
  </si>
  <si>
    <t>Deutsche Telekom, AT&amp;T, IDEMIA, Telecom Italia</t>
  </si>
  <si>
    <t>The following requirement is added: "The operator shall be able to restrict the number of simultaneously active user identifiers per UE."</t>
  </si>
  <si>
    <t>S1-180577</t>
  </si>
  <si>
    <t>S1-180394</t>
  </si>
  <si>
    <t>S1-180395</t>
  </si>
  <si>
    <t>S1-180396</t>
  </si>
  <si>
    <t>S1-180397</t>
  </si>
  <si>
    <t>S1-180398</t>
  </si>
  <si>
    <t>S1-180399</t>
  </si>
  <si>
    <t>S1-180413</t>
  </si>
  <si>
    <t>S1-180414</t>
  </si>
  <si>
    <t>S1-180420</t>
  </si>
  <si>
    <t>S1-180422</t>
  </si>
  <si>
    <t>S1-180423</t>
  </si>
  <si>
    <t xml:space="preserve">This document describes the alarm service when neighboring ships  close to each other.</t>
  </si>
  <si>
    <t>S1-180547</t>
  </si>
  <si>
    <t>S1-180566</t>
  </si>
  <si>
    <t>S1-180590</t>
  </si>
  <si>
    <t>FS_5GSAT – 5QI for a 5G system with satellite access</t>
  </si>
  <si>
    <t>THALES, TNO, Fraunhofer IIS, Nomor Research Gmbh, Hughes Network System Ltd, FirstNet, CNES, CTTC</t>
  </si>
  <si>
    <t>This document discusses QoS Identifier when considering a 5G system with satellite access. A dedicated clause is proposed for addition in TR 22.822.</t>
  </si>
  <si>
    <t>S1-180592</t>
  </si>
  <si>
    <t>S1-180582</t>
  </si>
  <si>
    <t>THALES, TNO, KPN, Fraunhofer IIS, Nomor Research Gmbh, Hughes Network System Ltd, CNES, CTTC</t>
  </si>
  <si>
    <t>A number Editor’s notes are identified in TR 22.822 v.1.0 calling for some clarifications or definitions of the terminology associated with the existing use cases. The purpose of this document is to answer to the need for clarification and to propose the</t>
  </si>
  <si>
    <t>S1-180542</t>
  </si>
  <si>
    <t>S1-180424</t>
  </si>
  <si>
    <t>S1-180425</t>
  </si>
  <si>
    <t>S1-180426</t>
  </si>
  <si>
    <t>S1-180427</t>
  </si>
  <si>
    <t>S1-180428</t>
  </si>
  <si>
    <t>S1-180429</t>
  </si>
  <si>
    <t>S1-180447</t>
  </si>
  <si>
    <t>S1-180568</t>
  </si>
  <si>
    <t>S1-180449</t>
  </si>
  <si>
    <t>S1-180448</t>
  </si>
  <si>
    <t>Nokia, UIC, Kapsch Carrier Com, Teleste</t>
  </si>
  <si>
    <t>S1-180437</t>
  </si>
  <si>
    <t>Nokia, UIC</t>
  </si>
  <si>
    <t>S1-180572</t>
  </si>
  <si>
    <t>S1-180583</t>
  </si>
  <si>
    <t>S1-180570</t>
  </si>
  <si>
    <t>S1-180571</t>
  </si>
  <si>
    <t>S1-180591</t>
  </si>
  <si>
    <t>S1-180569</t>
  </si>
  <si>
    <t>S1-180513</t>
  </si>
  <si>
    <t>S1-180564</t>
  </si>
  <si>
    <t>S1-180450</t>
  </si>
  <si>
    <t xml:space="preserve">New WID for maintenance work on New Services and Markets Technology Enablers  (SMARTER_Ph2)</t>
  </si>
  <si>
    <t>S1-180451</t>
  </si>
  <si>
    <t>S1-180452</t>
  </si>
  <si>
    <t>New Study on Extended Provision of Connectivity Opportunities (FS_EPCO)</t>
  </si>
  <si>
    <t>S1-180603</t>
  </si>
  <si>
    <t>S1-180453</t>
  </si>
  <si>
    <t>S1-180631</t>
  </si>
  <si>
    <t>S1-180454</t>
  </si>
  <si>
    <t>S1-180455</t>
  </si>
  <si>
    <t>S1-180456</t>
  </si>
  <si>
    <t>S1-180457</t>
  </si>
  <si>
    <t>S1-180458</t>
  </si>
  <si>
    <t>S1-180459</t>
  </si>
  <si>
    <t>S1-180460</t>
  </si>
  <si>
    <t>S1-180461</t>
  </si>
  <si>
    <t>S1-180462</t>
  </si>
  <si>
    <t>S1-180463</t>
  </si>
  <si>
    <t>S1-180464</t>
  </si>
  <si>
    <t>S1-180465</t>
  </si>
  <si>
    <t>S1-180466</t>
  </si>
  <si>
    <t>S1-180467</t>
  </si>
  <si>
    <t>S1-180468</t>
  </si>
  <si>
    <t>S1-180469</t>
  </si>
  <si>
    <t>Qualcomm, Ericsson</t>
  </si>
  <si>
    <t>S1-180599</t>
  </si>
  <si>
    <t>The CR adds needed background information on the use-case of Selective Legacy Radio Disabling and clarifies the requirements.</t>
  </si>
  <si>
    <t>S1-180600</t>
  </si>
  <si>
    <t>The objective of this study is to document use cases and requirements for relays supporting multihop connectivity.</t>
  </si>
  <si>
    <t>S1-180481</t>
  </si>
  <si>
    <t>The clarifying CRs are sent to the groups asking for these clarifications.</t>
  </si>
  <si>
    <t>S1-180524</t>
  </si>
  <si>
    <t>S1-180474</t>
  </si>
  <si>
    <t>Addition of RLOS availability into Automatic PLMN Selection</t>
  </si>
  <si>
    <t>SA2 have fed back that availability of RLOS needs to be taken into account in the Automatic PLMN Selection procedure.</t>
  </si>
  <si>
    <t>S1-180522</t>
  </si>
  <si>
    <t>PARLOS</t>
  </si>
  <si>
    <t>0276</t>
  </si>
  <si>
    <t>S1-180475</t>
  </si>
  <si>
    <t>Requiring the UE to set the restricted local operator service call type indicator when requesting RLOS</t>
  </si>
  <si>
    <t>The requirements for Restricted local operator services (RLOS) are clarified.</t>
  </si>
  <si>
    <t>S1-180523</t>
  </si>
  <si>
    <t>0544</t>
  </si>
  <si>
    <t>Study on Remote Identification of Unmanned Aerial Systems (FS_ID_UAS)</t>
  </si>
  <si>
    <t>S1-180510</t>
  </si>
  <si>
    <t>S1-180511</t>
  </si>
  <si>
    <t>Proposed WID for QoS Monitoring (QoS_MON)</t>
  </si>
  <si>
    <t>S1-180512</t>
  </si>
  <si>
    <t>New WID on Service requirements for control applications in vertical domains (CAV)</t>
  </si>
  <si>
    <t>Draft LS to CT1, RAN2 on unified access control</t>
  </si>
  <si>
    <t>CT1, RAN2</t>
  </si>
  <si>
    <t>Qualcomm Incorporated, Nokia, LG</t>
  </si>
  <si>
    <t>SP-180130</t>
  </si>
  <si>
    <t>S1-180526</t>
  </si>
  <si>
    <t>GTT is removed, IMS messaging and RTT are added.</t>
  </si>
  <si>
    <t>S1-180528</t>
  </si>
  <si>
    <t>China Mobile, Vodafone, Huawei, ZTE, KPN, Orange,China Unicom, CATT,China Telecom, AT&amp;T, DOCOMO</t>
  </si>
  <si>
    <t>S1-180530</t>
  </si>
  <si>
    <t>S1-180501</t>
  </si>
  <si>
    <t>Support Legacy USIM in 5G</t>
  </si>
  <si>
    <t>S1-180531</t>
  </si>
  <si>
    <t>0086</t>
  </si>
  <si>
    <t>S1-180502</t>
  </si>
  <si>
    <t xml:space="preserve">The CR clarifies  how to enable operator collection charing information for relay UE information.</t>
  </si>
  <si>
    <t>S1-180533</t>
  </si>
  <si>
    <t>22.115</t>
  </si>
  <si>
    <t>0090</t>
  </si>
  <si>
    <t>SP-180184</t>
  </si>
  <si>
    <t>SP-180136</t>
  </si>
  <si>
    <t>S1-180504</t>
  </si>
  <si>
    <t>Response LS to SA3, SA2 on voice service continuity from 5G to 2/3G</t>
  </si>
  <si>
    <t>T-Mobile</t>
  </si>
  <si>
    <t>In their LS SP-178078 SA plenary has tasked SA1, SA2 and SA3 to work on the support of Voice Service Continuity from 5G System to UTRAN CS. SA1 would like to inform that the attached CR was agreed.</t>
  </si>
  <si>
    <t>S1-180595</t>
  </si>
  <si>
    <t>S1-180596</t>
  </si>
  <si>
    <t>S1-180507</t>
  </si>
  <si>
    <t>It is proposed to state that SA1 confirm that tThe integrity protection shall be ensured between HPLMN and UE, and that the HPLMN shall be able to request the confidentiality of the content of the list.</t>
  </si>
  <si>
    <t>CT1, SA3</t>
  </si>
  <si>
    <t>S1-180508</t>
  </si>
  <si>
    <t>On Edge Caching for 5G Media Distribution</t>
  </si>
  <si>
    <t>S4-180124/KPN</t>
  </si>
  <si>
    <t>Opening of the meeting</t>
  </si>
  <si>
    <t>S1-180509</t>
  </si>
  <si>
    <t>SA4 Chair’s presentation for SA1/SA4 Joint</t>
  </si>
  <si>
    <t>S4-180190</t>
  </si>
  <si>
    <t>S1-180604</t>
  </si>
  <si>
    <t>S1-180607</t>
  </si>
  <si>
    <t>S1-180532</t>
  </si>
  <si>
    <t>S1-180514</t>
  </si>
  <si>
    <t>S1-180593</t>
  </si>
  <si>
    <t>S1-180594</t>
  </si>
  <si>
    <t>Reply LS to SA4 (cc 5GAA WG1, WG2, WG5) on clarifying video-related V2X use cases</t>
  </si>
  <si>
    <t>S1-180585</t>
  </si>
  <si>
    <t>S1-180586</t>
  </si>
  <si>
    <t>S1-180587</t>
  </si>
  <si>
    <t>SP-180132</t>
  </si>
  <si>
    <t>S1-180601</t>
  </si>
  <si>
    <t>This answers to SA2 and SA3 for their request for clarification on Restricted Operator Services from SA2</t>
  </si>
  <si>
    <t>S1-180602</t>
  </si>
  <si>
    <t>LS to SA3 (cc CT6) on legacy USIM in 5G</t>
  </si>
  <si>
    <t>CT6</t>
  </si>
  <si>
    <t>LG Electronics Inc., Nokia, Vencore Labs, OEC</t>
  </si>
  <si>
    <t>It is clarified in which PLMN Access Identity 1 and 2 is allowed.</t>
  </si>
  <si>
    <t>S1-180527</t>
  </si>
  <si>
    <t>0087</t>
  </si>
  <si>
    <t>0088</t>
  </si>
  <si>
    <t>S1-180529</t>
  </si>
  <si>
    <t>0089</t>
  </si>
  <si>
    <t>It is clarified that 5G system support legacy USIM.</t>
  </si>
  <si>
    <t>S1-180610</t>
  </si>
  <si>
    <t>S1-180611</t>
  </si>
  <si>
    <t>UIC, Ericsson, Nokia, Kapsch Carrier Com</t>
  </si>
  <si>
    <t>S1-180565</t>
  </si>
  <si>
    <t>S1-180614</t>
  </si>
  <si>
    <t>S1-180543</t>
  </si>
  <si>
    <t>S1-180550</t>
  </si>
  <si>
    <t>Sennheiser electronic, Robert Bosch, Fraunhofer Heinrich-Hertz-Institut (HHI), Fraunhofer Institut fu¨r Integrierte Schaltungen (IIS), Friedrich-Alexander-Universität Erlangen-Nürnberg (FAU), BMWi</t>
  </si>
  <si>
    <t>S1-180609</t>
  </si>
  <si>
    <t>THALES, Fraunhofer IIS, Nomor Research Gmbh Hughes Network System Ltd, CNES, CTTC</t>
  </si>
  <si>
    <t>Only the definition of "exclusive network" is kept, not anymore the one on "private network".</t>
  </si>
  <si>
    <t>S1-180616</t>
  </si>
  <si>
    <t>S1-180617</t>
  </si>
  <si>
    <t>S1-180618</t>
  </si>
  <si>
    <t>THALES, TNO, Fraunhofer IIS, Nomor Research Gmbh, Hughes Network System Ltd, , CNES, CTTC</t>
  </si>
  <si>
    <t>S1-180556</t>
  </si>
  <si>
    <t xml:space="preserve">China Mobile,  Huawei</t>
  </si>
  <si>
    <t>S1-180554</t>
  </si>
  <si>
    <t>S1-180620</t>
  </si>
  <si>
    <t>S1-180555</t>
  </si>
  <si>
    <t>Update of Private/Exclusive Network terminology</t>
  </si>
  <si>
    <t>The term "exclusive network" is aligned in 22.821 as per earlier discussions.</t>
  </si>
  <si>
    <t>This document introduces a use case addressing global connectivity through a 5G satellite access.</t>
  </si>
  <si>
    <t>S1-180559</t>
  </si>
  <si>
    <t>SP-180143</t>
  </si>
  <si>
    <t>5</t>
  </si>
  <si>
    <t>THALES, TNO, KPN, Fraunhoffer IIS, Nomor Research Gmbh, Hughes Network System Ltd, FirstNet, Suomen Virveverkko Oy, CNES, CTTC</t>
  </si>
  <si>
    <t xml:space="preserve">This document provides a new use case for FS_5GSAT addressing the connectivity of UEs  with no satellite access through a Relay UE with satellite access.</t>
  </si>
  <si>
    <t>S1-180626</t>
  </si>
  <si>
    <t>S1-180567</t>
  </si>
  <si>
    <t>Cover page for TR22.904v1.0.0</t>
  </si>
  <si>
    <t>GSMR interworking for functional identities</t>
  </si>
  <si>
    <t>Changes related to location section of 22.280</t>
  </si>
  <si>
    <t>Location report based on Functional Alias with certain label(s).
Section 12 is updated to allow for location reporting of a MCX User of a certain participant type.</t>
  </si>
  <si>
    <t>S1-180612</t>
  </si>
  <si>
    <t>S1-180622</t>
  </si>
  <si>
    <t>S1-180623</t>
  </si>
  <si>
    <t>S1-180578</t>
  </si>
  <si>
    <t>nn</t>
  </si>
  <si>
    <t>S1-180579</t>
  </si>
  <si>
    <t>Status Report on Maintenance work on SMARTER (SMARTER_Ph2)</t>
  </si>
  <si>
    <t>Vodafone (Rapporteur)</t>
  </si>
  <si>
    <t>S1-180580</t>
  </si>
  <si>
    <t>Status Report on FS_V2XIMP</t>
  </si>
  <si>
    <t>S1-180581</t>
  </si>
  <si>
    <t>Status Report on 5GVSC</t>
  </si>
  <si>
    <t>China Unicom (Rapporteur)</t>
  </si>
  <si>
    <t>SES S.A., Airbus DS SLC, VT iDirect Solutions Ltd, Avanti Communications Ltd</t>
  </si>
  <si>
    <t>SP-180135</t>
  </si>
  <si>
    <t>UIC, Nokia, Ericsson, Kapsch Carrier Com</t>
  </si>
  <si>
    <t>The CR adds the requirements for On-train safety device communication</t>
  </si>
  <si>
    <t>S1-180625</t>
  </si>
  <si>
    <t>S1-180627</t>
  </si>
  <si>
    <t>Response LS to SA3, SA2 (cc RAN, SA) on voice service continuity from 5G to 2/3G</t>
  </si>
  <si>
    <t>RAN, SA</t>
  </si>
  <si>
    <t>SP-180142</t>
  </si>
  <si>
    <t>S1-180634</t>
  </si>
  <si>
    <t>S1-180635</t>
  </si>
  <si>
    <t>LS to SA2, SA3 (cc CT1) on clarification on Restricted Operator Services</t>
  </si>
  <si>
    <t>S1-180629</t>
  </si>
  <si>
    <t>S1-180605</t>
  </si>
  <si>
    <t>Status Report for Study on Remote Identification of Unmanned Aerial Systems (FS_ID_UAS)</t>
  </si>
  <si>
    <t>S1-180606</t>
  </si>
  <si>
    <t>Revision to the WID on Feasibility Study on Business Role Models for Network Slicing (FS_BMNS)</t>
  </si>
  <si>
    <t>WID revised</t>
  </si>
  <si>
    <t>S1-180608</t>
  </si>
  <si>
    <t>Report for the WID on QoS_MON</t>
  </si>
  <si>
    <t>S1-180615</t>
  </si>
  <si>
    <t>SP-180190</t>
  </si>
  <si>
    <t>Query of location based on functional alias</t>
  </si>
  <si>
    <t>This document provides a scenario on slice isolation to the FS_BMNS TR. As this scenario is based on work from 5G NORMA, a reference to the published 5G NORMA document is also added to the TR.</t>
  </si>
  <si>
    <t>S1-180624</t>
  </si>
  <si>
    <t>SMARTER_Ph2</t>
  </si>
  <si>
    <t>SP-180140</t>
  </si>
  <si>
    <t>THALES, TNO, KPN, Fraunhoffer IIS, Nomor Research Gmbh, Hughes Network System Ltd, FirstNet, Suomen Virveverkko Oy, CNES, CTTC, Alibaba</t>
  </si>
  <si>
    <t>S1-180630</t>
  </si>
  <si>
    <t>Status Report on New Study on Extended Provision of Connectivity Opportunities (FS_EPCO)</t>
  </si>
  <si>
    <t>S1-180632</t>
  </si>
  <si>
    <t>Status Report on New WID on enhancements to IMS for new real time communication services</t>
  </si>
  <si>
    <t>LS to CT1 (cc SA3, SA2, RAN2, CT4) on selectively disabling legacy radio access</t>
  </si>
  <si>
    <t>CR Pack TDoc</t>
  </si>
  <si>
    <t>WG Tdoc</t>
  </si>
  <si>
    <t>WG TDoc decision</t>
  </si>
  <si>
    <t>CR Individual TSG decision</t>
  </si>
  <si>
    <t>CR title</t>
  </si>
  <si>
    <t>Types of Tdocs</t>
  </si>
  <si>
    <t>Possible statuses of Tdocs</t>
  </si>
  <si>
    <t>Categories</t>
  </si>
  <si>
    <t>reserved</t>
  </si>
  <si>
    <t>available</t>
  </si>
  <si>
    <t>approved</t>
  </si>
  <si>
    <t>E</t>
  </si>
  <si>
    <t>postponed</t>
  </si>
  <si>
    <t>Action</t>
  </si>
  <si>
    <t>rejected</t>
  </si>
  <si>
    <t>Endorsement</t>
  </si>
  <si>
    <t>CR pack</t>
  </si>
  <si>
    <t>ToR</t>
  </si>
  <si>
    <t>treated</t>
  </si>
  <si>
    <t>partially approved</t>
  </si>
  <si>
    <t>endorsed</t>
  </si>
  <si>
    <t>SID revised</t>
  </si>
  <si>
    <t>reissued</t>
  </si>
  <si>
    <t>WI exception request</t>
  </si>
  <si>
    <t>replied to</t>
  </si>
  <si>
    <t>conditionally agreed</t>
  </si>
  <si>
    <t>draft TS</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</si>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</sst>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1_Serv/TSGS1_81_Fukuoka/docs/S1-180000.zip" TargetMode="External" Id="Rb4da77fbbf8d4d3a" /><Relationship Type="http://schemas.openxmlformats.org/officeDocument/2006/relationships/hyperlink" Target="https://webapp.etsi.org/teldir/ListPersDetails.asp?PersId=8605" TargetMode="External" Id="Reddb4af7fbe146d8" /><Relationship Type="http://schemas.openxmlformats.org/officeDocument/2006/relationships/hyperlink" Target="https://portal.3gpp.org/ngppapp/CreateTdoc.aspx?mode=view&amp;contributionId=858619" TargetMode="External" Id="R9c98c93eb6ef4045" /><Relationship Type="http://schemas.openxmlformats.org/officeDocument/2006/relationships/hyperlink" Target="https://www.3gpp.org/ftp/tsg_sa/WG1_Serv/TSGS1_81_Fukuoka/docs/S1-180001.zip" TargetMode="External" Id="R0a805df787634c2b" /><Relationship Type="http://schemas.openxmlformats.org/officeDocument/2006/relationships/hyperlink" Target="https://webapp.etsi.org/teldir/ListPersDetails.asp?PersId=8605" TargetMode="External" Id="R9e860735b9b64355" /><Relationship Type="http://schemas.openxmlformats.org/officeDocument/2006/relationships/hyperlink" Target="https://portal.3gpp.org/ngppapp/CreateTdoc.aspx?mode=view&amp;contributionId=858617" TargetMode="External" Id="R94fc312bf429419a" /><Relationship Type="http://schemas.openxmlformats.org/officeDocument/2006/relationships/hyperlink" Target="https://portal.3gpp.org/ngppapp/CreateTdoc.aspx?mode=view&amp;contributionId=858622" TargetMode="External" Id="R3c5be2090e6645a1" /><Relationship Type="http://schemas.openxmlformats.org/officeDocument/2006/relationships/hyperlink" Target="https://webapp.etsi.org/teldir/ListPersDetails.asp?PersId=8605" TargetMode="External" Id="R8a9ad6d6e2f84cb6" /><Relationship Type="http://schemas.openxmlformats.org/officeDocument/2006/relationships/hyperlink" Target="https://portal.3gpp.org/ngppapp/CreateTdoc.aspx?mode=view&amp;contributionId=858619" TargetMode="External" Id="Rb8b6f295ebc24f2a" /><Relationship Type="http://schemas.openxmlformats.org/officeDocument/2006/relationships/hyperlink" Target="https://www.3gpp.org/ftp/tsg_sa/WG1_Serv/TSGS1_81_Fukuoka/docs/S1-180003.zip" TargetMode="External" Id="R02b6395912474d9e" /><Relationship Type="http://schemas.openxmlformats.org/officeDocument/2006/relationships/hyperlink" Target="https://webapp.etsi.org/teldir/ListPersDetails.asp?PersId=8605" TargetMode="External" Id="R1ba95eb2494c4599" /><Relationship Type="http://schemas.openxmlformats.org/officeDocument/2006/relationships/hyperlink" Target="https://www.3gpp.org/ftp/tsg_sa/WG1_Serv/TSGS1_81_Fukuoka/docs/S1-180004.zip" TargetMode="External" Id="R58b03de69574413b" /><Relationship Type="http://schemas.openxmlformats.org/officeDocument/2006/relationships/hyperlink" Target="https://webapp.etsi.org/teldir/ListPersDetails.asp?PersId=10343" TargetMode="External" Id="R28a39a28eed84d77" /><Relationship Type="http://schemas.openxmlformats.org/officeDocument/2006/relationships/hyperlink" Target="https://portal.3gpp.org/ngppapp/CreateTdoc.aspx?mode=view&amp;contributionId=858627" TargetMode="External" Id="R26d30ff1c1ec40a5" /><Relationship Type="http://schemas.openxmlformats.org/officeDocument/2006/relationships/hyperlink" Target="https://www.3gpp.org/ftp/tsg_sa/WG1_Serv/TSGS1_81_Fukuoka/docs/S1-180005.zip" TargetMode="External" Id="R024700ebbe034f76" /><Relationship Type="http://schemas.openxmlformats.org/officeDocument/2006/relationships/hyperlink" Target="https://webapp.etsi.org/teldir/ListPersDetails.asp?PersId=10343" TargetMode="External" Id="R396fe2b766794dfd" /><Relationship Type="http://schemas.openxmlformats.org/officeDocument/2006/relationships/hyperlink" Target="https://portal.3gpp.org/ngppapp/CreateTdoc.aspx?mode=view&amp;contributionId=858625" TargetMode="External" Id="R45126e740c7048ac" /><Relationship Type="http://schemas.openxmlformats.org/officeDocument/2006/relationships/hyperlink" Target="https://www.3gpp.org/ftp/tsg_sa/WG1_Serv/TSGS1_81_Fukuoka/docs/S1-180006.zip" TargetMode="External" Id="R2b5c1b06f6bf48c1" /><Relationship Type="http://schemas.openxmlformats.org/officeDocument/2006/relationships/hyperlink" Target="https://webapp.etsi.org/teldir/ListPersDetails.asp?PersId=10343" TargetMode="External" Id="R8f5913913ff44185" /><Relationship Type="http://schemas.openxmlformats.org/officeDocument/2006/relationships/hyperlink" Target="https://www.3gpp.org/ftp/tsg_sa/WG1_Serv/TSGS1_81_Fukuoka/docs/S1-180007.zip" TargetMode="External" Id="R3a1e9328f28d41f3" /><Relationship Type="http://schemas.openxmlformats.org/officeDocument/2006/relationships/hyperlink" Target="https://webapp.etsi.org/teldir/ListPersDetails.asp?PersId=26063" TargetMode="External" Id="R63e4a95370ca4a0f" /><Relationship Type="http://schemas.openxmlformats.org/officeDocument/2006/relationships/hyperlink" Target="https://www.3gpp.org/ftp/tsg_sa/WG1_Serv/TSGS1_81_Fukuoka/docs/S1-180008.zip" TargetMode="External" Id="R8075a5ec359f4624" /><Relationship Type="http://schemas.openxmlformats.org/officeDocument/2006/relationships/hyperlink" Target="https://webapp.etsi.org/teldir/ListPersDetails.asp?PersId=26063" TargetMode="External" Id="Rdaecdef2cba44c3c" /><Relationship Type="http://schemas.openxmlformats.org/officeDocument/2006/relationships/hyperlink" Target="https://portal.3gpp.org/ngppapp/CreateTdoc.aspx?mode=view&amp;contributionId=873687" TargetMode="External" Id="R75d648f408e54caa" /><Relationship Type="http://schemas.openxmlformats.org/officeDocument/2006/relationships/hyperlink" Target="https://portal.3gpp.org/desktopmodules/Release/ReleaseDetails.aspx?releaseId=190" TargetMode="External" Id="R6eef4d4de4ce4dd0" /><Relationship Type="http://schemas.openxmlformats.org/officeDocument/2006/relationships/hyperlink" Target="https://portal.3gpp.org/desktopmodules/Specifications/SpecificationDetails.aspx?specificationId=3417" TargetMode="External" Id="R33fffeabada042ec" /><Relationship Type="http://schemas.openxmlformats.org/officeDocument/2006/relationships/hyperlink" Target="https://portal.3gpp.org/desktopmodules/WorkItem/WorkItemDetails.aspx?workitemId=780004" TargetMode="External" Id="R0b8a0f54e7cc4a25" /><Relationship Type="http://schemas.openxmlformats.org/officeDocument/2006/relationships/hyperlink" Target="https://www.3gpp.org/ftp/tsg_sa/WG1_Serv/TSGS1_81_Fukuoka/docs/S1-180009.zip" TargetMode="External" Id="R39dfc15beda64703" /><Relationship Type="http://schemas.openxmlformats.org/officeDocument/2006/relationships/hyperlink" Target="https://webapp.etsi.org/teldir/ListPersDetails.asp?PersId=26063" TargetMode="External" Id="Rceafd3b5d72643bb" /><Relationship Type="http://schemas.openxmlformats.org/officeDocument/2006/relationships/hyperlink" Target="https://portal.3gpp.org/ngppapp/CreateTdoc.aspx?mode=view&amp;contributionId=873685" TargetMode="External" Id="R205f05b7c3ef45b4" /><Relationship Type="http://schemas.openxmlformats.org/officeDocument/2006/relationships/hyperlink" Target="https://portal.3gpp.org/desktopmodules/Release/ReleaseDetails.aspx?releaseId=190" TargetMode="External" Id="R5b189cea9ac145db" /><Relationship Type="http://schemas.openxmlformats.org/officeDocument/2006/relationships/hyperlink" Target="https://portal.3gpp.org/desktopmodules/Specifications/SpecificationDetails.aspx?specificationId=3417" TargetMode="External" Id="R6ced664824cc49c8" /><Relationship Type="http://schemas.openxmlformats.org/officeDocument/2006/relationships/hyperlink" Target="https://portal.3gpp.org/desktopmodules/WorkItem/WorkItemDetails.aspx?workitemId=780004" TargetMode="External" Id="R51edddb032924fe5" /><Relationship Type="http://schemas.openxmlformats.org/officeDocument/2006/relationships/hyperlink" Target="https://www.3gpp.org/ftp/tsg_sa/WG1_Serv/TSGS1_81_Fukuoka/docs/S1-180010.zip" TargetMode="External" Id="Rad37766dcbc84517" /><Relationship Type="http://schemas.openxmlformats.org/officeDocument/2006/relationships/hyperlink" Target="https://webapp.etsi.org/teldir/ListPersDetails.asp?PersId=26063" TargetMode="External" Id="R0965854d1fb5430f" /><Relationship Type="http://schemas.openxmlformats.org/officeDocument/2006/relationships/hyperlink" Target="https://portal.3gpp.org/ngppapp/CreateTdoc.aspx?mode=view&amp;contributionId=873691" TargetMode="External" Id="R1f7ebf2d3b60448d" /><Relationship Type="http://schemas.openxmlformats.org/officeDocument/2006/relationships/hyperlink" Target="https://portal.3gpp.org/desktopmodules/Release/ReleaseDetails.aspx?releaseId=190" TargetMode="External" Id="R4053f56093024450" /><Relationship Type="http://schemas.openxmlformats.org/officeDocument/2006/relationships/hyperlink" Target="https://portal.3gpp.org/desktopmodules/Specifications/SpecificationDetails.aspx?specificationId=3417" TargetMode="External" Id="R25de0e9246be4120" /><Relationship Type="http://schemas.openxmlformats.org/officeDocument/2006/relationships/hyperlink" Target="https://portal.3gpp.org/desktopmodules/WorkItem/WorkItemDetails.aspx?workitemId=780004" TargetMode="External" Id="R6e6108bb61ae46f7" /><Relationship Type="http://schemas.openxmlformats.org/officeDocument/2006/relationships/hyperlink" Target="https://www.3gpp.org/ftp/tsg_sa/WG1_Serv/TSGS1_81_Fukuoka/docs/S1-180011.zip" TargetMode="External" Id="Rc68f5f773c614625" /><Relationship Type="http://schemas.openxmlformats.org/officeDocument/2006/relationships/hyperlink" Target="https://webapp.etsi.org/teldir/ListPersDetails.asp?PersId=26063" TargetMode="External" Id="R0cbf1bd64c8a4975" /><Relationship Type="http://schemas.openxmlformats.org/officeDocument/2006/relationships/hyperlink" Target="https://portal.3gpp.org/desktopmodules/Release/ReleaseDetails.aspx?releaseId=190" TargetMode="External" Id="R09d0c5aa1a5b4575" /><Relationship Type="http://schemas.openxmlformats.org/officeDocument/2006/relationships/hyperlink" Target="https://portal.3gpp.org/desktopmodules/Specifications/SpecificationDetails.aspx?specificationId=3417" TargetMode="External" Id="Rd451e17b610345b0" /><Relationship Type="http://schemas.openxmlformats.org/officeDocument/2006/relationships/hyperlink" Target="https://portal.3gpp.org/desktopmodules/WorkItem/WorkItemDetails.aspx?workitemId=780004" TargetMode="External" Id="R2f44c42eba8a45f2" /><Relationship Type="http://schemas.openxmlformats.org/officeDocument/2006/relationships/hyperlink" Target="https://www.3gpp.org/ftp/tsg_sa/WG1_Serv/TSGS1_81_Fukuoka/docs/S1-180012.zip" TargetMode="External" Id="R5cf9b9efe6814196" /><Relationship Type="http://schemas.openxmlformats.org/officeDocument/2006/relationships/hyperlink" Target="https://webapp.etsi.org/teldir/ListPersDetails.asp?PersId=55055" TargetMode="External" Id="R0b38b289e2af4a19" /><Relationship Type="http://schemas.openxmlformats.org/officeDocument/2006/relationships/hyperlink" Target="https://portal.3gpp.org/ngppapp/CreateTdoc.aspx?mode=view&amp;contributionId=873706" TargetMode="External" Id="R327c2931a1bf4962" /><Relationship Type="http://schemas.openxmlformats.org/officeDocument/2006/relationships/hyperlink" Target="https://portal.3gpp.org/desktopmodules/Release/ReleaseDetails.aspx?releaseId=191" TargetMode="External" Id="Ra59e163296dd4778" /><Relationship Type="http://schemas.openxmlformats.org/officeDocument/2006/relationships/hyperlink" Target="https://portal.3gpp.org/desktopmodules/Specifications/SpecificationDetails.aspx?specificationId=3280" TargetMode="External" Id="Ra4456139283f4d30" /><Relationship Type="http://schemas.openxmlformats.org/officeDocument/2006/relationships/hyperlink" Target="https://portal.3gpp.org/desktopmodules/WorkItem/WorkItemDetails.aspx?workitemId=760006" TargetMode="External" Id="Rd6802336b0b147ea" /><Relationship Type="http://schemas.openxmlformats.org/officeDocument/2006/relationships/hyperlink" Target="https://www.3gpp.org/ftp/tsg_sa/WG1_Serv/TSGS1_81_Fukuoka/docs/S1-180013.zip" TargetMode="External" Id="Re298804964ce4f13" /><Relationship Type="http://schemas.openxmlformats.org/officeDocument/2006/relationships/hyperlink" Target="https://webapp.etsi.org/teldir/ListPersDetails.asp?PersId=55055" TargetMode="External" Id="R6d7b90c138464193" /><Relationship Type="http://schemas.openxmlformats.org/officeDocument/2006/relationships/hyperlink" Target="https://portal.3gpp.org/ngppapp/CreateTdoc.aspx?mode=view&amp;contributionId=873707" TargetMode="External" Id="R0cc1d18ad5874aa8" /><Relationship Type="http://schemas.openxmlformats.org/officeDocument/2006/relationships/hyperlink" Target="https://portal.3gpp.org/desktopmodules/Release/ReleaseDetails.aspx?releaseId=191" TargetMode="External" Id="R38dd6a690b254b2a" /><Relationship Type="http://schemas.openxmlformats.org/officeDocument/2006/relationships/hyperlink" Target="https://portal.3gpp.org/desktopmodules/Specifications/SpecificationDetails.aspx?specificationId=3280" TargetMode="External" Id="Rb7861b9f3d10462d" /><Relationship Type="http://schemas.openxmlformats.org/officeDocument/2006/relationships/hyperlink" Target="https://portal.3gpp.org/desktopmodules/WorkItem/WorkItemDetails.aspx?workitemId=760006" TargetMode="External" Id="R51bed3cfe12a42db" /><Relationship Type="http://schemas.openxmlformats.org/officeDocument/2006/relationships/hyperlink" Target="https://www.3gpp.org/ftp/tsg_sa/WG1_Serv/TSGS1_81_Fukuoka/docs/S1-180014.zip" TargetMode="External" Id="Rc70babee46134d64" /><Relationship Type="http://schemas.openxmlformats.org/officeDocument/2006/relationships/hyperlink" Target="https://webapp.etsi.org/teldir/ListPersDetails.asp?PersId=55055" TargetMode="External" Id="Rf80102d9c9634a10" /><Relationship Type="http://schemas.openxmlformats.org/officeDocument/2006/relationships/hyperlink" Target="https://portal.3gpp.org/ngppapp/CreateTdoc.aspx?mode=view&amp;contributionId=873710" TargetMode="External" Id="R1a1efbd7a7124859" /><Relationship Type="http://schemas.openxmlformats.org/officeDocument/2006/relationships/hyperlink" Target="https://portal.3gpp.org/desktopmodules/Release/ReleaseDetails.aspx?releaseId=191" TargetMode="External" Id="R43c2c99ad81e4ea4" /><Relationship Type="http://schemas.openxmlformats.org/officeDocument/2006/relationships/hyperlink" Target="https://portal.3gpp.org/desktopmodules/Specifications/SpecificationDetails.aspx?specificationId=3280" TargetMode="External" Id="R5f7472c68cb64c43" /><Relationship Type="http://schemas.openxmlformats.org/officeDocument/2006/relationships/hyperlink" Target="https://portal.3gpp.org/desktopmodules/WorkItem/WorkItemDetails.aspx?workitemId=760006" TargetMode="External" Id="R6fc379a88a824ab4" /><Relationship Type="http://schemas.openxmlformats.org/officeDocument/2006/relationships/hyperlink" Target="https://www.3gpp.org/ftp/tsg_sa/WG1_Serv/TSGS1_81_Fukuoka/docs/S1-180015.zip" TargetMode="External" Id="Rd9c524742a7342e7" /><Relationship Type="http://schemas.openxmlformats.org/officeDocument/2006/relationships/hyperlink" Target="https://webapp.etsi.org/teldir/ListPersDetails.asp?PersId=55055" TargetMode="External" Id="R4e314fc25c8d47e3" /><Relationship Type="http://schemas.openxmlformats.org/officeDocument/2006/relationships/hyperlink" Target="https://portal.3gpp.org/ngppapp/CreateTdoc.aspx?mode=view&amp;contributionId=873598" TargetMode="External" Id="R392e9ada7ba94e4d" /><Relationship Type="http://schemas.openxmlformats.org/officeDocument/2006/relationships/hyperlink" Target="https://portal.3gpp.org/desktopmodules/Release/ReleaseDetails.aspx?releaseId=191" TargetMode="External" Id="R65740d2bf6d34373" /><Relationship Type="http://schemas.openxmlformats.org/officeDocument/2006/relationships/hyperlink" Target="https://portal.3gpp.org/desktopmodules/Specifications/SpecificationDetails.aspx?specificationId=3309" TargetMode="External" Id="R2954b7291d064b7e" /><Relationship Type="http://schemas.openxmlformats.org/officeDocument/2006/relationships/hyperlink" Target="https://portal.3gpp.org/desktopmodules/WorkItem/WorkItemDetails.aspx?workitemId=740001" TargetMode="External" Id="R377b52c58d284a0e" /><Relationship Type="http://schemas.openxmlformats.org/officeDocument/2006/relationships/hyperlink" Target="https://www.3gpp.org/ftp/tsg_sa/WG1_Serv/TSGS1_81_Fukuoka/docs/S1-180016.zip" TargetMode="External" Id="Rce72b8c896214e2d" /><Relationship Type="http://schemas.openxmlformats.org/officeDocument/2006/relationships/hyperlink" Target="https://webapp.etsi.org/teldir/ListPersDetails.asp?PersId=55055" TargetMode="External" Id="R29e2812d2a574f0c" /><Relationship Type="http://schemas.openxmlformats.org/officeDocument/2006/relationships/hyperlink" Target="https://portal.3gpp.org/desktopmodules/Release/ReleaseDetails.aspx?releaseId=191" TargetMode="External" Id="Rfba4b305832349a6" /><Relationship Type="http://schemas.openxmlformats.org/officeDocument/2006/relationships/hyperlink" Target="https://portal.3gpp.org/desktopmodules/Specifications/SpecificationDetails.aspx?specificationId=3309" TargetMode="External" Id="R20611fa94fa94d2f" /><Relationship Type="http://schemas.openxmlformats.org/officeDocument/2006/relationships/hyperlink" Target="https://portal.3gpp.org/desktopmodules/WorkItem/WorkItemDetails.aspx?workitemId=740001" TargetMode="External" Id="R8361ec4801204a6f" /><Relationship Type="http://schemas.openxmlformats.org/officeDocument/2006/relationships/hyperlink" Target="https://www.3gpp.org/ftp/tsg_sa/WG1_Serv/TSGS1_81_Fukuoka/docs/S1-180017.zip" TargetMode="External" Id="Rae2270a536924dfb" /><Relationship Type="http://schemas.openxmlformats.org/officeDocument/2006/relationships/hyperlink" Target="https://webapp.etsi.org/teldir/ListPersDetails.asp?PersId=62675" TargetMode="External" Id="R651eeb4c323441ee" /><Relationship Type="http://schemas.openxmlformats.org/officeDocument/2006/relationships/hyperlink" Target="https://portal.3gpp.org/desktopmodules/Release/ReleaseDetails.aspx?releaseId=190" TargetMode="External" Id="Rc373ee5d550940db" /><Relationship Type="http://schemas.openxmlformats.org/officeDocument/2006/relationships/hyperlink" Target="https://portal.3gpp.org/desktopmodules/WorkItem/WorkItemDetails.aspx?workitemId=750033" TargetMode="External" Id="Rfd1c17e6691a4f52" /><Relationship Type="http://schemas.openxmlformats.org/officeDocument/2006/relationships/hyperlink" Target="https://www.3gpp.org/ftp/tsg_sa/WG1_Serv/TSGS1_81_Fukuoka/docs/S1-180018.zip" TargetMode="External" Id="R53bf17390b814b0d" /><Relationship Type="http://schemas.openxmlformats.org/officeDocument/2006/relationships/hyperlink" Target="https://webapp.etsi.org/teldir/ListPersDetails.asp?PersId=62675" TargetMode="External" Id="R678447ab95ae47f0" /><Relationship Type="http://schemas.openxmlformats.org/officeDocument/2006/relationships/hyperlink" Target="https://portal.3gpp.org/ngppapp/CreateTdoc.aspx?mode=view&amp;contributionId=873589" TargetMode="External" Id="R2d0a1409c78d4be1" /><Relationship Type="http://schemas.openxmlformats.org/officeDocument/2006/relationships/hyperlink" Target="https://portal.3gpp.org/desktopmodules/Release/ReleaseDetails.aspx?releaseId=190" TargetMode="External" Id="R36e4aba7304b4866" /><Relationship Type="http://schemas.openxmlformats.org/officeDocument/2006/relationships/hyperlink" Target="https://www.3gpp.org/ftp/tsg_sa/WG1_Serv/TSGS1_81_Fukuoka/docs/S1-180019.zip" TargetMode="External" Id="R327d5d5231c8433d" /><Relationship Type="http://schemas.openxmlformats.org/officeDocument/2006/relationships/hyperlink" Target="https://webapp.etsi.org/teldir/ListPersDetails.asp?PersId=62675" TargetMode="External" Id="R70f0c39e10e64b1c" /><Relationship Type="http://schemas.openxmlformats.org/officeDocument/2006/relationships/hyperlink" Target="https://portal.3gpp.org/ngppapp/CreateTdoc.aspx?mode=view&amp;contributionId=873584" TargetMode="External" Id="Rb37665205c4345e4" /><Relationship Type="http://schemas.openxmlformats.org/officeDocument/2006/relationships/hyperlink" Target="https://portal.3gpp.org/desktopmodules/Release/ReleaseDetails.aspx?releaseId=190" TargetMode="External" Id="Rfd0c61ba503346ab" /><Relationship Type="http://schemas.openxmlformats.org/officeDocument/2006/relationships/hyperlink" Target="https://portal.3gpp.org/desktopmodules/Specifications/SpecificationDetails.aspx?specificationId=3107" TargetMode="External" Id="Raf99eadc29d64671" /><Relationship Type="http://schemas.openxmlformats.org/officeDocument/2006/relationships/hyperlink" Target="https://portal.3gpp.org/desktopmodules/WorkItem/WorkItemDetails.aspx?workitemId=750033" TargetMode="External" Id="R05b4222f9fc143d3" /><Relationship Type="http://schemas.openxmlformats.org/officeDocument/2006/relationships/hyperlink" Target="https://www.3gpp.org/ftp/tsg_sa/WG1_Serv/TSGS1_81_Fukuoka/docs/S1-180020.zip" TargetMode="External" Id="R556f1b6483cd4e88" /><Relationship Type="http://schemas.openxmlformats.org/officeDocument/2006/relationships/hyperlink" Target="https://webapp.etsi.org/teldir/ListPersDetails.asp?PersId=62675" TargetMode="External" Id="Rfbc58db2882543f9" /><Relationship Type="http://schemas.openxmlformats.org/officeDocument/2006/relationships/hyperlink" Target="https://portal.3gpp.org/ngppapp/CreateTdoc.aspx?mode=view&amp;contributionId=873585" TargetMode="External" Id="R47874fd2beb14d71" /><Relationship Type="http://schemas.openxmlformats.org/officeDocument/2006/relationships/hyperlink" Target="https://portal.3gpp.org/desktopmodules/Release/ReleaseDetails.aspx?releaseId=190" TargetMode="External" Id="Rc9ed299e98594935" /><Relationship Type="http://schemas.openxmlformats.org/officeDocument/2006/relationships/hyperlink" Target="https://portal.3gpp.org/desktopmodules/Specifications/SpecificationDetails.aspx?specificationId=641" TargetMode="External" Id="R0b020eae303d4e7f" /><Relationship Type="http://schemas.openxmlformats.org/officeDocument/2006/relationships/hyperlink" Target="https://portal.3gpp.org/desktopmodules/WorkItem/WorkItemDetails.aspx?workitemId=750033" TargetMode="External" Id="R407fbeb528ba463d" /><Relationship Type="http://schemas.openxmlformats.org/officeDocument/2006/relationships/hyperlink" Target="https://www.3gpp.org/ftp/tsg_sa/WG1_Serv/TSGS1_81_Fukuoka/docs/S1-180021.zip" TargetMode="External" Id="R9262cd31d1de4883" /><Relationship Type="http://schemas.openxmlformats.org/officeDocument/2006/relationships/hyperlink" Target="https://webapp.etsi.org/teldir/ListPersDetails.asp?PersId=62675" TargetMode="External" Id="R51ca3546360a4ef5" /><Relationship Type="http://schemas.openxmlformats.org/officeDocument/2006/relationships/hyperlink" Target="https://portal.3gpp.org/desktopmodules/Release/ReleaseDetails.aspx?releaseId=191" TargetMode="External" Id="R32809816201743d5" /><Relationship Type="http://schemas.openxmlformats.org/officeDocument/2006/relationships/hyperlink" Target="https://portal.3gpp.org/desktopmodules/WorkItem/WorkItemDetails.aspx?workitemId=750004" TargetMode="External" Id="R9caf74063bf74965" /><Relationship Type="http://schemas.openxmlformats.org/officeDocument/2006/relationships/hyperlink" Target="https://www.3gpp.org/ftp/tsg_sa/WG1_Serv/TSGS1_81_Fukuoka/docs/S1-180022.zip" TargetMode="External" Id="R5ca9e1399160411d" /><Relationship Type="http://schemas.openxmlformats.org/officeDocument/2006/relationships/hyperlink" Target="https://webapp.etsi.org/teldir/ListPersDetails.asp?PersId=62675" TargetMode="External" Id="R54d520ce764a481b" /><Relationship Type="http://schemas.openxmlformats.org/officeDocument/2006/relationships/hyperlink" Target="https://portal.3gpp.org/ngppapp/CreateTdoc.aspx?mode=view&amp;contributionId=873775" TargetMode="External" Id="R592f504cbded4a2b" /><Relationship Type="http://schemas.openxmlformats.org/officeDocument/2006/relationships/hyperlink" Target="https://portal.3gpp.org/desktopmodules/Release/ReleaseDetails.aspx?releaseId=191" TargetMode="External" Id="Rc52a1990d1234c46" /><Relationship Type="http://schemas.openxmlformats.org/officeDocument/2006/relationships/hyperlink" Target="https://www.3gpp.org/ftp/tsg_sa/WG1_Serv/TSGS1_81_Fukuoka/docs/S1-180023.zip" TargetMode="External" Id="R86c353b42b62487f" /><Relationship Type="http://schemas.openxmlformats.org/officeDocument/2006/relationships/hyperlink" Target="https://webapp.etsi.org/teldir/ListPersDetails.asp?PersId=72021" TargetMode="External" Id="R5c5974e347504e3a" /><Relationship Type="http://schemas.openxmlformats.org/officeDocument/2006/relationships/hyperlink" Target="https://portal.3gpp.org/ngppapp/CreateTdoc.aspx?mode=view&amp;contributionId=873638" TargetMode="External" Id="R6437e3acc36c4c5a" /><Relationship Type="http://schemas.openxmlformats.org/officeDocument/2006/relationships/hyperlink" Target="https://portal.3gpp.org/desktopmodules/Release/ReleaseDetails.aspx?releaseId=191" TargetMode="External" Id="R780a0ffc41104f51" /><Relationship Type="http://schemas.openxmlformats.org/officeDocument/2006/relationships/hyperlink" Target="https://portal.3gpp.org/desktopmodules/Specifications/SpecificationDetails.aspx?specificationId=3281" TargetMode="External" Id="R1d34c2438b8b4ff0" /><Relationship Type="http://schemas.openxmlformats.org/officeDocument/2006/relationships/hyperlink" Target="https://portal.3gpp.org/desktopmodules/WorkItem/WorkItemDetails.aspx?workitemId=760007" TargetMode="External" Id="Ra666a91391e44eaa" /><Relationship Type="http://schemas.openxmlformats.org/officeDocument/2006/relationships/hyperlink" Target="https://www.3gpp.org/ftp/tsg_sa/WG1_Serv/TSGS1_81_Fukuoka/docs/S1-180024.zip" TargetMode="External" Id="R6ec091eea4824263" /><Relationship Type="http://schemas.openxmlformats.org/officeDocument/2006/relationships/hyperlink" Target="https://webapp.etsi.org/teldir/ListPersDetails.asp?PersId=55055" TargetMode="External" Id="Rc54eecb341274da1" /><Relationship Type="http://schemas.openxmlformats.org/officeDocument/2006/relationships/hyperlink" Target="https://portal.3gpp.org/ngppapp/CreateTdoc.aspx?mode=view&amp;contributionId=873715" TargetMode="External" Id="Reea25f1e31484b31" /><Relationship Type="http://schemas.openxmlformats.org/officeDocument/2006/relationships/hyperlink" Target="https://portal.3gpp.org/desktopmodules/Release/ReleaseDetails.aspx?releaseId=191" TargetMode="External" Id="R2103cd1f0dd14945" /><Relationship Type="http://schemas.openxmlformats.org/officeDocument/2006/relationships/hyperlink" Target="https://portal.3gpp.org/desktopmodules/Specifications/SpecificationDetails.aspx?specificationId=3280" TargetMode="External" Id="Rfc056909817a4b8c" /><Relationship Type="http://schemas.openxmlformats.org/officeDocument/2006/relationships/hyperlink" Target="https://www.3gpp.org/ftp/tsg_sa/WG1_Serv/TSGS1_81_Fukuoka/docs/S1-180025.zip" TargetMode="External" Id="Rd48e354a05424c60" /><Relationship Type="http://schemas.openxmlformats.org/officeDocument/2006/relationships/hyperlink" Target="https://webapp.etsi.org/teldir/ListPersDetails.asp?PersId=30755" TargetMode="External" Id="R02bc9bdcd8a549aa" /><Relationship Type="http://schemas.openxmlformats.org/officeDocument/2006/relationships/hyperlink" Target="https://portal.3gpp.org/ngppapp/CreateTdoc.aspx?mode=view&amp;contributionId=873789" TargetMode="External" Id="Rf5f0888a5aa6432e" /><Relationship Type="http://schemas.openxmlformats.org/officeDocument/2006/relationships/hyperlink" Target="https://portal.3gpp.org/desktopmodules/Release/ReleaseDetails.aspx?releaseId=190" TargetMode="External" Id="Rd4cddaf29f4b494c" /><Relationship Type="http://schemas.openxmlformats.org/officeDocument/2006/relationships/hyperlink" Target="https://portal.3gpp.org/desktopmodules/Specifications/SpecificationDetails.aspx?specificationId=566" TargetMode="External" Id="R61dbbaf7d0294045" /><Relationship Type="http://schemas.openxmlformats.org/officeDocument/2006/relationships/hyperlink" Target="https://portal.3gpp.org/desktopmodules/WorkItem/WorkItemDetails.aspx?workitemId=750033" TargetMode="External" Id="R08d70dd2a855445f" /><Relationship Type="http://schemas.openxmlformats.org/officeDocument/2006/relationships/hyperlink" Target="https://www.3gpp.org/ftp/tsg_sa/WG1_Serv/TSGS1_81_Fukuoka/docs/S1-180026.zip" TargetMode="External" Id="Rd29623b9a39d4490" /><Relationship Type="http://schemas.openxmlformats.org/officeDocument/2006/relationships/hyperlink" Target="https://webapp.etsi.org/teldir/ListPersDetails.asp?PersId=30755" TargetMode="External" Id="R13e6bb7f0c4442c0" /><Relationship Type="http://schemas.openxmlformats.org/officeDocument/2006/relationships/hyperlink" Target="https://portal.3gpp.org/ngppapp/CreateTdoc.aspx?mode=view&amp;contributionId=873790" TargetMode="External" Id="R92bb6885dfd44c36" /><Relationship Type="http://schemas.openxmlformats.org/officeDocument/2006/relationships/hyperlink" Target="https://portal.3gpp.org/desktopmodules/Release/ReleaseDetails.aspx?releaseId=191" TargetMode="External" Id="R64d5be24ac6448ce" /><Relationship Type="http://schemas.openxmlformats.org/officeDocument/2006/relationships/hyperlink" Target="https://portal.3gpp.org/desktopmodules/Specifications/SpecificationDetails.aspx?specificationId=566" TargetMode="External" Id="R3d110627cb1940b2" /><Relationship Type="http://schemas.openxmlformats.org/officeDocument/2006/relationships/hyperlink" Target="https://portal.3gpp.org/desktopmodules/WorkItem/WorkItemDetails.aspx?workitemId=750033" TargetMode="External" Id="R77a948b908c04752" /><Relationship Type="http://schemas.openxmlformats.org/officeDocument/2006/relationships/hyperlink" Target="https://www.3gpp.org/ftp/tsg_sa/WG1_Serv/TSGS1_81_Fukuoka/docs/S1-180027.zip" TargetMode="External" Id="Rdb98dc01dc6348eb" /><Relationship Type="http://schemas.openxmlformats.org/officeDocument/2006/relationships/hyperlink" Target="https://webapp.etsi.org/teldir/ListPersDetails.asp?PersId=38881" TargetMode="External" Id="Rea0678fc95af41da" /><Relationship Type="http://schemas.openxmlformats.org/officeDocument/2006/relationships/hyperlink" Target="https://www.3gpp.org/ftp/tsg_sa/WG1_Serv/TSGS1_81_Fukuoka/docs/S1-180028.zip" TargetMode="External" Id="R3f3b1f3b18524245" /><Relationship Type="http://schemas.openxmlformats.org/officeDocument/2006/relationships/hyperlink" Target="https://webapp.etsi.org/teldir/ListPersDetails.asp?PersId=5285" TargetMode="External" Id="R3bf0e753eb8c4a23" /><Relationship Type="http://schemas.openxmlformats.org/officeDocument/2006/relationships/hyperlink" Target="https://portal.3gpp.org/ngppapp/CreateTdoc.aspx?mode=view&amp;contributionId=873653" TargetMode="External" Id="R1f3a490b7b75487e" /><Relationship Type="http://schemas.openxmlformats.org/officeDocument/2006/relationships/hyperlink" Target="https://portal.3gpp.org/desktopmodules/Release/ReleaseDetails.aspx?releaseId=190" TargetMode="External" Id="R3730fdbd40b54ccf" /><Relationship Type="http://schemas.openxmlformats.org/officeDocument/2006/relationships/hyperlink" Target="https://portal.3gpp.org/desktopmodules/Specifications/SpecificationDetails.aspx?specificationId=3187" TargetMode="External" Id="Ra539319f060e4ee8" /><Relationship Type="http://schemas.openxmlformats.org/officeDocument/2006/relationships/hyperlink" Target="https://portal.3gpp.org/desktopmodules/WorkItem/WorkItemDetails.aspx?workitemId=750004" TargetMode="External" Id="Re390b4e0e9b14c54" /><Relationship Type="http://schemas.openxmlformats.org/officeDocument/2006/relationships/hyperlink" Target="https://www.3gpp.org/ftp/tsg_sa/WG1_Serv/TSGS1_81_Fukuoka/docs/S1-180029.zip" TargetMode="External" Id="Rab1ce3735a92452e" /><Relationship Type="http://schemas.openxmlformats.org/officeDocument/2006/relationships/hyperlink" Target="https://webapp.etsi.org/teldir/ListPersDetails.asp?PersId=5285" TargetMode="External" Id="R01eb249ddc0f4c08" /><Relationship Type="http://schemas.openxmlformats.org/officeDocument/2006/relationships/hyperlink" Target="https://portal.3gpp.org/ngppapp/CreateTdoc.aspx?mode=view&amp;contributionId=873656" TargetMode="External" Id="R58004a7efb884d15" /><Relationship Type="http://schemas.openxmlformats.org/officeDocument/2006/relationships/hyperlink" Target="https://portal.3gpp.org/desktopmodules/Release/ReleaseDetails.aspx?releaseId=190" TargetMode="External" Id="R390b60405cf84104" /><Relationship Type="http://schemas.openxmlformats.org/officeDocument/2006/relationships/hyperlink" Target="https://portal.3gpp.org/desktopmodules/Specifications/SpecificationDetails.aspx?specificationId=3187" TargetMode="External" Id="R0d860ce484024fb2" /><Relationship Type="http://schemas.openxmlformats.org/officeDocument/2006/relationships/hyperlink" Target="https://portal.3gpp.org/desktopmodules/WorkItem/WorkItemDetails.aspx?workitemId=750004" TargetMode="External" Id="R3c6bdf6243e24e1c" /><Relationship Type="http://schemas.openxmlformats.org/officeDocument/2006/relationships/hyperlink" Target="https://www.3gpp.org/ftp/tsg_sa/WG1_Serv/TSGS1_81_Fukuoka/docs/S1-180030.zip" TargetMode="External" Id="Rf523af96e6054aab" /><Relationship Type="http://schemas.openxmlformats.org/officeDocument/2006/relationships/hyperlink" Target="https://webapp.etsi.org/teldir/ListPersDetails.asp?PersId=44013" TargetMode="External" Id="R5cb119b70e0b4a8f" /><Relationship Type="http://schemas.openxmlformats.org/officeDocument/2006/relationships/hyperlink" Target="https://portal.3gpp.org/ngppapp/CreateTdoc.aspx?mode=view&amp;contributionId=873599" TargetMode="External" Id="Rca283a332e4d46a1" /><Relationship Type="http://schemas.openxmlformats.org/officeDocument/2006/relationships/hyperlink" Target="https://www.3gpp.org/ftp/tsg_sa/WG1_Serv/TSGS1_81_Fukuoka/docs/S1-180031.zip" TargetMode="External" Id="Re773a45501c8478b" /><Relationship Type="http://schemas.openxmlformats.org/officeDocument/2006/relationships/hyperlink" Target="https://webapp.etsi.org/teldir/ListPersDetails.asp?PersId=44013" TargetMode="External" Id="R0bbeaad952c34c56" /><Relationship Type="http://schemas.openxmlformats.org/officeDocument/2006/relationships/hyperlink" Target="https://portal.3gpp.org/ngppapp/CreateTdoc.aspx?mode=view&amp;contributionId=873600" TargetMode="External" Id="R9f32524c34cf4c61" /><Relationship Type="http://schemas.openxmlformats.org/officeDocument/2006/relationships/hyperlink" Target="https://www.3gpp.org/ftp/tsg_sa/WG1_Serv/TSGS1_81_Fukuoka/docs/S1-180032.zip" TargetMode="External" Id="R4aed2e4266fd44eb" /><Relationship Type="http://schemas.openxmlformats.org/officeDocument/2006/relationships/hyperlink" Target="https://webapp.etsi.org/teldir/ListPersDetails.asp?PersId=37532" TargetMode="External" Id="R8c95434262d24fc4" /><Relationship Type="http://schemas.openxmlformats.org/officeDocument/2006/relationships/hyperlink" Target="https://portal.3gpp.org/ngppapp/CreateTdoc.aspx?mode=view&amp;contributionId=873798" TargetMode="External" Id="R30e4bbaef5bb4197" /><Relationship Type="http://schemas.openxmlformats.org/officeDocument/2006/relationships/hyperlink" Target="https://portal.3gpp.org/desktopmodules/Release/ReleaseDetails.aspx?releaseId=190" TargetMode="External" Id="R74f5d817553c4a4b" /><Relationship Type="http://schemas.openxmlformats.org/officeDocument/2006/relationships/hyperlink" Target="https://portal.3gpp.org/desktopmodules/Specifications/SpecificationDetails.aspx?specificationId=3107" TargetMode="External" Id="Rbeff4a2846414dee" /><Relationship Type="http://schemas.openxmlformats.org/officeDocument/2006/relationships/hyperlink" Target="https://portal.3gpp.org/desktopmodules/WorkItem/WorkItemDetails.aspx?workitemId=720005" TargetMode="External" Id="R1d3814d2161646cc" /><Relationship Type="http://schemas.openxmlformats.org/officeDocument/2006/relationships/hyperlink" Target="https://www.3gpp.org/ftp/tsg_sa/WG1_Serv/TSGS1_81_Fukuoka/docs/S1-180033.zip" TargetMode="External" Id="R210bf1bf9a4c4adc" /><Relationship Type="http://schemas.openxmlformats.org/officeDocument/2006/relationships/hyperlink" Target="https://webapp.etsi.org/teldir/ListPersDetails.asp?PersId=37532" TargetMode="External" Id="R9afeec3313b84bb6" /><Relationship Type="http://schemas.openxmlformats.org/officeDocument/2006/relationships/hyperlink" Target="https://portal.3gpp.org/desktopmodules/Release/ReleaseDetails.aspx?releaseId=191" TargetMode="External" Id="Rb16d1b9a69e447a3" /><Relationship Type="http://schemas.openxmlformats.org/officeDocument/2006/relationships/hyperlink" Target="https://portal.3gpp.org/desktopmodules/Specifications/SpecificationDetails.aspx?specificationId=3374" TargetMode="External" Id="R578bc531d9b6426b" /><Relationship Type="http://schemas.openxmlformats.org/officeDocument/2006/relationships/hyperlink" Target="https://portal.3gpp.org/desktopmodules/WorkItem/WorkItemDetails.aspx?workitemId=770004" TargetMode="External" Id="R5208b39d3b364c30" /><Relationship Type="http://schemas.openxmlformats.org/officeDocument/2006/relationships/hyperlink" Target="https://www.3gpp.org/ftp/tsg_sa/WG1_Serv/TSGS1_81_Fukuoka/docs/S1-180034.zip" TargetMode="External" Id="R720a6c56a99641a7" /><Relationship Type="http://schemas.openxmlformats.org/officeDocument/2006/relationships/hyperlink" Target="https://webapp.etsi.org/teldir/ListPersDetails.asp?PersId=37532" TargetMode="External" Id="Rf75c0b0fc77b49a8" /><Relationship Type="http://schemas.openxmlformats.org/officeDocument/2006/relationships/hyperlink" Target="https://portal.3gpp.org/ngppapp/CreateTdoc.aspx?mode=view&amp;contributionId=873608" TargetMode="External" Id="Rb94002538b634ab6" /><Relationship Type="http://schemas.openxmlformats.org/officeDocument/2006/relationships/hyperlink" Target="https://portal.3gpp.org/desktopmodules/Release/ReleaseDetails.aspx?releaseId=191" TargetMode="External" Id="R1b351c3ca8764fe0" /><Relationship Type="http://schemas.openxmlformats.org/officeDocument/2006/relationships/hyperlink" Target="https://portal.3gpp.org/desktopmodules/Specifications/SpecificationDetails.aspx?specificationId=3374" TargetMode="External" Id="Re5c72469ca874b1d" /><Relationship Type="http://schemas.openxmlformats.org/officeDocument/2006/relationships/hyperlink" Target="https://portal.3gpp.org/desktopmodules/WorkItem/WorkItemDetails.aspx?workitemId=770004" TargetMode="External" Id="Rb890fbc3349f452b" /><Relationship Type="http://schemas.openxmlformats.org/officeDocument/2006/relationships/hyperlink" Target="https://www.3gpp.org/ftp/tsg_sa/WG1_Serv/TSGS1_81_Fukuoka/docs/S1-180035.zip" TargetMode="External" Id="R1e348201866041ac" /><Relationship Type="http://schemas.openxmlformats.org/officeDocument/2006/relationships/hyperlink" Target="https://webapp.etsi.org/teldir/ListPersDetails.asp?PersId=37532" TargetMode="External" Id="R6fa5608cc77f417c" /><Relationship Type="http://schemas.openxmlformats.org/officeDocument/2006/relationships/hyperlink" Target="https://portal.3gpp.org/ngppapp/CreateTdoc.aspx?mode=view&amp;contributionId=873611" TargetMode="External" Id="Rf86eb00305744391" /><Relationship Type="http://schemas.openxmlformats.org/officeDocument/2006/relationships/hyperlink" Target="https://portal.3gpp.org/desktopmodules/Release/ReleaseDetails.aspx?releaseId=191" TargetMode="External" Id="R37f430888d9346b9" /><Relationship Type="http://schemas.openxmlformats.org/officeDocument/2006/relationships/hyperlink" Target="https://portal.3gpp.org/desktopmodules/Specifications/SpecificationDetails.aspx?specificationId=3374" TargetMode="External" Id="R7df46c0d15244928" /><Relationship Type="http://schemas.openxmlformats.org/officeDocument/2006/relationships/hyperlink" Target="https://portal.3gpp.org/desktopmodules/WorkItem/WorkItemDetails.aspx?workitemId=770004" TargetMode="External" Id="R1b455914b758496b" /><Relationship Type="http://schemas.openxmlformats.org/officeDocument/2006/relationships/hyperlink" Target="https://www.3gpp.org/ftp/tsg_sa/WG1_Serv/TSGS1_81_Fukuoka/docs/S1-180036.zip" TargetMode="External" Id="R632243bec8714c39" /><Relationship Type="http://schemas.openxmlformats.org/officeDocument/2006/relationships/hyperlink" Target="https://webapp.etsi.org/teldir/ListPersDetails.asp?PersId=37532" TargetMode="External" Id="R0824d2c2423a4cac" /><Relationship Type="http://schemas.openxmlformats.org/officeDocument/2006/relationships/hyperlink" Target="https://portal.3gpp.org/ngppapp/CreateTdoc.aspx?mode=view&amp;contributionId=873612" TargetMode="External" Id="R93f6e10920044f48" /><Relationship Type="http://schemas.openxmlformats.org/officeDocument/2006/relationships/hyperlink" Target="https://portal.3gpp.org/desktopmodules/Release/ReleaseDetails.aspx?releaseId=191" TargetMode="External" Id="Rf07c0061228940e8" /><Relationship Type="http://schemas.openxmlformats.org/officeDocument/2006/relationships/hyperlink" Target="https://portal.3gpp.org/desktopmodules/Specifications/SpecificationDetails.aspx?specificationId=3374" TargetMode="External" Id="Rca86e0d145674f5c" /><Relationship Type="http://schemas.openxmlformats.org/officeDocument/2006/relationships/hyperlink" Target="https://portal.3gpp.org/desktopmodules/WorkItem/WorkItemDetails.aspx?workitemId=770004" TargetMode="External" Id="R28b9242073324c6c" /><Relationship Type="http://schemas.openxmlformats.org/officeDocument/2006/relationships/hyperlink" Target="https://www.3gpp.org/ftp/tsg_sa/WG1_Serv/TSGS1_81_Fukuoka/docs/S1-180037.zip" TargetMode="External" Id="R8b0c91dc60494a0a" /><Relationship Type="http://schemas.openxmlformats.org/officeDocument/2006/relationships/hyperlink" Target="https://webapp.etsi.org/teldir/ListPersDetails.asp?PersId=32944" TargetMode="External" Id="R002b621db92146ae" /><Relationship Type="http://schemas.openxmlformats.org/officeDocument/2006/relationships/hyperlink" Target="https://portal.3gpp.org/desktopmodules/Release/ReleaseDetails.aspx?releaseId=191" TargetMode="External" Id="Rf3c28923261d4601" /><Relationship Type="http://schemas.openxmlformats.org/officeDocument/2006/relationships/hyperlink" Target="https://portal.3gpp.org/desktopmodules/Specifications/SpecificationDetails.aspx?specificationId=3017" TargetMode="External" Id="R5a1c3488183649f0" /><Relationship Type="http://schemas.openxmlformats.org/officeDocument/2006/relationships/hyperlink" Target="https://portal.3gpp.org/desktopmodules/WorkItem/WorkItemDetails.aspx?workitemId=760054" TargetMode="External" Id="R8ea3fdf439c94b7a" /><Relationship Type="http://schemas.openxmlformats.org/officeDocument/2006/relationships/hyperlink" Target="https://www.3gpp.org/ftp/tsg_sa/WG1_Serv/TSGS1_81_Fukuoka/docs/S1-180038.zip" TargetMode="External" Id="R490b5002f82c44fe" /><Relationship Type="http://schemas.openxmlformats.org/officeDocument/2006/relationships/hyperlink" Target="https://webapp.etsi.org/teldir/ListPersDetails.asp?PersId=32944" TargetMode="External" Id="R61d2220ca3204cff" /><Relationship Type="http://schemas.openxmlformats.org/officeDocument/2006/relationships/hyperlink" Target="https://portal.3gpp.org/ngppapp/CreateTdoc.aspx?mode=view&amp;contributionId=873609" TargetMode="External" Id="R2a98c22087c64154" /><Relationship Type="http://schemas.openxmlformats.org/officeDocument/2006/relationships/hyperlink" Target="https://portal.3gpp.org/desktopmodules/Release/ReleaseDetails.aspx?releaseId=191" TargetMode="External" Id="Rd98586fe66c8425e" /><Relationship Type="http://schemas.openxmlformats.org/officeDocument/2006/relationships/hyperlink" Target="https://portal.3gpp.org/desktopmodules/Specifications/SpecificationDetails.aspx?specificationId=3374" TargetMode="External" Id="Ra4fb86d38dd14536" /><Relationship Type="http://schemas.openxmlformats.org/officeDocument/2006/relationships/hyperlink" Target="https://portal.3gpp.org/desktopmodules/WorkItem/WorkItemDetails.aspx?workitemId=770004" TargetMode="External" Id="R3305c95065314f4c" /><Relationship Type="http://schemas.openxmlformats.org/officeDocument/2006/relationships/hyperlink" Target="https://www.3gpp.org/ftp/tsg_sa/WG1_Serv/TSGS1_81_Fukuoka/docs/S1-180039.zip" TargetMode="External" Id="R8608821498534a67" /><Relationship Type="http://schemas.openxmlformats.org/officeDocument/2006/relationships/hyperlink" Target="https://webapp.etsi.org/teldir/ListPersDetails.asp?PersId=32944" TargetMode="External" Id="R26f5f20c618045ef" /><Relationship Type="http://schemas.openxmlformats.org/officeDocument/2006/relationships/hyperlink" Target="https://portal.3gpp.org/ngppapp/CreateTdoc.aspx?mode=view&amp;contributionId=873610" TargetMode="External" Id="Rf560a1f4c98d4cb0" /><Relationship Type="http://schemas.openxmlformats.org/officeDocument/2006/relationships/hyperlink" Target="https://portal.3gpp.org/desktopmodules/Release/ReleaseDetails.aspx?releaseId=191" TargetMode="External" Id="R6392c23c5d304160" /><Relationship Type="http://schemas.openxmlformats.org/officeDocument/2006/relationships/hyperlink" Target="https://portal.3gpp.org/desktopmodules/Specifications/SpecificationDetails.aspx?specificationId=3374" TargetMode="External" Id="R7983b4e17b6441eb" /><Relationship Type="http://schemas.openxmlformats.org/officeDocument/2006/relationships/hyperlink" Target="https://portal.3gpp.org/desktopmodules/WorkItem/WorkItemDetails.aspx?workitemId=770004" TargetMode="External" Id="R8a42bb8f61ce42a5" /><Relationship Type="http://schemas.openxmlformats.org/officeDocument/2006/relationships/hyperlink" Target="https://www.3gpp.org/ftp/tsg_sa/WG1_Serv/TSGS1_81_Fukuoka/docs/S1-180040.zip" TargetMode="External" Id="R108dabc1f5544ec8" /><Relationship Type="http://schemas.openxmlformats.org/officeDocument/2006/relationships/hyperlink" Target="https://webapp.etsi.org/teldir/ListPersDetails.asp?PersId=37532" TargetMode="External" Id="R790c0667a82f488f" /><Relationship Type="http://schemas.openxmlformats.org/officeDocument/2006/relationships/hyperlink" Target="https://portal.3gpp.org/ngppapp/CreateTdoc.aspx?mode=view&amp;contributionId=873615" TargetMode="External" Id="R3480b02147d540ce" /><Relationship Type="http://schemas.openxmlformats.org/officeDocument/2006/relationships/hyperlink" Target="https://portal.3gpp.org/desktopmodules/Release/ReleaseDetails.aspx?releaseId=191" TargetMode="External" Id="R8d166192520649bb" /><Relationship Type="http://schemas.openxmlformats.org/officeDocument/2006/relationships/hyperlink" Target="https://portal.3gpp.org/desktopmodules/Specifications/SpecificationDetails.aspx?specificationId=3374" TargetMode="External" Id="R142d997ac0694cd1" /><Relationship Type="http://schemas.openxmlformats.org/officeDocument/2006/relationships/hyperlink" Target="https://portal.3gpp.org/desktopmodules/WorkItem/WorkItemDetails.aspx?workitemId=770004" TargetMode="External" Id="Rcb01c5bed1744743" /><Relationship Type="http://schemas.openxmlformats.org/officeDocument/2006/relationships/hyperlink" Target="https://www.3gpp.org/ftp/tsg_sa/WG1_Serv/TSGS1_81_Fukuoka/docs/S1-180041.zip" TargetMode="External" Id="R878e4e63fbde4672" /><Relationship Type="http://schemas.openxmlformats.org/officeDocument/2006/relationships/hyperlink" Target="https://webapp.etsi.org/teldir/ListPersDetails.asp?PersId=37532" TargetMode="External" Id="R5df5655512dc4dc1" /><Relationship Type="http://schemas.openxmlformats.org/officeDocument/2006/relationships/hyperlink" Target="https://portal.3gpp.org/ngppapp/CreateTdoc.aspx?mode=view&amp;contributionId=873616" TargetMode="External" Id="Raa7b01a191694226" /><Relationship Type="http://schemas.openxmlformats.org/officeDocument/2006/relationships/hyperlink" Target="https://portal.3gpp.org/desktopmodules/Release/ReleaseDetails.aspx?releaseId=191" TargetMode="External" Id="R283532fac7ac4e91" /><Relationship Type="http://schemas.openxmlformats.org/officeDocument/2006/relationships/hyperlink" Target="https://portal.3gpp.org/desktopmodules/Specifications/SpecificationDetails.aspx?specificationId=3374" TargetMode="External" Id="R906084b146c54c15" /><Relationship Type="http://schemas.openxmlformats.org/officeDocument/2006/relationships/hyperlink" Target="https://portal.3gpp.org/desktopmodules/WorkItem/WorkItemDetails.aspx?workitemId=770004" TargetMode="External" Id="R191e9ba438514ecd" /><Relationship Type="http://schemas.openxmlformats.org/officeDocument/2006/relationships/hyperlink" Target="https://www.3gpp.org/ftp/tsg_sa/WG1_Serv/TSGS1_81_Fukuoka/docs/S1-180042.zip" TargetMode="External" Id="R247d6e6345e74e0d" /><Relationship Type="http://schemas.openxmlformats.org/officeDocument/2006/relationships/hyperlink" Target="https://webapp.etsi.org/teldir/ListPersDetails.asp?PersId=75358" TargetMode="External" Id="Ra8fb99da8b524dfe" /><Relationship Type="http://schemas.openxmlformats.org/officeDocument/2006/relationships/hyperlink" Target="https://portal.3gpp.org/ngppapp/CreateTdoc.aspx?mode=view&amp;contributionId=873632" TargetMode="External" Id="Rf45466f0b22d4fe9" /><Relationship Type="http://schemas.openxmlformats.org/officeDocument/2006/relationships/hyperlink" Target="https://portal.3gpp.org/desktopmodules/Release/ReleaseDetails.aspx?releaseId=190" TargetMode="External" Id="R7143f328334f44ca" /><Relationship Type="http://schemas.openxmlformats.org/officeDocument/2006/relationships/hyperlink" Target="https://portal.3gpp.org/desktopmodules/Specifications/SpecificationDetails.aspx?specificationId=3187" TargetMode="External" Id="R9717d08ccd7a49f0" /><Relationship Type="http://schemas.openxmlformats.org/officeDocument/2006/relationships/hyperlink" Target="https://portal.3gpp.org/desktopmodules/WorkItem/WorkItemDetails.aspx?workitemId=750004" TargetMode="External" Id="Rd9c331cf96b34589" /><Relationship Type="http://schemas.openxmlformats.org/officeDocument/2006/relationships/hyperlink" Target="https://www.3gpp.org/ftp/tsg_sa/WG1_Serv/TSGS1_81_Fukuoka/docs/S1-180043.zip" TargetMode="External" Id="R4d270c00b7f14d13" /><Relationship Type="http://schemas.openxmlformats.org/officeDocument/2006/relationships/hyperlink" Target="https://webapp.etsi.org/teldir/ListPersDetails.asp?PersId=75358" TargetMode="External" Id="Rbfc2daac1a9644d6" /><Relationship Type="http://schemas.openxmlformats.org/officeDocument/2006/relationships/hyperlink" Target="https://portal.3gpp.org/ngppapp/CreateTdoc.aspx?mode=view&amp;contributionId=873634" TargetMode="External" Id="Rd79568bf1a674d21" /><Relationship Type="http://schemas.openxmlformats.org/officeDocument/2006/relationships/hyperlink" Target="https://portal.3gpp.org/desktopmodules/Release/ReleaseDetails.aspx?releaseId=190" TargetMode="External" Id="R86a3fabc96574ba7" /><Relationship Type="http://schemas.openxmlformats.org/officeDocument/2006/relationships/hyperlink" Target="https://portal.3gpp.org/desktopmodules/Specifications/SpecificationDetails.aspx?specificationId=3187" TargetMode="External" Id="R9398a9a8fb0348db" /><Relationship Type="http://schemas.openxmlformats.org/officeDocument/2006/relationships/hyperlink" Target="https://portal.3gpp.org/desktopmodules/WorkItem/WorkItemDetails.aspx?workitemId=750004" TargetMode="External" Id="Rc8dba5f40f064d27" /><Relationship Type="http://schemas.openxmlformats.org/officeDocument/2006/relationships/hyperlink" Target="https://www.3gpp.org/ftp/tsg_sa/WG1_Serv/TSGS1_81_Fukuoka/docs/S1-180044.zip" TargetMode="External" Id="Rd77c48d533a14231" /><Relationship Type="http://schemas.openxmlformats.org/officeDocument/2006/relationships/hyperlink" Target="https://webapp.etsi.org/teldir/ListPersDetails.asp?PersId=75358" TargetMode="External" Id="R64ebf54c7d6445a7" /><Relationship Type="http://schemas.openxmlformats.org/officeDocument/2006/relationships/hyperlink" Target="https://portal.3gpp.org/ngppapp/CreateTdoc.aspx?mode=view&amp;contributionId=873633" TargetMode="External" Id="R9d57fbdf5c8f4fc2" /><Relationship Type="http://schemas.openxmlformats.org/officeDocument/2006/relationships/hyperlink" Target="https://portal.3gpp.org/desktopmodules/Release/ReleaseDetails.aspx?releaseId=190" TargetMode="External" Id="R151e33dc6cbf4d2c" /><Relationship Type="http://schemas.openxmlformats.org/officeDocument/2006/relationships/hyperlink" Target="https://portal.3gpp.org/desktopmodules/Specifications/SpecificationDetails.aspx?specificationId=3187" TargetMode="External" Id="Rfd77b3ebbf55451b" /><Relationship Type="http://schemas.openxmlformats.org/officeDocument/2006/relationships/hyperlink" Target="https://portal.3gpp.org/desktopmodules/WorkItem/WorkItemDetails.aspx?workitemId=750004" TargetMode="External" Id="Re855ef7da643465d" /><Relationship Type="http://schemas.openxmlformats.org/officeDocument/2006/relationships/hyperlink" Target="https://www.3gpp.org/ftp/tsg_sa/WG1_Serv/TSGS1_81_Fukuoka/docs/S1-180045.zip" TargetMode="External" Id="Ra3127840724e43d9" /><Relationship Type="http://schemas.openxmlformats.org/officeDocument/2006/relationships/hyperlink" Target="https://webapp.etsi.org/teldir/ListPersDetails.asp?PersId=75358" TargetMode="External" Id="R46c8eb400acf4b5a" /><Relationship Type="http://schemas.openxmlformats.org/officeDocument/2006/relationships/hyperlink" Target="https://portal.3gpp.org/ngppapp/CreateTdoc.aspx?mode=view&amp;contributionId=873679" TargetMode="External" Id="Rf60f1dc8feb84285" /><Relationship Type="http://schemas.openxmlformats.org/officeDocument/2006/relationships/hyperlink" Target="https://portal.3gpp.org/desktopmodules/Release/ReleaseDetails.aspx?releaseId=191" TargetMode="External" Id="R013c2e5b5e42401f" /><Relationship Type="http://schemas.openxmlformats.org/officeDocument/2006/relationships/hyperlink" Target="https://portal.3gpp.org/desktopmodules/Specifications/SpecificationDetails.aspx?specificationId=3376" TargetMode="External" Id="R46cf69fa47ba44bc" /><Relationship Type="http://schemas.openxmlformats.org/officeDocument/2006/relationships/hyperlink" Target="https://portal.3gpp.org/desktopmodules/WorkItem/WorkItemDetails.aspx?workitemId=770005" TargetMode="External" Id="R8532da4fb52b49d1" /><Relationship Type="http://schemas.openxmlformats.org/officeDocument/2006/relationships/hyperlink" Target="https://www.3gpp.org/ftp/tsg_sa/WG1_Serv/TSGS1_81_Fukuoka/docs/S1-180046.zip" TargetMode="External" Id="R659077ff44664c1b" /><Relationship Type="http://schemas.openxmlformats.org/officeDocument/2006/relationships/hyperlink" Target="https://webapp.etsi.org/teldir/ListPersDetails.asp?PersId=75358" TargetMode="External" Id="Rbadaa4b3ce0d43dc" /><Relationship Type="http://schemas.openxmlformats.org/officeDocument/2006/relationships/hyperlink" Target="https://portal.3gpp.org/ngppapp/CreateTdoc.aspx?mode=view&amp;contributionId=873682" TargetMode="External" Id="R440bef95af534739" /><Relationship Type="http://schemas.openxmlformats.org/officeDocument/2006/relationships/hyperlink" Target="https://portal.3gpp.org/desktopmodules/Release/ReleaseDetails.aspx?releaseId=191" TargetMode="External" Id="R4241665a8d1b464b" /><Relationship Type="http://schemas.openxmlformats.org/officeDocument/2006/relationships/hyperlink" Target="https://portal.3gpp.org/desktopmodules/Specifications/SpecificationDetails.aspx?specificationId=3376" TargetMode="External" Id="R25604126a7be4c4d" /><Relationship Type="http://schemas.openxmlformats.org/officeDocument/2006/relationships/hyperlink" Target="https://portal.3gpp.org/desktopmodules/WorkItem/WorkItemDetails.aspx?workitemId=770005" TargetMode="External" Id="R7314bc8e313545a1" /><Relationship Type="http://schemas.openxmlformats.org/officeDocument/2006/relationships/hyperlink" Target="https://www.3gpp.org/ftp/tsg_sa/WG1_Serv/TSGS1_81_Fukuoka/docs/S1-180047.zip" TargetMode="External" Id="Rf568e7e1a8a14ddc" /><Relationship Type="http://schemas.openxmlformats.org/officeDocument/2006/relationships/hyperlink" Target="https://webapp.etsi.org/teldir/ListPersDetails.asp?PersId=26063" TargetMode="External" Id="Rd8068939c98b43eb" /><Relationship Type="http://schemas.openxmlformats.org/officeDocument/2006/relationships/hyperlink" Target="https://portal.3gpp.org/ngppapp/CreateTdoc.aspx?mode=view&amp;contributionId=873686" TargetMode="External" Id="Ref993d884ff74b5e" /><Relationship Type="http://schemas.openxmlformats.org/officeDocument/2006/relationships/hyperlink" Target="https://portal.3gpp.org/desktopmodules/Release/ReleaseDetails.aspx?releaseId=190" TargetMode="External" Id="R676e58aa2dd9430c" /><Relationship Type="http://schemas.openxmlformats.org/officeDocument/2006/relationships/hyperlink" Target="https://portal.3gpp.org/desktopmodules/Specifications/SpecificationDetails.aspx?specificationId=3417" TargetMode="External" Id="Rabf88024f8824885" /><Relationship Type="http://schemas.openxmlformats.org/officeDocument/2006/relationships/hyperlink" Target="https://portal.3gpp.org/desktopmodules/WorkItem/WorkItemDetails.aspx?workitemId=780004" TargetMode="External" Id="R8847daddee884d58" /><Relationship Type="http://schemas.openxmlformats.org/officeDocument/2006/relationships/hyperlink" Target="https://www.3gpp.org/ftp/tsg_sa/WG1_Serv/TSGS1_81_Fukuoka/docs/S1-180048.zip" TargetMode="External" Id="Rff3a8a0030aa4418" /><Relationship Type="http://schemas.openxmlformats.org/officeDocument/2006/relationships/hyperlink" Target="https://webapp.etsi.org/teldir/ListPersDetails.asp?PersId=82463" TargetMode="External" Id="R8a621c3cf1a7460e" /><Relationship Type="http://schemas.openxmlformats.org/officeDocument/2006/relationships/hyperlink" Target="https://portal.3gpp.org/ngppapp/CreateTdoc.aspx?mode=view&amp;contributionId=873519" TargetMode="External" Id="R594f49b8329f4032" /><Relationship Type="http://schemas.openxmlformats.org/officeDocument/2006/relationships/hyperlink" Target="https://portal.3gpp.org/desktopmodules/Release/ReleaseDetails.aspx?releaseId=191" TargetMode="External" Id="R04df1a5e75604190" /><Relationship Type="http://schemas.openxmlformats.org/officeDocument/2006/relationships/hyperlink" Target="https://portal.3gpp.org/desktopmodules/Specifications/SpecificationDetails.aspx?specificationId=3376" TargetMode="External" Id="Rb018d4eab9604fdd" /><Relationship Type="http://schemas.openxmlformats.org/officeDocument/2006/relationships/hyperlink" Target="https://portal.3gpp.org/desktopmodules/WorkItem/WorkItemDetails.aspx?workitemId=770005" TargetMode="External" Id="Ra6d27c2565564ed4" /><Relationship Type="http://schemas.openxmlformats.org/officeDocument/2006/relationships/hyperlink" Target="https://www.3gpp.org/ftp/tsg_sa/WG1_Serv/TSGS1_81_Fukuoka/docs/S1-180049.zip" TargetMode="External" Id="R3ed1f51264b94e05" /><Relationship Type="http://schemas.openxmlformats.org/officeDocument/2006/relationships/hyperlink" Target="https://webapp.etsi.org/teldir/ListPersDetails.asp?PersId=82463" TargetMode="External" Id="R999be68a3f544ef2" /><Relationship Type="http://schemas.openxmlformats.org/officeDocument/2006/relationships/hyperlink" Target="https://portal.3gpp.org/ngppapp/CreateTdoc.aspx?mode=view&amp;contributionId=873642" TargetMode="External" Id="R952791a7b0fe4217" /><Relationship Type="http://schemas.openxmlformats.org/officeDocument/2006/relationships/hyperlink" Target="https://portal.3gpp.org/desktopmodules/Release/ReleaseDetails.aspx?releaseId=191" TargetMode="External" Id="R457b2074bde94d1b" /><Relationship Type="http://schemas.openxmlformats.org/officeDocument/2006/relationships/hyperlink" Target="https://portal.3gpp.org/desktopmodules/Specifications/SpecificationDetails.aspx?specificationId=3281" TargetMode="External" Id="R313dcd82bb624af3" /><Relationship Type="http://schemas.openxmlformats.org/officeDocument/2006/relationships/hyperlink" Target="https://portal.3gpp.org/desktopmodules/WorkItem/WorkItemDetails.aspx?workitemId=760007" TargetMode="External" Id="R91b81182b6504dd3" /><Relationship Type="http://schemas.openxmlformats.org/officeDocument/2006/relationships/hyperlink" Target="https://www.3gpp.org/ftp/tsg_sa/WG1_Serv/TSGS1_81_Fukuoka/docs/S1-180050.zip" TargetMode="External" Id="Reccdf77d8bca4c18" /><Relationship Type="http://schemas.openxmlformats.org/officeDocument/2006/relationships/hyperlink" Target="https://webapp.etsi.org/teldir/ListPersDetails.asp?PersId=82463" TargetMode="External" Id="Re98b29f15d394a5b" /><Relationship Type="http://schemas.openxmlformats.org/officeDocument/2006/relationships/hyperlink" Target="https://portal.3gpp.org/ngppapp/CreateTdoc.aspx?mode=view&amp;contributionId=873643" TargetMode="External" Id="R635c0d9188b04ab9" /><Relationship Type="http://schemas.openxmlformats.org/officeDocument/2006/relationships/hyperlink" Target="https://portal.3gpp.org/desktopmodules/Release/ReleaseDetails.aspx?releaseId=191" TargetMode="External" Id="R833df67ad2bb4182" /><Relationship Type="http://schemas.openxmlformats.org/officeDocument/2006/relationships/hyperlink" Target="https://portal.3gpp.org/desktopmodules/Specifications/SpecificationDetails.aspx?specificationId=3281" TargetMode="External" Id="R0743dc6aeee2491a" /><Relationship Type="http://schemas.openxmlformats.org/officeDocument/2006/relationships/hyperlink" Target="https://portal.3gpp.org/desktopmodules/WorkItem/WorkItemDetails.aspx?workitemId=760007" TargetMode="External" Id="R1dacc73edc884295" /><Relationship Type="http://schemas.openxmlformats.org/officeDocument/2006/relationships/hyperlink" Target="https://www.3gpp.org/ftp/tsg_sa/WG1_Serv/TSGS1_81_Fukuoka/docs/S1-180051.zip" TargetMode="External" Id="R10de594880014b21" /><Relationship Type="http://schemas.openxmlformats.org/officeDocument/2006/relationships/hyperlink" Target="https://webapp.etsi.org/teldir/ListPersDetails.asp?PersId=82463" TargetMode="External" Id="R518854dee4ff4e3b" /><Relationship Type="http://schemas.openxmlformats.org/officeDocument/2006/relationships/hyperlink" Target="https://portal.3gpp.org/desktopmodules/Release/ReleaseDetails.aspx?releaseId=190" TargetMode="External" Id="R1c6d24d27da64d97" /><Relationship Type="http://schemas.openxmlformats.org/officeDocument/2006/relationships/hyperlink" Target="https://portal.3gpp.org/desktopmodules/Specifications/SpecificationDetails.aspx?specificationId=3187" TargetMode="External" Id="R682db948b86d4e6a" /><Relationship Type="http://schemas.openxmlformats.org/officeDocument/2006/relationships/hyperlink" Target="https://portal.3gpp.org/desktopmodules/WorkItem/WorkItemDetails.aspx?workitemId=750004" TargetMode="External" Id="Rd43c7100c5ab4b62" /><Relationship Type="http://schemas.openxmlformats.org/officeDocument/2006/relationships/hyperlink" Target="https://www.3gpp.org/ftp/tsg_sa/WG1_Serv/TSGS1_81_Fukuoka/docs/S1-180052.zip" TargetMode="External" Id="Refe6b50f03b8436f" /><Relationship Type="http://schemas.openxmlformats.org/officeDocument/2006/relationships/hyperlink" Target="https://webapp.etsi.org/teldir/ListPersDetails.asp?PersId=82463" TargetMode="External" Id="R6df789c2105b486a" /><Relationship Type="http://schemas.openxmlformats.org/officeDocument/2006/relationships/hyperlink" Target="https://portal.3gpp.org/ngppapp/CreateTdoc.aspx?mode=view&amp;contributionId=873520" TargetMode="External" Id="Rae0f9022e2414539" /><Relationship Type="http://schemas.openxmlformats.org/officeDocument/2006/relationships/hyperlink" Target="https://portal.3gpp.org/desktopmodules/Release/ReleaseDetails.aspx?releaseId=190" TargetMode="External" Id="R98b45c00f0c7443f" /><Relationship Type="http://schemas.openxmlformats.org/officeDocument/2006/relationships/hyperlink" Target="https://portal.3gpp.org/desktopmodules/Specifications/SpecificationDetails.aspx?specificationId=3417" TargetMode="External" Id="Rc22914b4a59b4c9f" /><Relationship Type="http://schemas.openxmlformats.org/officeDocument/2006/relationships/hyperlink" Target="https://portal.3gpp.org/desktopmodules/WorkItem/WorkItemDetails.aspx?workitemId=780004" TargetMode="External" Id="R7c281402844848d7" /><Relationship Type="http://schemas.openxmlformats.org/officeDocument/2006/relationships/hyperlink" Target="https://www.3gpp.org/ftp/tsg_sa/WG1_Serv/TSGS1_81_Fukuoka/docs/S1-180053.zip" TargetMode="External" Id="R5702bf3e1f414f77" /><Relationship Type="http://schemas.openxmlformats.org/officeDocument/2006/relationships/hyperlink" Target="https://webapp.etsi.org/teldir/ListPersDetails.asp?PersId=82463" TargetMode="External" Id="R3d7523c1fb424acc" /><Relationship Type="http://schemas.openxmlformats.org/officeDocument/2006/relationships/hyperlink" Target="https://portal.3gpp.org/ngppapp/CreateTdoc.aspx?mode=view&amp;contributionId=873791" TargetMode="External" Id="R95916664c5de46a4" /><Relationship Type="http://schemas.openxmlformats.org/officeDocument/2006/relationships/hyperlink" Target="https://portal.3gpp.org/desktopmodules/Release/ReleaseDetails.aspx?releaseId=190" TargetMode="External" Id="Reea4b74e65dc4a66" /><Relationship Type="http://schemas.openxmlformats.org/officeDocument/2006/relationships/hyperlink" Target="https://portal.3gpp.org/desktopmodules/Specifications/SpecificationDetails.aspx?specificationId=3107" TargetMode="External" Id="R1751088674f84abf" /><Relationship Type="http://schemas.openxmlformats.org/officeDocument/2006/relationships/hyperlink" Target="https://portal.3gpp.org/desktopmodules/WorkItem/WorkItemDetails.aspx?workitemId=720005" TargetMode="External" Id="R5235a35f614447cb" /><Relationship Type="http://schemas.openxmlformats.org/officeDocument/2006/relationships/hyperlink" Target="https://www.3gpp.org/ftp/tsg_sa/WG1_Serv/TSGS1_81_Fukuoka/docs/S1-180054.zip" TargetMode="External" Id="R235af05c12c941a2" /><Relationship Type="http://schemas.openxmlformats.org/officeDocument/2006/relationships/hyperlink" Target="https://webapp.etsi.org/teldir/ListPersDetails.asp?PersId=82463" TargetMode="External" Id="R04a08e24378c4021" /><Relationship Type="http://schemas.openxmlformats.org/officeDocument/2006/relationships/hyperlink" Target="https://portal.3gpp.org/ngppapp/CreateTdoc.aspx?mode=view&amp;contributionId=873792" TargetMode="External" Id="Rd3ca05756abd4093" /><Relationship Type="http://schemas.openxmlformats.org/officeDocument/2006/relationships/hyperlink" Target="https://portal.3gpp.org/desktopmodules/Release/ReleaseDetails.aspx?releaseId=191" TargetMode="External" Id="R24e18e3009964e26" /><Relationship Type="http://schemas.openxmlformats.org/officeDocument/2006/relationships/hyperlink" Target="https://portal.3gpp.org/desktopmodules/Specifications/SpecificationDetails.aspx?specificationId=3107" TargetMode="External" Id="Rb9be4c5cfb3f421e" /><Relationship Type="http://schemas.openxmlformats.org/officeDocument/2006/relationships/hyperlink" Target="https://portal.3gpp.org/desktopmodules/WorkItem/WorkItemDetails.aspx?workitemId=720005" TargetMode="External" Id="Rb38e58bc57ba49d5" /><Relationship Type="http://schemas.openxmlformats.org/officeDocument/2006/relationships/hyperlink" Target="https://www.3gpp.org/ftp/tsg_sa/WG1_Serv/TSGS1_81_Fukuoka/docs/S1-180055.zip" TargetMode="External" Id="R62cc9e8d7a60488b" /><Relationship Type="http://schemas.openxmlformats.org/officeDocument/2006/relationships/hyperlink" Target="https://webapp.etsi.org/teldir/ListPersDetails.asp?PersId=82463" TargetMode="External" Id="Rc3a3cbc31e7f4ba5" /><Relationship Type="http://schemas.openxmlformats.org/officeDocument/2006/relationships/hyperlink" Target="https://portal.3gpp.org/desktopmodules/Release/ReleaseDetails.aspx?releaseId=191" TargetMode="External" Id="R457503225f194c51" /><Relationship Type="http://schemas.openxmlformats.org/officeDocument/2006/relationships/hyperlink" Target="https://portal.3gpp.org/desktopmodules/Specifications/SpecificationDetails.aspx?specificationId=3376" TargetMode="External" Id="R71d755cd2d85414e" /><Relationship Type="http://schemas.openxmlformats.org/officeDocument/2006/relationships/hyperlink" Target="https://portal.3gpp.org/desktopmodules/WorkItem/WorkItemDetails.aspx?workitemId=770005" TargetMode="External" Id="R09177dfe921643c2" /><Relationship Type="http://schemas.openxmlformats.org/officeDocument/2006/relationships/hyperlink" Target="https://www.3gpp.org/ftp/tsg_sa/WG1_Serv/TSGS1_81_Fukuoka/docs/S1-180056.zip" TargetMode="External" Id="Rb3e57379244a4b56" /><Relationship Type="http://schemas.openxmlformats.org/officeDocument/2006/relationships/hyperlink" Target="https://webapp.etsi.org/teldir/ListPersDetails.asp?PersId=30755" TargetMode="External" Id="R6d810fa788e94357" /><Relationship Type="http://schemas.openxmlformats.org/officeDocument/2006/relationships/hyperlink" Target="https://portal.3gpp.org/ngppapp/CreateTdoc.aspx?mode=view&amp;contributionId=873568" TargetMode="External" Id="Rbbfd56431e0b4edf" /><Relationship Type="http://schemas.openxmlformats.org/officeDocument/2006/relationships/hyperlink" Target="https://www.3gpp.org/ftp/tsg_sa/WG1_Serv/TSGS1_81_Fukuoka/docs/S1-180057.zip" TargetMode="External" Id="R90192f1d430246e5" /><Relationship Type="http://schemas.openxmlformats.org/officeDocument/2006/relationships/hyperlink" Target="https://webapp.etsi.org/teldir/ListPersDetails.asp?PersId=30755" TargetMode="External" Id="Rfc8090480b7d46ad" /><Relationship Type="http://schemas.openxmlformats.org/officeDocument/2006/relationships/hyperlink" Target="https://www.3gpp.org/ftp/tsg_sa/WG1_Serv/TSGS1_81_Fukuoka/docs/S1-180058.zip" TargetMode="External" Id="R85335a4247de4354" /><Relationship Type="http://schemas.openxmlformats.org/officeDocument/2006/relationships/hyperlink" Target="https://webapp.etsi.org/teldir/ListPersDetails.asp?PersId=30755" TargetMode="External" Id="R8d9f64b1bb07453f" /><Relationship Type="http://schemas.openxmlformats.org/officeDocument/2006/relationships/hyperlink" Target="https://portal.3gpp.org/ngppapp/CreateTdoc.aspx?mode=view&amp;contributionId=861533" TargetMode="External" Id="R7170c3ee4f9145f4" /><Relationship Type="http://schemas.openxmlformats.org/officeDocument/2006/relationships/hyperlink" Target="https://www.3gpp.org/ftp/tsg_sa/WG1_Serv/TSGS1_81_Fukuoka/docs/S1-180059.zip" TargetMode="External" Id="Rafcd0a8421824f8a" /><Relationship Type="http://schemas.openxmlformats.org/officeDocument/2006/relationships/hyperlink" Target="https://webapp.etsi.org/teldir/ListPersDetails.asp?PersId=30755" TargetMode="External" Id="Rc323bceecda74f09" /><Relationship Type="http://schemas.openxmlformats.org/officeDocument/2006/relationships/hyperlink" Target="https://www.3gpp.org/ftp/tsg_sa/WG1_Serv/TSGS1_81_Fukuoka/docs/S1-180060.zip" TargetMode="External" Id="Re3094eacfb8f4cf5" /><Relationship Type="http://schemas.openxmlformats.org/officeDocument/2006/relationships/hyperlink" Target="https://webapp.etsi.org/teldir/ListPersDetails.asp?PersId=30755" TargetMode="External" Id="Rc6d084958ab54e36" /><Relationship Type="http://schemas.openxmlformats.org/officeDocument/2006/relationships/hyperlink" Target="https://portal.3gpp.org/ngppapp/CreateTdoc.aspx?mode=view&amp;contributionId=873795" TargetMode="External" Id="R42937bcc586e4ecf" /><Relationship Type="http://schemas.openxmlformats.org/officeDocument/2006/relationships/hyperlink" Target="https://www.3gpp.org/ftp/tsg_sa/WG1_Serv/TSGS1_81_Fukuoka/docs/S1-180061.zip" TargetMode="External" Id="R1e29720d1a26488b" /><Relationship Type="http://schemas.openxmlformats.org/officeDocument/2006/relationships/hyperlink" Target="https://webapp.etsi.org/teldir/ListPersDetails.asp?PersId=30755" TargetMode="External" Id="Rad370cb902ae4bd7" /><Relationship Type="http://schemas.openxmlformats.org/officeDocument/2006/relationships/hyperlink" Target="https://www.3gpp.org/ftp/tsg_sa/WG1_Serv/TSGS1_81_Fukuoka/docs/S1-180062.zip" TargetMode="External" Id="Redf3a93cb2ee442f" /><Relationship Type="http://schemas.openxmlformats.org/officeDocument/2006/relationships/hyperlink" Target="https://webapp.etsi.org/teldir/ListPersDetails.asp?PersId=30755" TargetMode="External" Id="R73b3750e55354a3e" /><Relationship Type="http://schemas.openxmlformats.org/officeDocument/2006/relationships/hyperlink" Target="https://www.3gpp.org/ftp/tsg_sa/WG1_Serv/TSGS1_81_Fukuoka/docs/S1-180063.zip" TargetMode="External" Id="R01a912cbadaf4747" /><Relationship Type="http://schemas.openxmlformats.org/officeDocument/2006/relationships/hyperlink" Target="https://webapp.etsi.org/teldir/ListPersDetails.asp?PersId=65247" TargetMode="External" Id="R3c0d685143574294" /><Relationship Type="http://schemas.openxmlformats.org/officeDocument/2006/relationships/hyperlink" Target="https://portal.3gpp.org/ngppapp/CreateTdoc.aspx?mode=view&amp;contributionId=861517" TargetMode="External" Id="R9847eae1f75143e6" /><Relationship Type="http://schemas.openxmlformats.org/officeDocument/2006/relationships/hyperlink" Target="https://portal.3gpp.org/desktopmodules/Release/ReleaseDetails.aspx?releaseId=191" TargetMode="External" Id="R2c42775741574680" /><Relationship Type="http://schemas.openxmlformats.org/officeDocument/2006/relationships/hyperlink" Target="https://portal.3gpp.org/desktopmodules/Specifications/SpecificationDetails.aspx?specificationId=639" TargetMode="External" Id="Ra9a96b48b4e348d7" /><Relationship Type="http://schemas.openxmlformats.org/officeDocument/2006/relationships/hyperlink" Target="https://portal.3gpp.org/desktopmodules/WorkItem/WorkItemDetails.aspx?workitemId=780003" TargetMode="External" Id="R0bcacfa14b634c32" /><Relationship Type="http://schemas.openxmlformats.org/officeDocument/2006/relationships/hyperlink" Target="https://www.3gpp.org/ftp/tsg_sa/WG1_Serv/TSGS1_81_Fukuoka/docs/S1-180064.zip" TargetMode="External" Id="Rfd128e3887f34a55" /><Relationship Type="http://schemas.openxmlformats.org/officeDocument/2006/relationships/hyperlink" Target="https://webapp.etsi.org/teldir/ListPersDetails.asp?PersId=65247" TargetMode="External" Id="Re61a7bbd574a4a48" /><Relationship Type="http://schemas.openxmlformats.org/officeDocument/2006/relationships/hyperlink" Target="https://portal.3gpp.org/desktopmodules/Release/ReleaseDetails.aspx?releaseId=191" TargetMode="External" Id="R4f43053a5ffe47af" /><Relationship Type="http://schemas.openxmlformats.org/officeDocument/2006/relationships/hyperlink" Target="https://portal.3gpp.org/desktopmodules/Specifications/SpecificationDetails.aspx?specificationId=639" TargetMode="External" Id="Ra48ae6f288c048f7" /><Relationship Type="http://schemas.openxmlformats.org/officeDocument/2006/relationships/hyperlink" Target="https://portal.3gpp.org/desktopmodules/WorkItem/WorkItemDetails.aspx?workitemId=780003" TargetMode="External" Id="Rf5c1271ef74149ed" /><Relationship Type="http://schemas.openxmlformats.org/officeDocument/2006/relationships/hyperlink" Target="https://www.3gpp.org/ftp/tsg_sa/WG1_Serv/TSGS1_81_Fukuoka/docs/S1-180065.zip" TargetMode="External" Id="R61eac5ad8d334c1d" /><Relationship Type="http://schemas.openxmlformats.org/officeDocument/2006/relationships/hyperlink" Target="https://webapp.etsi.org/teldir/ListPersDetails.asp?PersId=65247" TargetMode="External" Id="Ra4cc578a5d5f4901" /><Relationship Type="http://schemas.openxmlformats.org/officeDocument/2006/relationships/hyperlink" Target="https://portal.3gpp.org/ngppapp/CreateTdoc.aspx?mode=view&amp;contributionId=873619" TargetMode="External" Id="R6fc78cb867bc4d3e" /><Relationship Type="http://schemas.openxmlformats.org/officeDocument/2006/relationships/hyperlink" Target="https://portal.3gpp.org/desktopmodules/Release/ReleaseDetails.aspx?releaseId=191" TargetMode="External" Id="R871f0a1d566b4b57" /><Relationship Type="http://schemas.openxmlformats.org/officeDocument/2006/relationships/hyperlink" Target="https://portal.3gpp.org/desktopmodules/Specifications/SpecificationDetails.aspx?specificationId=639" TargetMode="External" Id="R653a91bcc57944d2" /><Relationship Type="http://schemas.openxmlformats.org/officeDocument/2006/relationships/hyperlink" Target="https://portal.3gpp.org/desktopmodules/WorkItem/WorkItemDetails.aspx?workitemId=780003" TargetMode="External" Id="R85c48da42de6457a" /><Relationship Type="http://schemas.openxmlformats.org/officeDocument/2006/relationships/hyperlink" Target="https://www.3gpp.org/ftp/tsg_sa/WG1_Serv/TSGS1_81_Fukuoka/docs/S1-180066.zip" TargetMode="External" Id="R23a0cda4cb724716" /><Relationship Type="http://schemas.openxmlformats.org/officeDocument/2006/relationships/hyperlink" Target="https://webapp.etsi.org/teldir/ListPersDetails.asp?PersId=65247" TargetMode="External" Id="R2bd09f4280f04511" /><Relationship Type="http://schemas.openxmlformats.org/officeDocument/2006/relationships/hyperlink" Target="https://portal.3gpp.org/ngppapp/CreateTdoc.aspx?mode=view&amp;contributionId=873620" TargetMode="External" Id="R98ab686335854f35" /><Relationship Type="http://schemas.openxmlformats.org/officeDocument/2006/relationships/hyperlink" Target="https://portal.3gpp.org/desktopmodules/Release/ReleaseDetails.aspx?releaseId=191" TargetMode="External" Id="Rb4251588b68b4046" /><Relationship Type="http://schemas.openxmlformats.org/officeDocument/2006/relationships/hyperlink" Target="https://portal.3gpp.org/desktopmodules/Specifications/SpecificationDetails.aspx?specificationId=639" TargetMode="External" Id="R45623f15cf4148cb" /><Relationship Type="http://schemas.openxmlformats.org/officeDocument/2006/relationships/hyperlink" Target="https://portal.3gpp.org/desktopmodules/WorkItem/WorkItemDetails.aspx?workitemId=780003" TargetMode="External" Id="Re3da395f7e774b39" /><Relationship Type="http://schemas.openxmlformats.org/officeDocument/2006/relationships/hyperlink" Target="https://www.3gpp.org/ftp/tsg_sa/WG1_Serv/TSGS1_81_Fukuoka/docs/S1-180067.zip" TargetMode="External" Id="Rb663da0ce1384685" /><Relationship Type="http://schemas.openxmlformats.org/officeDocument/2006/relationships/hyperlink" Target="https://webapp.etsi.org/teldir/ListPersDetails.asp?PersId=65247" TargetMode="External" Id="Re33fd811db054e9e" /><Relationship Type="http://schemas.openxmlformats.org/officeDocument/2006/relationships/hyperlink" Target="https://portal.3gpp.org/ngppapp/CreateTdoc.aspx?mode=view&amp;contributionId=873621" TargetMode="External" Id="R7cfe0f0143674553" /><Relationship Type="http://schemas.openxmlformats.org/officeDocument/2006/relationships/hyperlink" Target="https://portal.3gpp.org/desktopmodules/Release/ReleaseDetails.aspx?releaseId=191" TargetMode="External" Id="R920e3a7303a24e5e" /><Relationship Type="http://schemas.openxmlformats.org/officeDocument/2006/relationships/hyperlink" Target="https://portal.3gpp.org/desktopmodules/Specifications/SpecificationDetails.aspx?specificationId=639" TargetMode="External" Id="R83b68607790d46f0" /><Relationship Type="http://schemas.openxmlformats.org/officeDocument/2006/relationships/hyperlink" Target="https://portal.3gpp.org/desktopmodules/WorkItem/WorkItemDetails.aspx?workitemId=780003" TargetMode="External" Id="R47d6df79a7de4fd5" /><Relationship Type="http://schemas.openxmlformats.org/officeDocument/2006/relationships/hyperlink" Target="https://www.3gpp.org/ftp/tsg_sa/WG1_Serv/TSGS1_81_Fukuoka/docs/S1-180068.zip" TargetMode="External" Id="Ra001d5c55bbe40b2" /><Relationship Type="http://schemas.openxmlformats.org/officeDocument/2006/relationships/hyperlink" Target="https://webapp.etsi.org/teldir/ListPersDetails.asp?PersId=65247" TargetMode="External" Id="Rd7c13cb12b8e4d46" /><Relationship Type="http://schemas.openxmlformats.org/officeDocument/2006/relationships/hyperlink" Target="https://portal.3gpp.org/ngppapp/CreateTdoc.aspx?mode=view&amp;contributionId=873622" TargetMode="External" Id="Rea92ba88db1a431d" /><Relationship Type="http://schemas.openxmlformats.org/officeDocument/2006/relationships/hyperlink" Target="https://portal.3gpp.org/desktopmodules/Release/ReleaseDetails.aspx?releaseId=191" TargetMode="External" Id="R9eab040eeb42486d" /><Relationship Type="http://schemas.openxmlformats.org/officeDocument/2006/relationships/hyperlink" Target="https://portal.3gpp.org/desktopmodules/Specifications/SpecificationDetails.aspx?specificationId=639" TargetMode="External" Id="R4da23eae85314673" /><Relationship Type="http://schemas.openxmlformats.org/officeDocument/2006/relationships/hyperlink" Target="https://portal.3gpp.org/desktopmodules/WorkItem/WorkItemDetails.aspx?workitemId=780003" TargetMode="External" Id="R0038417d532f4823" /><Relationship Type="http://schemas.openxmlformats.org/officeDocument/2006/relationships/hyperlink" Target="https://www.3gpp.org/ftp/tsg_sa/WG1_Serv/TSGS1_81_Fukuoka/docs/S1-180069.zip" TargetMode="External" Id="R64cd16cc8eb842e0" /><Relationship Type="http://schemas.openxmlformats.org/officeDocument/2006/relationships/hyperlink" Target="https://webapp.etsi.org/teldir/ListPersDetails.asp?PersId=65247" TargetMode="External" Id="R4a819a4866ac40c3" /><Relationship Type="http://schemas.openxmlformats.org/officeDocument/2006/relationships/hyperlink" Target="https://portal.3gpp.org/ngppapp/CreateTdoc.aspx?mode=view&amp;contributionId=861518" TargetMode="External" Id="Rc4a7be0e1a1d46ce" /><Relationship Type="http://schemas.openxmlformats.org/officeDocument/2006/relationships/hyperlink" Target="https://portal.3gpp.org/desktopmodules/Release/ReleaseDetails.aspx?releaseId=191" TargetMode="External" Id="R67aa3c1ca0434655" /><Relationship Type="http://schemas.openxmlformats.org/officeDocument/2006/relationships/hyperlink" Target="https://portal.3gpp.org/desktopmodules/Specifications/SpecificationDetails.aspx?specificationId=639" TargetMode="External" Id="Re0fc047aa51c451f" /><Relationship Type="http://schemas.openxmlformats.org/officeDocument/2006/relationships/hyperlink" Target="https://portal.3gpp.org/desktopmodules/WorkItem/WorkItemDetails.aspx?workitemId=780003" TargetMode="External" Id="R1bb2f84521bc4f38" /><Relationship Type="http://schemas.openxmlformats.org/officeDocument/2006/relationships/hyperlink" Target="https://www.3gpp.org/ftp/tsg_sa/WG1_Serv/TSGS1_81_Fukuoka/docs/S1-180070.zip" TargetMode="External" Id="Rfc8a89e49d9c4fb8" /><Relationship Type="http://schemas.openxmlformats.org/officeDocument/2006/relationships/hyperlink" Target="https://webapp.etsi.org/teldir/ListPersDetails.asp?PersId=65247" TargetMode="External" Id="R7d748bc116f64607" /><Relationship Type="http://schemas.openxmlformats.org/officeDocument/2006/relationships/hyperlink" Target="https://portal.3gpp.org/desktopmodules/Release/ReleaseDetails.aspx?releaseId=191" TargetMode="External" Id="R9130a9fff48448da" /><Relationship Type="http://schemas.openxmlformats.org/officeDocument/2006/relationships/hyperlink" Target="https://portal.3gpp.org/desktopmodules/Specifications/SpecificationDetails.aspx?specificationId=639" TargetMode="External" Id="R067fac2da2914dee" /><Relationship Type="http://schemas.openxmlformats.org/officeDocument/2006/relationships/hyperlink" Target="https://portal.3gpp.org/desktopmodules/WorkItem/WorkItemDetails.aspx?workitemId=780003" TargetMode="External" Id="Ra8d9a6b4255a4a28" /><Relationship Type="http://schemas.openxmlformats.org/officeDocument/2006/relationships/hyperlink" Target="https://www.3gpp.org/ftp/tsg_sa/WG1_Serv/TSGS1_81_Fukuoka/docs/S1-180071.zip" TargetMode="External" Id="R88a0e957a9b148d0" /><Relationship Type="http://schemas.openxmlformats.org/officeDocument/2006/relationships/hyperlink" Target="https://webapp.etsi.org/teldir/ListPersDetails.asp?PersId=75524" TargetMode="External" Id="R560b2828e3a84d0f" /><Relationship Type="http://schemas.openxmlformats.org/officeDocument/2006/relationships/hyperlink" Target="https://portal.3gpp.org/ngppapp/CreateTdoc.aspx?mode=view&amp;contributionId=873569" TargetMode="External" Id="R138bb199831e4329" /><Relationship Type="http://schemas.openxmlformats.org/officeDocument/2006/relationships/hyperlink" Target="https://portal.3gpp.org/desktopmodules/Release/ReleaseDetails.aspx?releaseId=191" TargetMode="External" Id="R878e0eb8593c45e3" /><Relationship Type="http://schemas.openxmlformats.org/officeDocument/2006/relationships/hyperlink" Target="https://portal.3gpp.org/desktopmodules/Specifications/SpecificationDetails.aspx?specificationId=3376" TargetMode="External" Id="R8fbd7193ecd84436" /><Relationship Type="http://schemas.openxmlformats.org/officeDocument/2006/relationships/hyperlink" Target="https://portal.3gpp.org/desktopmodules/WorkItem/WorkItemDetails.aspx?workitemId=770005" TargetMode="External" Id="R79ef8d0bb62d4a05" /><Relationship Type="http://schemas.openxmlformats.org/officeDocument/2006/relationships/hyperlink" Target="https://www.3gpp.org/ftp/tsg_sa/WG1_Serv/TSGS1_81_Fukuoka/docs/S1-180072.zip" TargetMode="External" Id="R3e542e6b4af44e28" /><Relationship Type="http://schemas.openxmlformats.org/officeDocument/2006/relationships/hyperlink" Target="https://webapp.etsi.org/teldir/ListPersDetails.asp?PersId=52620" TargetMode="External" Id="Rf4c225a3661f42b8" /><Relationship Type="http://schemas.openxmlformats.org/officeDocument/2006/relationships/hyperlink" Target="https://portal.3gpp.org/ngppapp/CreateTdoc.aspx?mode=view&amp;contributionId=873680" TargetMode="External" Id="Rd7361c0b937c4837" /><Relationship Type="http://schemas.openxmlformats.org/officeDocument/2006/relationships/hyperlink" Target="https://portal.3gpp.org/desktopmodules/Release/ReleaseDetails.aspx?releaseId=191" TargetMode="External" Id="Re6ea0e7be89e43b0" /><Relationship Type="http://schemas.openxmlformats.org/officeDocument/2006/relationships/hyperlink" Target="https://portal.3gpp.org/desktopmodules/Specifications/SpecificationDetails.aspx?specificationId=3376" TargetMode="External" Id="R3be8c2cd44d84c2d" /><Relationship Type="http://schemas.openxmlformats.org/officeDocument/2006/relationships/hyperlink" Target="https://portal.3gpp.org/desktopmodules/WorkItem/WorkItemDetails.aspx?workitemId=770005" TargetMode="External" Id="R872ab31291d8427a" /><Relationship Type="http://schemas.openxmlformats.org/officeDocument/2006/relationships/hyperlink" Target="https://www.3gpp.org/ftp/tsg_sa/WG1_Serv/TSGS1_81_Fukuoka/docs/S1-180073.zip" TargetMode="External" Id="Rb4cec564d8544de1" /><Relationship Type="http://schemas.openxmlformats.org/officeDocument/2006/relationships/hyperlink" Target="https://webapp.etsi.org/teldir/ListPersDetails.asp?PersId=67445" TargetMode="External" Id="R5ae7e53a055a4749" /><Relationship Type="http://schemas.openxmlformats.org/officeDocument/2006/relationships/hyperlink" Target="https://portal.3gpp.org/ngppapp/CreateTdoc.aspx?mode=view&amp;contributionId=873639" TargetMode="External" Id="Rda76cd6e6416439d" /><Relationship Type="http://schemas.openxmlformats.org/officeDocument/2006/relationships/hyperlink" Target="https://portal.3gpp.org/desktopmodules/Release/ReleaseDetails.aspx?releaseId=191" TargetMode="External" Id="R2c7e348cd05646cf" /><Relationship Type="http://schemas.openxmlformats.org/officeDocument/2006/relationships/hyperlink" Target="https://portal.3gpp.org/desktopmodules/Specifications/SpecificationDetails.aspx?specificationId=3281" TargetMode="External" Id="Re7b5502e5aee4f97" /><Relationship Type="http://schemas.openxmlformats.org/officeDocument/2006/relationships/hyperlink" Target="https://portal.3gpp.org/desktopmodules/WorkItem/WorkItemDetails.aspx?workitemId=760007" TargetMode="External" Id="R3bceb8b323d24f5e" /><Relationship Type="http://schemas.openxmlformats.org/officeDocument/2006/relationships/hyperlink" Target="https://www.3gpp.org/ftp/tsg_sa/WG1_Serv/TSGS1_81_Fukuoka/docs/S1-180074.zip" TargetMode="External" Id="Re93a3be2486f4aea" /><Relationship Type="http://schemas.openxmlformats.org/officeDocument/2006/relationships/hyperlink" Target="https://webapp.etsi.org/teldir/ListPersDetails.asp?PersId=67445" TargetMode="External" Id="R3869ee6bcbda4613" /><Relationship Type="http://schemas.openxmlformats.org/officeDocument/2006/relationships/hyperlink" Target="https://portal.3gpp.org/ngppapp/CreateTdoc.aspx?mode=view&amp;contributionId=873648" TargetMode="External" Id="Rc20f8a44eeee4827" /><Relationship Type="http://schemas.openxmlformats.org/officeDocument/2006/relationships/hyperlink" Target="https://portal.3gpp.org/desktopmodules/Release/ReleaseDetails.aspx?releaseId=191" TargetMode="External" Id="R5c3e223de06742b1" /><Relationship Type="http://schemas.openxmlformats.org/officeDocument/2006/relationships/hyperlink" Target="https://portal.3gpp.org/desktopmodules/Specifications/SpecificationDetails.aspx?specificationId=3281" TargetMode="External" Id="R86a3d32e40234a89" /><Relationship Type="http://schemas.openxmlformats.org/officeDocument/2006/relationships/hyperlink" Target="https://portal.3gpp.org/desktopmodules/WorkItem/WorkItemDetails.aspx?workitemId=760007" TargetMode="External" Id="R3f49f87aaa554c9a" /><Relationship Type="http://schemas.openxmlformats.org/officeDocument/2006/relationships/hyperlink" Target="https://www.3gpp.org/ftp/tsg_sa/WG1_Serv/TSGS1_81_Fukuoka/docs/S1-180075.zip" TargetMode="External" Id="R460506799f4d45c3" /><Relationship Type="http://schemas.openxmlformats.org/officeDocument/2006/relationships/hyperlink" Target="https://webapp.etsi.org/teldir/ListPersDetails.asp?PersId=67445" TargetMode="External" Id="R957bfe9ea80a4e56" /><Relationship Type="http://schemas.openxmlformats.org/officeDocument/2006/relationships/hyperlink" Target="https://portal.3gpp.org/ngppapp/CreateTdoc.aspx?mode=view&amp;contributionId=873774" TargetMode="External" Id="R99733252e9b240d3" /><Relationship Type="http://schemas.openxmlformats.org/officeDocument/2006/relationships/hyperlink" Target="https://portal.3gpp.org/desktopmodules/Release/ReleaseDetails.aspx?releaseId=191" TargetMode="External" Id="Rd76c40b699c64da0" /><Relationship Type="http://schemas.openxmlformats.org/officeDocument/2006/relationships/hyperlink" Target="https://portal.3gpp.org/desktopmodules/Specifications/SpecificationDetails.aspx?specificationId=3376" TargetMode="External" Id="R1a60ef5473e4431a" /><Relationship Type="http://schemas.openxmlformats.org/officeDocument/2006/relationships/hyperlink" Target="https://portal.3gpp.org/desktopmodules/WorkItem/WorkItemDetails.aspx?workitemId=770005" TargetMode="External" Id="R02c170d8b24c48da" /><Relationship Type="http://schemas.openxmlformats.org/officeDocument/2006/relationships/hyperlink" Target="https://www.3gpp.org/ftp/tsg_sa/WG1_Serv/TSGS1_81_Fukuoka/docs/S1-180076.zip" TargetMode="External" Id="R1401309810a64435" /><Relationship Type="http://schemas.openxmlformats.org/officeDocument/2006/relationships/hyperlink" Target="https://webapp.etsi.org/teldir/ListPersDetails.asp?PersId=1533" TargetMode="External" Id="R81eb0d7133da4d70" /><Relationship Type="http://schemas.openxmlformats.org/officeDocument/2006/relationships/hyperlink" Target="https://portal.3gpp.org/ngppapp/CreateTdoc.aspx?mode=view&amp;contributionId=873708" TargetMode="External" Id="Ra6991d0a2d7c4e2b" /><Relationship Type="http://schemas.openxmlformats.org/officeDocument/2006/relationships/hyperlink" Target="https://portal.3gpp.org/desktopmodules/Release/ReleaseDetails.aspx?releaseId=191" TargetMode="External" Id="R58169ca2c90f495d" /><Relationship Type="http://schemas.openxmlformats.org/officeDocument/2006/relationships/hyperlink" Target="https://portal.3gpp.org/desktopmodules/Specifications/SpecificationDetails.aspx?specificationId=3280" TargetMode="External" Id="R036bb22409c04177" /><Relationship Type="http://schemas.openxmlformats.org/officeDocument/2006/relationships/hyperlink" Target="https://portal.3gpp.org/desktopmodules/WorkItem/WorkItemDetails.aspx?workitemId=760006" TargetMode="External" Id="R6385b7d46f5649ea" /><Relationship Type="http://schemas.openxmlformats.org/officeDocument/2006/relationships/hyperlink" Target="https://www.3gpp.org/ftp/tsg_sa/WG1_Serv/TSGS1_81_Fukuoka/docs/S1-180077.zip" TargetMode="External" Id="R2a6f81eaf6c14f15" /><Relationship Type="http://schemas.openxmlformats.org/officeDocument/2006/relationships/hyperlink" Target="https://webapp.etsi.org/teldir/ListPersDetails.asp?PersId=75524" TargetMode="External" Id="Re8e1389327164f9f" /><Relationship Type="http://schemas.openxmlformats.org/officeDocument/2006/relationships/hyperlink" Target="https://portal.3gpp.org/ngppapp/CreateTdoc.aspx?mode=view&amp;contributionId=873570" TargetMode="External" Id="R49b382a23bbc4ffa" /><Relationship Type="http://schemas.openxmlformats.org/officeDocument/2006/relationships/hyperlink" Target="https://portal.3gpp.org/desktopmodules/Release/ReleaseDetails.aspx?releaseId=190" TargetMode="External" Id="R2de9b4f160934afb" /><Relationship Type="http://schemas.openxmlformats.org/officeDocument/2006/relationships/hyperlink" Target="https://portal.3gpp.org/desktopmodules/Specifications/SpecificationDetails.aspx?specificationId=3417" TargetMode="External" Id="R4dc32422a2724885" /><Relationship Type="http://schemas.openxmlformats.org/officeDocument/2006/relationships/hyperlink" Target="https://portal.3gpp.org/desktopmodules/WorkItem/WorkItemDetails.aspx?workitemId=780004" TargetMode="External" Id="Rc98f0580f6e64477" /><Relationship Type="http://schemas.openxmlformats.org/officeDocument/2006/relationships/hyperlink" Target="https://www.3gpp.org/ftp/tsg_sa/WG1_Serv/TSGS1_81_Fukuoka/docs/S1-180078.zip" TargetMode="External" Id="Radb3452e225845cc" /><Relationship Type="http://schemas.openxmlformats.org/officeDocument/2006/relationships/hyperlink" Target="https://webapp.etsi.org/teldir/ListPersDetails.asp?PersId=59356" TargetMode="External" Id="R18a23db1f66e40c9" /><Relationship Type="http://schemas.openxmlformats.org/officeDocument/2006/relationships/hyperlink" Target="https://portal.3gpp.org/ngppapp/CreateTdoc.aspx?mode=view&amp;contributionId=873705" TargetMode="External" Id="R5add920a3f724b91" /><Relationship Type="http://schemas.openxmlformats.org/officeDocument/2006/relationships/hyperlink" Target="https://www.3gpp.org/ftp/tsg_sa/WG1_Serv/TSGS1_81_Fukuoka/docs/S1-180079.zip" TargetMode="External" Id="Rf0bb3897884c4e24" /><Relationship Type="http://schemas.openxmlformats.org/officeDocument/2006/relationships/hyperlink" Target="https://webapp.etsi.org/teldir/ListPersDetails.asp?PersId=48194" TargetMode="External" Id="Re4cb0225ee6e4440" /><Relationship Type="http://schemas.openxmlformats.org/officeDocument/2006/relationships/hyperlink" Target="https://portal.3gpp.org/ngppapp/CreateTdoc.aspx?mode=view&amp;contributionId=873733" TargetMode="External" Id="R0697e85bbc40457e" /><Relationship Type="http://schemas.openxmlformats.org/officeDocument/2006/relationships/hyperlink" Target="https://portal.3gpp.org/desktopmodules/Release/ReleaseDetails.aspx?releaseId=191" TargetMode="External" Id="R579e6cbe6c7944d2" /><Relationship Type="http://schemas.openxmlformats.org/officeDocument/2006/relationships/hyperlink" Target="https://portal.3gpp.org/desktopmodules/Specifications/SpecificationDetails.aspx?specificationId=3019" TargetMode="External" Id="R705228fa4327429a" /><Relationship Type="http://schemas.openxmlformats.org/officeDocument/2006/relationships/hyperlink" Target="https://portal.3gpp.org/desktopmodules/WorkItem/WorkItemDetails.aspx?workitemId=760054" TargetMode="External" Id="R1bb5767efb194bd2" /><Relationship Type="http://schemas.openxmlformats.org/officeDocument/2006/relationships/hyperlink" Target="https://www.3gpp.org/ftp/tsg_sa/WG1_Serv/TSGS1_81_Fukuoka/docs/S1-180080.zip" TargetMode="External" Id="R97ea553b06d9441f" /><Relationship Type="http://schemas.openxmlformats.org/officeDocument/2006/relationships/hyperlink" Target="https://webapp.etsi.org/teldir/ListPersDetails.asp?PersId=48194" TargetMode="External" Id="R8ed891da64aa437f" /><Relationship Type="http://schemas.openxmlformats.org/officeDocument/2006/relationships/hyperlink" Target="https://portal.3gpp.org/ngppapp/CreateTdoc.aspx?mode=view&amp;contributionId=873744" TargetMode="External" Id="R9622cb247e434c98" /><Relationship Type="http://schemas.openxmlformats.org/officeDocument/2006/relationships/hyperlink" Target="https://portal.3gpp.org/desktopmodules/Release/ReleaseDetails.aspx?releaseId=191" TargetMode="External" Id="Rd67252265aec4846" /><Relationship Type="http://schemas.openxmlformats.org/officeDocument/2006/relationships/hyperlink" Target="https://portal.3gpp.org/desktopmodules/Specifications/SpecificationDetails.aspx?specificationId=3162" TargetMode="External" Id="R42761e52b05e418a" /><Relationship Type="http://schemas.openxmlformats.org/officeDocument/2006/relationships/hyperlink" Target="https://portal.3gpp.org/desktopmodules/WorkItem/WorkItemDetails.aspx?workitemId=760005" TargetMode="External" Id="R364b8196abfd4925" /><Relationship Type="http://schemas.openxmlformats.org/officeDocument/2006/relationships/hyperlink" Target="https://www.3gpp.org/ftp/tsg_sa/WG1_Serv/TSGS1_81_Fukuoka/docs/S1-180081.zip" TargetMode="External" Id="Re46a4d5e815b40d6" /><Relationship Type="http://schemas.openxmlformats.org/officeDocument/2006/relationships/hyperlink" Target="https://webapp.etsi.org/teldir/ListPersDetails.asp?PersId=48194" TargetMode="External" Id="R9a26400e7d024d93" /><Relationship Type="http://schemas.openxmlformats.org/officeDocument/2006/relationships/hyperlink" Target="https://portal.3gpp.org/ngppapp/CreateTdoc.aspx?mode=view&amp;contributionId=873654" TargetMode="External" Id="R967b06e68c344a25" /><Relationship Type="http://schemas.openxmlformats.org/officeDocument/2006/relationships/hyperlink" Target="https://portal.3gpp.org/desktopmodules/Release/ReleaseDetails.aspx?releaseId=190" TargetMode="External" Id="Rda077c9b40394ed1" /><Relationship Type="http://schemas.openxmlformats.org/officeDocument/2006/relationships/hyperlink" Target="https://portal.3gpp.org/desktopmodules/Specifications/SpecificationDetails.aspx?specificationId=3187" TargetMode="External" Id="R8bce964a394042db" /><Relationship Type="http://schemas.openxmlformats.org/officeDocument/2006/relationships/hyperlink" Target="https://portal.3gpp.org/desktopmodules/WorkItem/WorkItemDetails.aspx?workitemId=750004" TargetMode="External" Id="Rd83a8c96c78a485e" /><Relationship Type="http://schemas.openxmlformats.org/officeDocument/2006/relationships/hyperlink" Target="https://www.3gpp.org/ftp/tsg_sa/WG1_Serv/TSGS1_81_Fukuoka/docs/S1-180082.zip" TargetMode="External" Id="R1e2c4818639f4243" /><Relationship Type="http://schemas.openxmlformats.org/officeDocument/2006/relationships/hyperlink" Target="https://webapp.etsi.org/teldir/ListPersDetails.asp?PersId=45531" TargetMode="External" Id="R2b989d20440b412f" /><Relationship Type="http://schemas.openxmlformats.org/officeDocument/2006/relationships/hyperlink" Target="https://portal.3gpp.org/ngppapp/CreateTdoc.aspx?mode=view&amp;contributionId=873731" TargetMode="External" Id="R7d6eddf8a49d4111" /><Relationship Type="http://schemas.openxmlformats.org/officeDocument/2006/relationships/hyperlink" Target="https://portal.3gpp.org/desktopmodules/Release/ReleaseDetails.aspx?releaseId=191" TargetMode="External" Id="Rb6affa181dc44179" /><Relationship Type="http://schemas.openxmlformats.org/officeDocument/2006/relationships/hyperlink" Target="https://portal.3gpp.org/desktopmodules/Specifications/SpecificationDetails.aspx?specificationId=623" TargetMode="External" Id="R6457cbd91d5c4923" /><Relationship Type="http://schemas.openxmlformats.org/officeDocument/2006/relationships/hyperlink" Target="https://portal.3gpp.org/desktopmodules/WorkItem/WorkItemDetails.aspx?workitemId=760054" TargetMode="External" Id="R6ea50b3b0cf1481e" /><Relationship Type="http://schemas.openxmlformats.org/officeDocument/2006/relationships/hyperlink" Target="https://webapp.etsi.org/teldir/ListPersDetails.asp?PersId=65247" TargetMode="External" Id="Rddd055db8b8c41cc" /><Relationship Type="http://schemas.openxmlformats.org/officeDocument/2006/relationships/hyperlink" Target="https://portal.3gpp.org/desktopmodules/Release/ReleaseDetails.aspx?releaseId=189" TargetMode="External" Id="R48385748a14445b3" /><Relationship Type="http://schemas.openxmlformats.org/officeDocument/2006/relationships/hyperlink" Target="https://portal.3gpp.org/desktopmodules/Specifications/SpecificationDetails.aspx?specificationId=639" TargetMode="External" Id="R5e6ccf7e06fb45ea" /><Relationship Type="http://schemas.openxmlformats.org/officeDocument/2006/relationships/hyperlink" Target="https://portal.3gpp.org/desktopmodules/WorkItem/WorkItemDetails.aspx?workitemId=780003" TargetMode="External" Id="R4c433b640e5442aa" /><Relationship Type="http://schemas.openxmlformats.org/officeDocument/2006/relationships/hyperlink" Target="https://www.3gpp.org/ftp/tsg_sa/WG1_Serv/TSGS1_81_Fukuoka/docs/S1-180084.zip" TargetMode="External" Id="Rc3b68688924c49c2" /><Relationship Type="http://schemas.openxmlformats.org/officeDocument/2006/relationships/hyperlink" Target="https://webapp.etsi.org/teldir/ListPersDetails.asp?PersId=75524" TargetMode="External" Id="R4f024a67c5a44944" /><Relationship Type="http://schemas.openxmlformats.org/officeDocument/2006/relationships/hyperlink" Target="https://portal.3gpp.org/ngppapp/CreateTdoc.aspx?mode=view&amp;contributionId=873571" TargetMode="External" Id="Rad1b1624fd4c48fe" /><Relationship Type="http://schemas.openxmlformats.org/officeDocument/2006/relationships/hyperlink" Target="https://portal.3gpp.org/desktopmodules/Release/ReleaseDetails.aspx?releaseId=190" TargetMode="External" Id="R09ec8794244d4a2e" /><Relationship Type="http://schemas.openxmlformats.org/officeDocument/2006/relationships/hyperlink" Target="https://portal.3gpp.org/desktopmodules/Specifications/SpecificationDetails.aspx?specificationId=3417" TargetMode="External" Id="R030c5c5ae61545c8" /><Relationship Type="http://schemas.openxmlformats.org/officeDocument/2006/relationships/hyperlink" Target="https://portal.3gpp.org/desktopmodules/WorkItem/WorkItemDetails.aspx?workitemId=780004" TargetMode="External" Id="R5d7299903765477e" /><Relationship Type="http://schemas.openxmlformats.org/officeDocument/2006/relationships/hyperlink" Target="https://www.3gpp.org/ftp/tsg_sa/WG1_Serv/TSGS1_81_Fukuoka/docs/S1-180085.zip" TargetMode="External" Id="R6d423a5401cc4135" /><Relationship Type="http://schemas.openxmlformats.org/officeDocument/2006/relationships/hyperlink" Target="https://webapp.etsi.org/teldir/ListPersDetails.asp?PersId=45531" TargetMode="External" Id="Rd5a98d2bc7024367" /><Relationship Type="http://schemas.openxmlformats.org/officeDocument/2006/relationships/hyperlink" Target="https://portal.3gpp.org/ngppapp/CreateTdoc.aspx?mode=view&amp;contributionId=873732" TargetMode="External" Id="R5dcac31678e84df2" /><Relationship Type="http://schemas.openxmlformats.org/officeDocument/2006/relationships/hyperlink" Target="https://portal.3gpp.org/desktopmodules/Release/ReleaseDetails.aspx?releaseId=191" TargetMode="External" Id="Rfbabf8e720fc4550" /><Relationship Type="http://schemas.openxmlformats.org/officeDocument/2006/relationships/hyperlink" Target="https://portal.3gpp.org/desktopmodules/Specifications/SpecificationDetails.aspx?specificationId=3017" TargetMode="External" Id="Re3ec4292841249e8" /><Relationship Type="http://schemas.openxmlformats.org/officeDocument/2006/relationships/hyperlink" Target="https://portal.3gpp.org/desktopmodules/WorkItem/WorkItemDetails.aspx?workitemId=760054" TargetMode="External" Id="R672dc848434645f3" /><Relationship Type="http://schemas.openxmlformats.org/officeDocument/2006/relationships/hyperlink" Target="https://www.3gpp.org/ftp/tsg_sa/WG1_Serv/TSGS1_81_Fukuoka/docs/S1-180086.zip" TargetMode="External" Id="Re45015888eb64526" /><Relationship Type="http://schemas.openxmlformats.org/officeDocument/2006/relationships/hyperlink" Target="https://webapp.etsi.org/teldir/ListPersDetails.asp?PersId=65247" TargetMode="External" Id="Rde2561e6b44943a1" /><Relationship Type="http://schemas.openxmlformats.org/officeDocument/2006/relationships/hyperlink" Target="https://portal.3gpp.org/ngppapp/CreateTdoc.aspx?mode=view&amp;contributionId=861343" TargetMode="External" Id="R8d7732101a934ca7" /><Relationship Type="http://schemas.openxmlformats.org/officeDocument/2006/relationships/hyperlink" Target="https://portal.3gpp.org/ngppapp/CreateTdoc.aspx?mode=view&amp;contributionId=873618" TargetMode="External" Id="Reb8ca8e70a9f457a" /><Relationship Type="http://schemas.openxmlformats.org/officeDocument/2006/relationships/hyperlink" Target="https://portal.3gpp.org/desktopmodules/Release/ReleaseDetails.aspx?releaseId=191" TargetMode="External" Id="R71bf9e8b3cd7422e" /><Relationship Type="http://schemas.openxmlformats.org/officeDocument/2006/relationships/hyperlink" Target="https://portal.3gpp.org/desktopmodules/Specifications/SpecificationDetails.aspx?specificationId=639" TargetMode="External" Id="R434edd4476564166" /><Relationship Type="http://schemas.openxmlformats.org/officeDocument/2006/relationships/hyperlink" Target="https://portal.3gpp.org/desktopmodules/WorkItem/WorkItemDetails.aspx?workitemId=780003" TargetMode="External" Id="R302c70a5a62748d0" /><Relationship Type="http://schemas.openxmlformats.org/officeDocument/2006/relationships/hyperlink" Target="https://www.3gpp.org/ftp/tsg_sa/WG1_Serv/TSGS1_81_Fukuoka/docs/S1-180087.zip" TargetMode="External" Id="R276826624c2e4c97" /><Relationship Type="http://schemas.openxmlformats.org/officeDocument/2006/relationships/hyperlink" Target="https://webapp.etsi.org/teldir/ListPersDetails.asp?PersId=65247" TargetMode="External" Id="Reb7aa3503ea54f9c" /><Relationship Type="http://schemas.openxmlformats.org/officeDocument/2006/relationships/hyperlink" Target="https://portal.3gpp.org/ngppapp/CreateTdoc.aspx?mode=view&amp;contributionId=861349" TargetMode="External" Id="R316278caade34230" /><Relationship Type="http://schemas.openxmlformats.org/officeDocument/2006/relationships/hyperlink" Target="https://portal.3gpp.org/ngppapp/CreateTdoc.aspx?mode=view&amp;contributionId=873623" TargetMode="External" Id="Rd427f300653d489e" /><Relationship Type="http://schemas.openxmlformats.org/officeDocument/2006/relationships/hyperlink" Target="https://portal.3gpp.org/desktopmodules/Release/ReleaseDetails.aspx?releaseId=191" TargetMode="External" Id="R58f09f7fd3e94e80" /><Relationship Type="http://schemas.openxmlformats.org/officeDocument/2006/relationships/hyperlink" Target="https://portal.3gpp.org/desktopmodules/Specifications/SpecificationDetails.aspx?specificationId=639" TargetMode="External" Id="Rc17d5272087e43b4" /><Relationship Type="http://schemas.openxmlformats.org/officeDocument/2006/relationships/hyperlink" Target="https://portal.3gpp.org/desktopmodules/WorkItem/WorkItemDetails.aspx?workitemId=780003" TargetMode="External" Id="R9acecfeea76f4c68" /><Relationship Type="http://schemas.openxmlformats.org/officeDocument/2006/relationships/hyperlink" Target="https://www.3gpp.org/ftp/tsg_sa/WG1_Serv/TSGS1_81_Fukuoka/docs/S1-180088.zip" TargetMode="External" Id="R31ac84ef5bc84425" /><Relationship Type="http://schemas.openxmlformats.org/officeDocument/2006/relationships/hyperlink" Target="https://webapp.etsi.org/teldir/ListPersDetails.asp?PersId=65247" TargetMode="External" Id="R6ef176ec95c64b56" /><Relationship Type="http://schemas.openxmlformats.org/officeDocument/2006/relationships/hyperlink" Target="https://portal.3gpp.org/ngppapp/CreateTdoc.aspx?mode=view&amp;contributionId=873713" TargetMode="External" Id="R1a1f975423464aab" /><Relationship Type="http://schemas.openxmlformats.org/officeDocument/2006/relationships/hyperlink" Target="https://portal.3gpp.org/desktopmodules/Release/ReleaseDetails.aspx?releaseId=190" TargetMode="External" Id="R5798d7c223c84875" /><Relationship Type="http://schemas.openxmlformats.org/officeDocument/2006/relationships/hyperlink" Target="https://portal.3gpp.org/desktopmodules/Specifications/SpecificationDetails.aspx?specificationId=3134" TargetMode="External" Id="R64f5f64ac6a1459b" /><Relationship Type="http://schemas.openxmlformats.org/officeDocument/2006/relationships/hyperlink" Target="https://portal.3gpp.org/desktopmodules/WorkItem/WorkItemDetails.aspx?workitemId=730007" TargetMode="External" Id="Ree09dc2687a64709" /><Relationship Type="http://schemas.openxmlformats.org/officeDocument/2006/relationships/hyperlink" Target="https://www.3gpp.org/ftp/tsg_sa/WG1_Serv/TSGS1_81_Fukuoka/docs/S1-180089.zip" TargetMode="External" Id="R5779bb52785a4b60" /><Relationship Type="http://schemas.openxmlformats.org/officeDocument/2006/relationships/hyperlink" Target="https://webapp.etsi.org/teldir/ListPersDetails.asp?PersId=65247" TargetMode="External" Id="R67233c31ea644eda" /><Relationship Type="http://schemas.openxmlformats.org/officeDocument/2006/relationships/hyperlink" Target="https://portal.3gpp.org/ngppapp/CreateTdoc.aspx?mode=view&amp;contributionId=873714" TargetMode="External" Id="Re8a868253bc64907" /><Relationship Type="http://schemas.openxmlformats.org/officeDocument/2006/relationships/hyperlink" Target="https://portal.3gpp.org/desktopmodules/Release/ReleaseDetails.aspx?releaseId=190" TargetMode="External" Id="Rdab8c2f9d81e4ed8" /><Relationship Type="http://schemas.openxmlformats.org/officeDocument/2006/relationships/hyperlink" Target="https://portal.3gpp.org/desktopmodules/Specifications/SpecificationDetails.aspx?specificationId=3134" TargetMode="External" Id="Rac506bc38e2f495a" /><Relationship Type="http://schemas.openxmlformats.org/officeDocument/2006/relationships/hyperlink" Target="https://portal.3gpp.org/desktopmodules/WorkItem/WorkItemDetails.aspx?workitemId=730007" TargetMode="External" Id="R99bd84bbc5bb413b" /><Relationship Type="http://schemas.openxmlformats.org/officeDocument/2006/relationships/hyperlink" Target="https://www.3gpp.org/ftp/tsg_sa/WG1_Serv/TSGS1_81_Fukuoka/docs/S1-180090.zip" TargetMode="External" Id="R35a8491923ef49fa" /><Relationship Type="http://schemas.openxmlformats.org/officeDocument/2006/relationships/hyperlink" Target="https://webapp.etsi.org/teldir/ListPersDetails.asp?PersId=65247" TargetMode="External" Id="Rf6db6f3a7831450c" /><Relationship Type="http://schemas.openxmlformats.org/officeDocument/2006/relationships/hyperlink" Target="https://portal.3gpp.org/desktopmodules/Release/ReleaseDetails.aspx?releaseId=190" TargetMode="External" Id="R90343f15047e4d5e" /><Relationship Type="http://schemas.openxmlformats.org/officeDocument/2006/relationships/hyperlink" Target="https://portal.3gpp.org/desktopmodules/Specifications/SpecificationDetails.aspx?specificationId=3134" TargetMode="External" Id="R80874ff2b3144614" /><Relationship Type="http://schemas.openxmlformats.org/officeDocument/2006/relationships/hyperlink" Target="https://portal.3gpp.org/desktopmodules/WorkItem/WorkItemDetails.aspx?workitemId=730007" TargetMode="External" Id="Rdf957d150de2443e" /><Relationship Type="http://schemas.openxmlformats.org/officeDocument/2006/relationships/hyperlink" Target="https://www.3gpp.org/ftp/tsg_sa/WG1_Serv/TSGS1_81_Fukuoka/docs/S1-180091.zip" TargetMode="External" Id="R54b143a8b0324ad7" /><Relationship Type="http://schemas.openxmlformats.org/officeDocument/2006/relationships/hyperlink" Target="https://webapp.etsi.org/teldir/ListPersDetails.asp?PersId=70218" TargetMode="External" Id="R67a0932f54624735" /><Relationship Type="http://schemas.openxmlformats.org/officeDocument/2006/relationships/hyperlink" Target="https://portal.3gpp.org/ngppapp/CreateTdoc.aspx?mode=view&amp;contributionId=873778" TargetMode="External" Id="Rd961393d7c4e4f63" /><Relationship Type="http://schemas.openxmlformats.org/officeDocument/2006/relationships/hyperlink" Target="https://www.3gpp.org/ftp/tsg_sa/WG1_Serv/TSGS1_81_Fukuoka/docs/S1-180092.zip" TargetMode="External" Id="R7adad980804e47cc" /><Relationship Type="http://schemas.openxmlformats.org/officeDocument/2006/relationships/hyperlink" Target="https://webapp.etsi.org/teldir/ListPersDetails.asp?PersId=65247" TargetMode="External" Id="Rb9178512e9b3467b" /><Relationship Type="http://schemas.openxmlformats.org/officeDocument/2006/relationships/hyperlink" Target="https://portal.3gpp.org/desktopmodules/Release/ReleaseDetails.aspx?releaseId=191" TargetMode="External" Id="Re78655bbf6964302" /><Relationship Type="http://schemas.openxmlformats.org/officeDocument/2006/relationships/hyperlink" Target="https://portal.3gpp.org/desktopmodules/WorkItem/WorkItemDetails.aspx?workitemId=780003" TargetMode="External" Id="Redcd71bfa16a4358" /><Relationship Type="http://schemas.openxmlformats.org/officeDocument/2006/relationships/hyperlink" Target="https://www.3gpp.org/ftp/tsg_sa/WG1_Serv/TSGS1_81_Fukuoka/docs/S1-180093.zip" TargetMode="External" Id="R5cf0026e91b84f3a" /><Relationship Type="http://schemas.openxmlformats.org/officeDocument/2006/relationships/hyperlink" Target="https://webapp.etsi.org/teldir/ListPersDetails.asp?PersId=65247" TargetMode="External" Id="R37039baffb764e6c" /><Relationship Type="http://schemas.openxmlformats.org/officeDocument/2006/relationships/hyperlink" Target="https://portal.3gpp.org/desktopmodules/Release/ReleaseDetails.aspx?releaseId=191" TargetMode="External" Id="Ra3c02211d12d40bb" /><Relationship Type="http://schemas.openxmlformats.org/officeDocument/2006/relationships/hyperlink" Target="https://portal.3gpp.org/desktopmodules/WorkItem/WorkItemDetails.aspx?workitemId=730007" TargetMode="External" Id="R44f717c29c774ef4" /><Relationship Type="http://schemas.openxmlformats.org/officeDocument/2006/relationships/hyperlink" Target="https://www.3gpp.org/ftp/tsg_sa/WG1_Serv/TSGS1_81_Fukuoka/docs/S1-180094.zip" TargetMode="External" Id="R1d5728d4d9fc4b1c" /><Relationship Type="http://schemas.openxmlformats.org/officeDocument/2006/relationships/hyperlink" Target="https://webapp.etsi.org/teldir/ListPersDetails.asp?PersId=70218" TargetMode="External" Id="R7709f24b646d4e0f" /><Relationship Type="http://schemas.openxmlformats.org/officeDocument/2006/relationships/hyperlink" Target="https://portal.3gpp.org/ngppapp/CreateTdoc.aspx?mode=view&amp;contributionId=873602" TargetMode="External" Id="R965b1ab2c9b141d3" /><Relationship Type="http://schemas.openxmlformats.org/officeDocument/2006/relationships/hyperlink" Target="https://portal.3gpp.org/desktopmodules/Release/ReleaseDetails.aspx?releaseId=191" TargetMode="External" Id="Ra1448b8a7d8541a2" /><Relationship Type="http://schemas.openxmlformats.org/officeDocument/2006/relationships/hyperlink" Target="https://portal.3gpp.org/desktopmodules/Specifications/SpecificationDetails.aspx?specificationId=3373" TargetMode="External" Id="Radebc0c66a3d46cd" /><Relationship Type="http://schemas.openxmlformats.org/officeDocument/2006/relationships/hyperlink" Target="https://portal.3gpp.org/desktopmodules/WorkItem/WorkItemDetails.aspx?workitemId=770003" TargetMode="External" Id="Re9134ce5f6ad4490" /><Relationship Type="http://schemas.openxmlformats.org/officeDocument/2006/relationships/hyperlink" Target="https://www.3gpp.org/ftp/tsg_sa/WG1_Serv/TSGS1_81_Fukuoka/docs/S1-180095.zip" TargetMode="External" Id="Rdff9299694664d2d" /><Relationship Type="http://schemas.openxmlformats.org/officeDocument/2006/relationships/hyperlink" Target="https://webapp.etsi.org/teldir/ListPersDetails.asp?PersId=65247" TargetMode="External" Id="Rb00f9308f92a4c0c" /><Relationship Type="http://schemas.openxmlformats.org/officeDocument/2006/relationships/hyperlink" Target="https://portal.3gpp.org/desktopmodules/Release/ReleaseDetails.aspx?releaseId=190" TargetMode="External" Id="R02f3e77ddf6b4f67" /><Relationship Type="http://schemas.openxmlformats.org/officeDocument/2006/relationships/hyperlink" Target="https://portal.3gpp.org/desktopmodules/Specifications/SpecificationDetails.aspx?specificationId=3134" TargetMode="External" Id="Rabac79b3a22c4e65" /><Relationship Type="http://schemas.openxmlformats.org/officeDocument/2006/relationships/hyperlink" Target="https://portal.3gpp.org/desktopmodules/WorkItem/WorkItemDetails.aspx?workitemId=730007" TargetMode="External" Id="R287434d8e52e4227" /><Relationship Type="http://schemas.openxmlformats.org/officeDocument/2006/relationships/hyperlink" Target="https://www.3gpp.org/ftp/tsg_sa/WG1_Serv/TSGS1_81_Fukuoka/docs/S1-180096.zip" TargetMode="External" Id="Rb50ef4a24cd54de9" /><Relationship Type="http://schemas.openxmlformats.org/officeDocument/2006/relationships/hyperlink" Target="https://webapp.etsi.org/teldir/ListPersDetails.asp?PersId=70218" TargetMode="External" Id="R27b35d9b029a4da4" /><Relationship Type="http://schemas.openxmlformats.org/officeDocument/2006/relationships/hyperlink" Target="https://portal.3gpp.org/ngppapp/CreateTdoc.aspx?mode=view&amp;contributionId=873617" TargetMode="External" Id="R00d86ffef72649b1" /><Relationship Type="http://schemas.openxmlformats.org/officeDocument/2006/relationships/hyperlink" Target="https://portal.3gpp.org/desktopmodules/Release/ReleaseDetails.aspx?releaseId=191" TargetMode="External" Id="R76ffb6cc8eee4996" /><Relationship Type="http://schemas.openxmlformats.org/officeDocument/2006/relationships/hyperlink" Target="https://portal.3gpp.org/desktopmodules/Specifications/SpecificationDetails.aspx?specificationId=3373" TargetMode="External" Id="Rfbf1d1be80834e93" /><Relationship Type="http://schemas.openxmlformats.org/officeDocument/2006/relationships/hyperlink" Target="https://portal.3gpp.org/desktopmodules/WorkItem/WorkItemDetails.aspx?workitemId=770003" TargetMode="External" Id="R9d1389506e4b45c5" /><Relationship Type="http://schemas.openxmlformats.org/officeDocument/2006/relationships/hyperlink" Target="https://www.3gpp.org/ftp/tsg_sa/WG1_Serv/TSGS1_81_Fukuoka/docs/S1-180097.zip" TargetMode="External" Id="R3399406a8fce4deb" /><Relationship Type="http://schemas.openxmlformats.org/officeDocument/2006/relationships/hyperlink" Target="https://webapp.etsi.org/teldir/ListPersDetails.asp?PersId=70218" TargetMode="External" Id="Ra5db7ced82a94d8b" /><Relationship Type="http://schemas.openxmlformats.org/officeDocument/2006/relationships/hyperlink" Target="https://portal.3gpp.org/ngppapp/CreateTdoc.aspx?mode=view&amp;contributionId=873606" TargetMode="External" Id="R83f69a66783c4569" /><Relationship Type="http://schemas.openxmlformats.org/officeDocument/2006/relationships/hyperlink" Target="https://portal.3gpp.org/desktopmodules/Release/ReleaseDetails.aspx?releaseId=191" TargetMode="External" Id="R7bd1ab7492b54eaf" /><Relationship Type="http://schemas.openxmlformats.org/officeDocument/2006/relationships/hyperlink" Target="https://portal.3gpp.org/desktopmodules/Specifications/SpecificationDetails.aspx?specificationId=3373" TargetMode="External" Id="Ra4e84c035794462d" /><Relationship Type="http://schemas.openxmlformats.org/officeDocument/2006/relationships/hyperlink" Target="https://portal.3gpp.org/desktopmodules/WorkItem/WorkItemDetails.aspx?workitemId=770003" TargetMode="External" Id="R6b1f19b4580b4e39" /><Relationship Type="http://schemas.openxmlformats.org/officeDocument/2006/relationships/hyperlink" Target="https://www.3gpp.org/ftp/tsg_sa/WG1_Serv/TSGS1_81_Fukuoka/docs/S1-180098.zip" TargetMode="External" Id="Rd7f25b76a1fd48a4" /><Relationship Type="http://schemas.openxmlformats.org/officeDocument/2006/relationships/hyperlink" Target="https://webapp.etsi.org/teldir/ListPersDetails.asp?PersId=70218" TargetMode="External" Id="R0ccc95d32ec94746" /><Relationship Type="http://schemas.openxmlformats.org/officeDocument/2006/relationships/hyperlink" Target="https://portal.3gpp.org/ngppapp/CreateTdoc.aspx?mode=view&amp;contributionId=873607" TargetMode="External" Id="Recdf59b77aba409b" /><Relationship Type="http://schemas.openxmlformats.org/officeDocument/2006/relationships/hyperlink" Target="https://portal.3gpp.org/desktopmodules/Release/ReleaseDetails.aspx?releaseId=191" TargetMode="External" Id="R4f196a182d9f4c9c" /><Relationship Type="http://schemas.openxmlformats.org/officeDocument/2006/relationships/hyperlink" Target="https://portal.3gpp.org/desktopmodules/Specifications/SpecificationDetails.aspx?specificationId=3373" TargetMode="External" Id="Rfb7cea7ef032494a" /><Relationship Type="http://schemas.openxmlformats.org/officeDocument/2006/relationships/hyperlink" Target="https://portal.3gpp.org/desktopmodules/WorkItem/WorkItemDetails.aspx?workitemId=770003" TargetMode="External" Id="R0dc231ed1caf4708" /><Relationship Type="http://schemas.openxmlformats.org/officeDocument/2006/relationships/hyperlink" Target="https://www.3gpp.org/ftp/tsg_sa/WG1_Serv/TSGS1_81_Fukuoka/docs/S1-180099.zip" TargetMode="External" Id="R43a6b8718061435b" /><Relationship Type="http://schemas.openxmlformats.org/officeDocument/2006/relationships/hyperlink" Target="https://webapp.etsi.org/teldir/ListPersDetails.asp?PersId=70218" TargetMode="External" Id="Rbf616412e2f54ba1" /><Relationship Type="http://schemas.openxmlformats.org/officeDocument/2006/relationships/hyperlink" Target="https://portal.3gpp.org/desktopmodules/Release/ReleaseDetails.aspx?releaseId=190" TargetMode="External" Id="Rf9b35c2135b840cf" /><Relationship Type="http://schemas.openxmlformats.org/officeDocument/2006/relationships/hyperlink" Target="https://portal.3gpp.org/desktopmodules/Specifications/SpecificationDetails.aspx?specificationId=3107" TargetMode="External" Id="R6df2d42973894a79" /><Relationship Type="http://schemas.openxmlformats.org/officeDocument/2006/relationships/hyperlink" Target="https://portal.3gpp.org/desktopmodules/WorkItem/WorkItemDetails.aspx?workitemId=720005" TargetMode="External" Id="R5627aff7bd554105" /><Relationship Type="http://schemas.openxmlformats.org/officeDocument/2006/relationships/hyperlink" Target="https://www.3gpp.org/ftp/tsg_sa/WG1_Serv/TSGS1_81_Fukuoka/docs/S1-180100.zip" TargetMode="External" Id="Rd2d2c33e6ecb4d72" /><Relationship Type="http://schemas.openxmlformats.org/officeDocument/2006/relationships/hyperlink" Target="https://webapp.etsi.org/teldir/ListPersDetails.asp?PersId=70218" TargetMode="External" Id="R9e9ad11cc0344929" /><Relationship Type="http://schemas.openxmlformats.org/officeDocument/2006/relationships/hyperlink" Target="https://portal.3gpp.org/desktopmodules/Release/ReleaseDetails.aspx?releaseId=191" TargetMode="External" Id="R25697e9ee92d4ebb" /><Relationship Type="http://schemas.openxmlformats.org/officeDocument/2006/relationships/hyperlink" Target="https://portal.3gpp.org/desktopmodules/Specifications/SpecificationDetails.aspx?specificationId=3107" TargetMode="External" Id="R28f765a49a4945ab" /><Relationship Type="http://schemas.openxmlformats.org/officeDocument/2006/relationships/hyperlink" Target="https://portal.3gpp.org/desktopmodules/WorkItem/WorkItemDetails.aspx?workitemId=720005" TargetMode="External" Id="R0dd1c1dd844a4a53" /><Relationship Type="http://schemas.openxmlformats.org/officeDocument/2006/relationships/hyperlink" Target="https://www.3gpp.org/ftp/tsg_sa/WG1_Serv/TSGS1_81_Fukuoka/docs/S1-180101.zip" TargetMode="External" Id="R96254216b63d4002" /><Relationship Type="http://schemas.openxmlformats.org/officeDocument/2006/relationships/hyperlink" Target="https://webapp.etsi.org/teldir/ListPersDetails.asp?PersId=82088" TargetMode="External" Id="Rc5085c52f24b4897" /><Relationship Type="http://schemas.openxmlformats.org/officeDocument/2006/relationships/hyperlink" Target="https://portal.3gpp.org/ngppapp/CreateTdoc.aspx?mode=view&amp;contributionId=873635" TargetMode="External" Id="R258d5943f50b4e90" /><Relationship Type="http://schemas.openxmlformats.org/officeDocument/2006/relationships/hyperlink" Target="https://portal.3gpp.org/desktopmodules/Release/ReleaseDetails.aspx?releaseId=190" TargetMode="External" Id="R08adeab3b8024058" /><Relationship Type="http://schemas.openxmlformats.org/officeDocument/2006/relationships/hyperlink" Target="https://portal.3gpp.org/desktopmodules/Specifications/SpecificationDetails.aspx?specificationId=3187" TargetMode="External" Id="R6d1966be361b4baa" /><Relationship Type="http://schemas.openxmlformats.org/officeDocument/2006/relationships/hyperlink" Target="https://portal.3gpp.org/desktopmodules/WorkItem/WorkItemDetails.aspx?workitemId=750004" TargetMode="External" Id="Rf7317385a5684f43" /><Relationship Type="http://schemas.openxmlformats.org/officeDocument/2006/relationships/hyperlink" Target="https://www.3gpp.org/ftp/tsg_sa/WG1_Serv/TSGS1_81_Fukuoka/docs/S1-180102.zip" TargetMode="External" Id="R72689ba804164e35" /><Relationship Type="http://schemas.openxmlformats.org/officeDocument/2006/relationships/hyperlink" Target="https://webapp.etsi.org/teldir/ListPersDetails.asp?PersId=30755" TargetMode="External" Id="Rd8728a062cc346d6" /><Relationship Type="http://schemas.openxmlformats.org/officeDocument/2006/relationships/hyperlink" Target="https://portal.3gpp.org/ngppapp/CreateTdoc.aspx?mode=view&amp;contributionId=861337" TargetMode="External" Id="R762ab06e5d1448c2" /><Relationship Type="http://schemas.openxmlformats.org/officeDocument/2006/relationships/hyperlink" Target="https://portal.3gpp.org/ngppapp/CreateTdoc.aspx?mode=view&amp;contributionId=873777" TargetMode="External" Id="Ra2d5c79c68a14c00" /><Relationship Type="http://schemas.openxmlformats.org/officeDocument/2006/relationships/hyperlink" Target="https://www.3gpp.org/ftp/tsg_sa/WG1_Serv/TSGS1_81_Fukuoka/docs/S1-180103.zip" TargetMode="External" Id="R67923591c28545f9" /><Relationship Type="http://schemas.openxmlformats.org/officeDocument/2006/relationships/hyperlink" Target="https://webapp.etsi.org/teldir/ListPersDetails.asp?PersId=69698" TargetMode="External" Id="Ra33634bd1a904927" /><Relationship Type="http://schemas.openxmlformats.org/officeDocument/2006/relationships/hyperlink" Target="https://portal.3gpp.org/ngppapp/CreateTdoc.aspx?mode=view&amp;contributionId=873601" TargetMode="External" Id="Rb39e264877bf46d9" /><Relationship Type="http://schemas.openxmlformats.org/officeDocument/2006/relationships/hyperlink" Target="https://portal.3gpp.org/desktopmodules/Release/ReleaseDetails.aspx?releaseId=191" TargetMode="External" Id="R3ab55d7d9ce8402a" /><Relationship Type="http://schemas.openxmlformats.org/officeDocument/2006/relationships/hyperlink" Target="https://www.3gpp.org/ftp/tsg_sa/WG1_Serv/TSGS1_81_Fukuoka/docs/S1-180104.zip" TargetMode="External" Id="R7e0e3a3492ee4e58" /><Relationship Type="http://schemas.openxmlformats.org/officeDocument/2006/relationships/hyperlink" Target="https://webapp.etsi.org/teldir/ListPersDetails.asp?PersId=75648" TargetMode="External" Id="R18f6bbea1e8348a7" /><Relationship Type="http://schemas.openxmlformats.org/officeDocument/2006/relationships/hyperlink" Target="https://portal.3gpp.org/ngppapp/CreateTdoc.aspx?mode=view&amp;contributionId=873786" TargetMode="External" Id="R07dc385338bd4203" /><Relationship Type="http://schemas.openxmlformats.org/officeDocument/2006/relationships/hyperlink" Target="https://portal.3gpp.org/desktopmodules/Release/ReleaseDetails.aspx?releaseId=190" TargetMode="External" Id="R22e62d9daa7c4ce6" /><Relationship Type="http://schemas.openxmlformats.org/officeDocument/2006/relationships/hyperlink" Target="https://portal.3gpp.org/desktopmodules/Specifications/SpecificationDetails.aspx?specificationId=566" TargetMode="External" Id="R9f48dcb28924480d" /><Relationship Type="http://schemas.openxmlformats.org/officeDocument/2006/relationships/hyperlink" Target="https://portal.3gpp.org/desktopmodules/WorkItem/WorkItemDetails.aspx?workitemId=750033" TargetMode="External" Id="R9f386d7c2f194b42" /><Relationship Type="http://schemas.openxmlformats.org/officeDocument/2006/relationships/hyperlink" Target="https://www.3gpp.org/ftp/tsg_sa/WG1_Serv/TSGS1_81_Fukuoka/docs/S1-180105.zip" TargetMode="External" Id="R77fb2bb0b8534bb9" /><Relationship Type="http://schemas.openxmlformats.org/officeDocument/2006/relationships/hyperlink" Target="https://webapp.etsi.org/teldir/ListPersDetails.asp?PersId=58353" TargetMode="External" Id="R0122ecdb083b4f7a" /><Relationship Type="http://schemas.openxmlformats.org/officeDocument/2006/relationships/hyperlink" Target="https://portal.3gpp.org/ngppapp/CreateTdoc.aspx?mode=view&amp;contributionId=873860" TargetMode="External" Id="R08fc40a47e544386" /><Relationship Type="http://schemas.openxmlformats.org/officeDocument/2006/relationships/hyperlink" Target="https://portal.3gpp.org/desktopmodules/Release/ReleaseDetails.aspx?releaseId=191" TargetMode="External" Id="R93f97713114f4020" /><Relationship Type="http://schemas.openxmlformats.org/officeDocument/2006/relationships/hyperlink" Target="https://portal.3gpp.org/desktopmodules/Specifications/SpecificationDetails.aspx?specificationId=3162" TargetMode="External" Id="R233e5e3ac3f44b45" /><Relationship Type="http://schemas.openxmlformats.org/officeDocument/2006/relationships/hyperlink" Target="https://portal.3gpp.org/desktopmodules/WorkItem/WorkItemDetails.aspx?workitemId=720004" TargetMode="External" Id="R37960338c5174f41" /><Relationship Type="http://schemas.openxmlformats.org/officeDocument/2006/relationships/hyperlink" Target="https://www.3gpp.org/ftp/tsg_sa/WG1_Serv/TSGS1_81_Fukuoka/docs/S1-180106.zip" TargetMode="External" Id="Rbf241149e3ca4a51" /><Relationship Type="http://schemas.openxmlformats.org/officeDocument/2006/relationships/hyperlink" Target="https://webapp.etsi.org/teldir/ListPersDetails.asp?PersId=58353" TargetMode="External" Id="Re5daf7a9dc19482e" /><Relationship Type="http://schemas.openxmlformats.org/officeDocument/2006/relationships/hyperlink" Target="https://portal.3gpp.org/ngppapp/CreateTdoc.aspx?mode=view&amp;contributionId=873741" TargetMode="External" Id="R7c36248c7a9a4499" /><Relationship Type="http://schemas.openxmlformats.org/officeDocument/2006/relationships/hyperlink" Target="https://portal.3gpp.org/desktopmodules/Release/ReleaseDetails.aspx?releaseId=191" TargetMode="External" Id="R9c7120de37964178" /><Relationship Type="http://schemas.openxmlformats.org/officeDocument/2006/relationships/hyperlink" Target="https://portal.3gpp.org/desktopmodules/Specifications/SpecificationDetails.aspx?specificationId=3162" TargetMode="External" Id="R1830350f8ebd4775" /><Relationship Type="http://schemas.openxmlformats.org/officeDocument/2006/relationships/hyperlink" Target="https://portal.3gpp.org/desktopmodules/WorkItem/WorkItemDetails.aspx?workitemId=720004" TargetMode="External" Id="R88cad9902840475a" /><Relationship Type="http://schemas.openxmlformats.org/officeDocument/2006/relationships/hyperlink" Target="https://www.3gpp.org/ftp/tsg_sa/WG1_Serv/TSGS1_81_Fukuoka/docs/S1-180107.zip" TargetMode="External" Id="R9c8934bdafc144ea" /><Relationship Type="http://schemas.openxmlformats.org/officeDocument/2006/relationships/hyperlink" Target="https://webapp.etsi.org/teldir/ListPersDetails.asp?PersId=69579" TargetMode="External" Id="R7992988c7b634fde" /><Relationship Type="http://schemas.openxmlformats.org/officeDocument/2006/relationships/hyperlink" Target="https://portal.3gpp.org/ngppapp/CreateTdoc.aspx?mode=view&amp;contributionId=873657" TargetMode="External" Id="R4f93af2dbbb14556" /><Relationship Type="http://schemas.openxmlformats.org/officeDocument/2006/relationships/hyperlink" Target="https://portal.3gpp.org/desktopmodules/Release/ReleaseDetails.aspx?releaseId=190" TargetMode="External" Id="R6be68f9ff4b64c44" /><Relationship Type="http://schemas.openxmlformats.org/officeDocument/2006/relationships/hyperlink" Target="https://portal.3gpp.org/desktopmodules/Specifications/SpecificationDetails.aspx?specificationId=3187" TargetMode="External" Id="R019ec0404440495c" /><Relationship Type="http://schemas.openxmlformats.org/officeDocument/2006/relationships/hyperlink" Target="https://portal.3gpp.org/desktopmodules/WorkItem/WorkItemDetails.aspx?workitemId=750004" TargetMode="External" Id="R12e60dddd12041bb" /><Relationship Type="http://schemas.openxmlformats.org/officeDocument/2006/relationships/hyperlink" Target="https://www.3gpp.org/ftp/tsg_sa/WG1_Serv/TSGS1_81_Fukuoka/docs/S1-180108.zip" TargetMode="External" Id="R63f5fc2853794137" /><Relationship Type="http://schemas.openxmlformats.org/officeDocument/2006/relationships/hyperlink" Target="https://webapp.etsi.org/teldir/ListPersDetails.asp?PersId=69751" TargetMode="External" Id="R39a025e5c6cb4d14" /><Relationship Type="http://schemas.openxmlformats.org/officeDocument/2006/relationships/hyperlink" Target="https://portal.3gpp.org/ngppapp/CreateTdoc.aspx?mode=view&amp;contributionId=873629" TargetMode="External" Id="R84f6209f0a7643c4" /><Relationship Type="http://schemas.openxmlformats.org/officeDocument/2006/relationships/hyperlink" Target="https://portal.3gpp.org/desktopmodules/Release/ReleaseDetails.aspx?releaseId=190" TargetMode="External" Id="Rc4607aa3db9444d6" /><Relationship Type="http://schemas.openxmlformats.org/officeDocument/2006/relationships/hyperlink" Target="https://portal.3gpp.org/desktopmodules/Specifications/SpecificationDetails.aspx?specificationId=3187" TargetMode="External" Id="R9261d9122243455d" /><Relationship Type="http://schemas.openxmlformats.org/officeDocument/2006/relationships/hyperlink" Target="https://portal.3gpp.org/desktopmodules/WorkItem/WorkItemDetails.aspx?workitemId=750004" TargetMode="External" Id="Re1d79242b1f04f93" /><Relationship Type="http://schemas.openxmlformats.org/officeDocument/2006/relationships/hyperlink" Target="https://www.3gpp.org/ftp/tsg_sa/WG1_Serv/TSGS1_81_Fukuoka/docs/S1-180109.zip" TargetMode="External" Id="R7a3024a37d1f4947" /><Relationship Type="http://schemas.openxmlformats.org/officeDocument/2006/relationships/hyperlink" Target="https://webapp.etsi.org/teldir/ListPersDetails.asp?PersId=58353" TargetMode="External" Id="R347b626ce1a24353" /><Relationship Type="http://schemas.openxmlformats.org/officeDocument/2006/relationships/hyperlink" Target="https://portal.3gpp.org/ngppapp/CreateTdoc.aspx?mode=view&amp;contributionId=873861" TargetMode="External" Id="R443a3b6ddca240e5" /><Relationship Type="http://schemas.openxmlformats.org/officeDocument/2006/relationships/hyperlink" Target="https://portal.3gpp.org/desktopmodules/Release/ReleaseDetails.aspx?releaseId=191" TargetMode="External" Id="Rc01ac18a52f34bc8" /><Relationship Type="http://schemas.openxmlformats.org/officeDocument/2006/relationships/hyperlink" Target="https://portal.3gpp.org/desktopmodules/Specifications/SpecificationDetails.aspx?specificationId=3162" TargetMode="External" Id="R719ef435858c4cc6" /><Relationship Type="http://schemas.openxmlformats.org/officeDocument/2006/relationships/hyperlink" Target="https://portal.3gpp.org/desktopmodules/WorkItem/WorkItemDetails.aspx?workitemId=720004" TargetMode="External" Id="R92402f9096ca44d5" /><Relationship Type="http://schemas.openxmlformats.org/officeDocument/2006/relationships/hyperlink" Target="https://www.3gpp.org/ftp/tsg_sa/WG1_Serv/TSGS1_81_Fukuoka/docs/S1-180110.zip" TargetMode="External" Id="R08e6c66faf4c46b9" /><Relationship Type="http://schemas.openxmlformats.org/officeDocument/2006/relationships/hyperlink" Target="https://webapp.etsi.org/teldir/ListPersDetails.asp?PersId=58353" TargetMode="External" Id="Rf5d95c4062a84776" /><Relationship Type="http://schemas.openxmlformats.org/officeDocument/2006/relationships/hyperlink" Target="https://portal.3gpp.org/ngppapp/CreateTdoc.aspx?mode=view&amp;contributionId=873742" TargetMode="External" Id="R5979df459ef64d49" /><Relationship Type="http://schemas.openxmlformats.org/officeDocument/2006/relationships/hyperlink" Target="https://portal.3gpp.org/desktopmodules/Release/ReleaseDetails.aspx?releaseId=191" TargetMode="External" Id="R311870b9dc0848e7" /><Relationship Type="http://schemas.openxmlformats.org/officeDocument/2006/relationships/hyperlink" Target="https://portal.3gpp.org/desktopmodules/Specifications/SpecificationDetails.aspx?specificationId=3162" TargetMode="External" Id="R213abfb661134ed7" /><Relationship Type="http://schemas.openxmlformats.org/officeDocument/2006/relationships/hyperlink" Target="https://portal.3gpp.org/desktopmodules/WorkItem/WorkItemDetails.aspx?workitemId=720004" TargetMode="External" Id="R96a22cfd2d6b4a0d" /><Relationship Type="http://schemas.openxmlformats.org/officeDocument/2006/relationships/hyperlink" Target="https://www.3gpp.org/ftp/tsg_sa/WG1_Serv/TSGS1_81_Fukuoka/docs/S1-180111.zip" TargetMode="External" Id="Rdafc194d6568424c" /><Relationship Type="http://schemas.openxmlformats.org/officeDocument/2006/relationships/hyperlink" Target="https://webapp.etsi.org/teldir/ListPersDetails.asp?PersId=58353" TargetMode="External" Id="Rdb062567d4aa4142" /><Relationship Type="http://schemas.openxmlformats.org/officeDocument/2006/relationships/hyperlink" Target="https://portal.3gpp.org/ngppapp/CreateTdoc.aspx?mode=view&amp;contributionId=873743" TargetMode="External" Id="Rde27f33fcc0742b2" /><Relationship Type="http://schemas.openxmlformats.org/officeDocument/2006/relationships/hyperlink" Target="https://portal.3gpp.org/desktopmodules/Release/ReleaseDetails.aspx?releaseId=191" TargetMode="External" Id="Rf3c3f8e712be4d76" /><Relationship Type="http://schemas.openxmlformats.org/officeDocument/2006/relationships/hyperlink" Target="https://portal.3gpp.org/desktopmodules/Specifications/SpecificationDetails.aspx?specificationId=3162" TargetMode="External" Id="R56d841fea4fc490b" /><Relationship Type="http://schemas.openxmlformats.org/officeDocument/2006/relationships/hyperlink" Target="https://portal.3gpp.org/desktopmodules/WorkItem/WorkItemDetails.aspx?workitemId=720004" TargetMode="External" Id="R6829f52e404f4078" /><Relationship Type="http://schemas.openxmlformats.org/officeDocument/2006/relationships/hyperlink" Target="https://www.3gpp.org/ftp/tsg_sa/WG1_Serv/TSGS1_81_Fukuoka/docs/S1-180112.zip" TargetMode="External" Id="R42d07a4a4bd64592" /><Relationship Type="http://schemas.openxmlformats.org/officeDocument/2006/relationships/hyperlink" Target="https://webapp.etsi.org/teldir/ListPersDetails.asp?PersId=58353" TargetMode="External" Id="R19a481aa236e4524" /><Relationship Type="http://schemas.openxmlformats.org/officeDocument/2006/relationships/hyperlink" Target="https://portal.3gpp.org/ngppapp/CreateTdoc.aspx?mode=view&amp;contributionId=873728" TargetMode="External" Id="Rf1970407a70a4c4b" /><Relationship Type="http://schemas.openxmlformats.org/officeDocument/2006/relationships/hyperlink" Target="https://portal.3gpp.org/desktopmodules/Release/ReleaseDetails.aspx?releaseId=191" TargetMode="External" Id="R43fdb2b814f4449d" /><Relationship Type="http://schemas.openxmlformats.org/officeDocument/2006/relationships/hyperlink" Target="https://portal.3gpp.org/desktopmodules/Specifications/SpecificationDetails.aspx?specificationId=3017" TargetMode="External" Id="Raa889032550241e1" /><Relationship Type="http://schemas.openxmlformats.org/officeDocument/2006/relationships/hyperlink" Target="https://portal.3gpp.org/desktopmodules/WorkItem/WorkItemDetails.aspx?workitemId=760005" TargetMode="External" Id="R2f2610b231224677" /><Relationship Type="http://schemas.openxmlformats.org/officeDocument/2006/relationships/hyperlink" Target="https://www.3gpp.org/ftp/tsg_sa/WG1_Serv/TSGS1_81_Fukuoka/docs/S1-180113.zip" TargetMode="External" Id="R0e5a5a629d124c34" /><Relationship Type="http://schemas.openxmlformats.org/officeDocument/2006/relationships/hyperlink" Target="https://webapp.etsi.org/teldir/ListPersDetails.asp?PersId=71876" TargetMode="External" Id="R52f6f0b3784a418f" /><Relationship Type="http://schemas.openxmlformats.org/officeDocument/2006/relationships/hyperlink" Target="https://portal.3gpp.org/ngppapp/CreateTdoc.aspx?mode=view&amp;contributionId=873801" TargetMode="External" Id="R25dd539e437a4e50" /><Relationship Type="http://schemas.openxmlformats.org/officeDocument/2006/relationships/hyperlink" Target="https://portal.3gpp.org/desktopmodules/Release/ReleaseDetails.aspx?releaseId=191" TargetMode="External" Id="R359dac915e484c08" /><Relationship Type="http://schemas.openxmlformats.org/officeDocument/2006/relationships/hyperlink" Target="https://portal.3gpp.org/desktopmodules/Specifications/SpecificationDetails.aspx?specificationId=3107" TargetMode="External" Id="R40e5d57f203146c5" /><Relationship Type="http://schemas.openxmlformats.org/officeDocument/2006/relationships/hyperlink" Target="https://portal.3gpp.org/desktopmodules/WorkItem/WorkItemDetails.aspx?workitemId=780055" TargetMode="External" Id="R282fd23461a14386" /><Relationship Type="http://schemas.openxmlformats.org/officeDocument/2006/relationships/hyperlink" Target="https://www.3gpp.org/ftp/tsg_sa/WG1_Serv/TSGS1_81_Fukuoka/docs/S1-180114.zip" TargetMode="External" Id="R4d8d599fd6d341d0" /><Relationship Type="http://schemas.openxmlformats.org/officeDocument/2006/relationships/hyperlink" Target="https://webapp.etsi.org/teldir/ListPersDetails.asp?PersId=58353" TargetMode="External" Id="R60a99875274346d1" /><Relationship Type="http://schemas.openxmlformats.org/officeDocument/2006/relationships/hyperlink" Target="https://portal.3gpp.org/desktopmodules/Release/ReleaseDetails.aspx?releaseId=191" TargetMode="External" Id="R76acaf6813a64093" /><Relationship Type="http://schemas.openxmlformats.org/officeDocument/2006/relationships/hyperlink" Target="https://portal.3gpp.org/desktopmodules/Specifications/SpecificationDetails.aspx?specificationId=3186" TargetMode="External" Id="Re0a437f5727243c4" /><Relationship Type="http://schemas.openxmlformats.org/officeDocument/2006/relationships/hyperlink" Target="https://portal.3gpp.org/desktopmodules/WorkItem/WorkItemDetails.aspx?workitemId=760005" TargetMode="External" Id="Rcdebcc55d7264073" /><Relationship Type="http://schemas.openxmlformats.org/officeDocument/2006/relationships/hyperlink" Target="https://www.3gpp.org/ftp/tsg_sa/WG1_Serv/TSGS1_81_Fukuoka/docs/S1-180115.zip" TargetMode="External" Id="Rd4191eba0d9c439b" /><Relationship Type="http://schemas.openxmlformats.org/officeDocument/2006/relationships/hyperlink" Target="https://webapp.etsi.org/teldir/ListPersDetails.asp?PersId=71876" TargetMode="External" Id="Re75136f850324e4f" /><Relationship Type="http://schemas.openxmlformats.org/officeDocument/2006/relationships/hyperlink" Target="https://portal.3gpp.org/ngppapp/CreateTdoc.aspx?mode=view&amp;contributionId=873613" TargetMode="External" Id="R342e16e4c8774034" /><Relationship Type="http://schemas.openxmlformats.org/officeDocument/2006/relationships/hyperlink" Target="https://portal.3gpp.org/desktopmodules/Release/ReleaseDetails.aspx?releaseId=191" TargetMode="External" Id="Rb222d4756fa942d0" /><Relationship Type="http://schemas.openxmlformats.org/officeDocument/2006/relationships/hyperlink" Target="https://portal.3gpp.org/desktopmodules/Specifications/SpecificationDetails.aspx?specificationId=3374" TargetMode="External" Id="R1e44b872d6ac437f" /><Relationship Type="http://schemas.openxmlformats.org/officeDocument/2006/relationships/hyperlink" Target="https://portal.3gpp.org/desktopmodules/WorkItem/WorkItemDetails.aspx?workitemId=770004" TargetMode="External" Id="Rfce361e848d7495c" /><Relationship Type="http://schemas.openxmlformats.org/officeDocument/2006/relationships/hyperlink" Target="https://www.3gpp.org/ftp/tsg_sa/WG1_Serv/TSGS1_81_Fukuoka/docs/S1-180116.zip" TargetMode="External" Id="Rec479ee7d8ad4611" /><Relationship Type="http://schemas.openxmlformats.org/officeDocument/2006/relationships/hyperlink" Target="https://webapp.etsi.org/teldir/ListPersDetails.asp?PersId=69751" TargetMode="External" Id="Ra965d052c5384cb3" /><Relationship Type="http://schemas.openxmlformats.org/officeDocument/2006/relationships/hyperlink" Target="https://portal.3gpp.org/ngppapp/CreateTdoc.aspx?mode=view&amp;contributionId=873572" TargetMode="External" Id="R022e82bf5a0d4bf9" /><Relationship Type="http://schemas.openxmlformats.org/officeDocument/2006/relationships/hyperlink" Target="https://portal.3gpp.org/desktopmodules/Release/ReleaseDetails.aspx?releaseId=190" TargetMode="External" Id="R97cb52f2ab0f4264" /><Relationship Type="http://schemas.openxmlformats.org/officeDocument/2006/relationships/hyperlink" Target="https://portal.3gpp.org/desktopmodules/Specifications/SpecificationDetails.aspx?specificationId=3187" TargetMode="External" Id="R9bdd24a7e9134a05" /><Relationship Type="http://schemas.openxmlformats.org/officeDocument/2006/relationships/hyperlink" Target="https://portal.3gpp.org/desktopmodules/WorkItem/WorkItemDetails.aspx?workitemId=750004" TargetMode="External" Id="Rf03c1f2c38cb4966" /><Relationship Type="http://schemas.openxmlformats.org/officeDocument/2006/relationships/hyperlink" Target="https://www.3gpp.org/ftp/tsg_sa/WG1_Serv/TSGS1_81_Fukuoka/docs/S1-180117.zip" TargetMode="External" Id="R9c83dc3eb7e6401c" /><Relationship Type="http://schemas.openxmlformats.org/officeDocument/2006/relationships/hyperlink" Target="https://webapp.etsi.org/teldir/ListPersDetails.asp?PersId=69751" TargetMode="External" Id="Re4bedb837b1d463b" /><Relationship Type="http://schemas.openxmlformats.org/officeDocument/2006/relationships/hyperlink" Target="https://portal.3gpp.org/ngppapp/CreateTdoc.aspx?mode=view&amp;contributionId=873573" TargetMode="External" Id="Rb59608c06b0a42d6" /><Relationship Type="http://schemas.openxmlformats.org/officeDocument/2006/relationships/hyperlink" Target="https://portal.3gpp.org/desktopmodules/Release/ReleaseDetails.aspx?releaseId=190" TargetMode="External" Id="Re5eb27e0f5da4f27" /><Relationship Type="http://schemas.openxmlformats.org/officeDocument/2006/relationships/hyperlink" Target="https://portal.3gpp.org/desktopmodules/Specifications/SpecificationDetails.aspx?specificationId=3187" TargetMode="External" Id="Rb0d6763e1dc241ab" /><Relationship Type="http://schemas.openxmlformats.org/officeDocument/2006/relationships/hyperlink" Target="https://portal.3gpp.org/desktopmodules/WorkItem/WorkItemDetails.aspx?workitemId=750004" TargetMode="External" Id="Rb678ff2cbb6b4e8d" /><Relationship Type="http://schemas.openxmlformats.org/officeDocument/2006/relationships/hyperlink" Target="https://www.3gpp.org/ftp/tsg_sa/WG1_Serv/TSGS1_81_Fukuoka/docs/S1-180118.zip" TargetMode="External" Id="R6e6d58248fe44e3f" /><Relationship Type="http://schemas.openxmlformats.org/officeDocument/2006/relationships/hyperlink" Target="https://webapp.etsi.org/teldir/ListPersDetails.asp?PersId=69751" TargetMode="External" Id="R3719245140d147c0" /><Relationship Type="http://schemas.openxmlformats.org/officeDocument/2006/relationships/hyperlink" Target="https://portal.3gpp.org/ngppapp/CreateTdoc.aspx?mode=view&amp;contributionId=873658" TargetMode="External" Id="R8b883dd4f306498f" /><Relationship Type="http://schemas.openxmlformats.org/officeDocument/2006/relationships/hyperlink" Target="https://portal.3gpp.org/desktopmodules/Release/ReleaseDetails.aspx?releaseId=190" TargetMode="External" Id="R7b6efb53efd9461b" /><Relationship Type="http://schemas.openxmlformats.org/officeDocument/2006/relationships/hyperlink" Target="https://portal.3gpp.org/desktopmodules/Specifications/SpecificationDetails.aspx?specificationId=3187" TargetMode="External" Id="R821ca2a275814c8b" /><Relationship Type="http://schemas.openxmlformats.org/officeDocument/2006/relationships/hyperlink" Target="https://portal.3gpp.org/desktopmodules/WorkItem/WorkItemDetails.aspx?workitemId=750004" TargetMode="External" Id="Radff4c3b7f9b4a05" /><Relationship Type="http://schemas.openxmlformats.org/officeDocument/2006/relationships/hyperlink" Target="https://www.3gpp.org/ftp/tsg_sa/WG1_Serv/TSGS1_81_Fukuoka/docs/S1-180119.zip" TargetMode="External" Id="Rb0efb2b64eaf4a58" /><Relationship Type="http://schemas.openxmlformats.org/officeDocument/2006/relationships/hyperlink" Target="https://webapp.etsi.org/teldir/ListPersDetails.asp?PersId=69751" TargetMode="External" Id="Rf08c8e495d694377" /><Relationship Type="http://schemas.openxmlformats.org/officeDocument/2006/relationships/hyperlink" Target="https://portal.3gpp.org/ngppapp/CreateTdoc.aspx?mode=view&amp;contributionId=873787" TargetMode="External" Id="Rcaebf82184f2416a" /><Relationship Type="http://schemas.openxmlformats.org/officeDocument/2006/relationships/hyperlink" Target="https://portal.3gpp.org/desktopmodules/Release/ReleaseDetails.aspx?releaseId=190" TargetMode="External" Id="Rce35cd02c25c4f54" /><Relationship Type="http://schemas.openxmlformats.org/officeDocument/2006/relationships/hyperlink" Target="https://portal.3gpp.org/desktopmodules/Specifications/SpecificationDetails.aspx?specificationId=3187" TargetMode="External" Id="R16d011cc3ee94a38" /><Relationship Type="http://schemas.openxmlformats.org/officeDocument/2006/relationships/hyperlink" Target="https://portal.3gpp.org/desktopmodules/WorkItem/WorkItemDetails.aspx?workitemId=750004" TargetMode="External" Id="R41cae9ab3a2c4353" /><Relationship Type="http://schemas.openxmlformats.org/officeDocument/2006/relationships/hyperlink" Target="https://www.3gpp.org/ftp/tsg_sa/WG1_Serv/TSGS1_81_Fukuoka/docs/S1-180120.zip" TargetMode="External" Id="R86e2841e5b454deb" /><Relationship Type="http://schemas.openxmlformats.org/officeDocument/2006/relationships/hyperlink" Target="https://webapp.etsi.org/teldir/ListPersDetails.asp?PersId=69751" TargetMode="External" Id="R1f6ab74b719d40ba" /><Relationship Type="http://schemas.openxmlformats.org/officeDocument/2006/relationships/hyperlink" Target="https://portal.3gpp.org/ngppapp/CreateTdoc.aspx?mode=view&amp;contributionId=873644" TargetMode="External" Id="R3e9d4d55dc3f4303" /><Relationship Type="http://schemas.openxmlformats.org/officeDocument/2006/relationships/hyperlink" Target="https://portal.3gpp.org/desktopmodules/Release/ReleaseDetails.aspx?releaseId=190" TargetMode="External" Id="Ref7028a333a749dd" /><Relationship Type="http://schemas.openxmlformats.org/officeDocument/2006/relationships/hyperlink" Target="https://portal.3gpp.org/desktopmodules/Specifications/SpecificationDetails.aspx?specificationId=3187" TargetMode="External" Id="Rbb15a88a3f024910" /><Relationship Type="http://schemas.openxmlformats.org/officeDocument/2006/relationships/hyperlink" Target="https://portal.3gpp.org/desktopmodules/WorkItem/WorkItemDetails.aspx?workitemId=750004" TargetMode="External" Id="Rf556aea907f64b20" /><Relationship Type="http://schemas.openxmlformats.org/officeDocument/2006/relationships/hyperlink" Target="https://www.3gpp.org/ftp/tsg_sa/WG1_Serv/TSGS1_81_Fukuoka/docs/S1-180121.zip" TargetMode="External" Id="Re7d8277e2c3249ad" /><Relationship Type="http://schemas.openxmlformats.org/officeDocument/2006/relationships/hyperlink" Target="https://webapp.etsi.org/teldir/ListPersDetails.asp?PersId=69751" TargetMode="External" Id="Re37e128c27b34714" /><Relationship Type="http://schemas.openxmlformats.org/officeDocument/2006/relationships/hyperlink" Target="https://portal.3gpp.org/ngppapp/CreateTdoc.aspx?mode=view&amp;contributionId=873788" TargetMode="External" Id="Rece555c7095a4d3d" /><Relationship Type="http://schemas.openxmlformats.org/officeDocument/2006/relationships/hyperlink" Target="https://portal.3gpp.org/desktopmodules/Release/ReleaseDetails.aspx?releaseId=190" TargetMode="External" Id="R8fb0fd71d1c04722" /><Relationship Type="http://schemas.openxmlformats.org/officeDocument/2006/relationships/hyperlink" Target="https://portal.3gpp.org/desktopmodules/Specifications/SpecificationDetails.aspx?specificationId=3187" TargetMode="External" Id="Ra3504c74347141da" /><Relationship Type="http://schemas.openxmlformats.org/officeDocument/2006/relationships/hyperlink" Target="https://portal.3gpp.org/desktopmodules/WorkItem/WorkItemDetails.aspx?workitemId=750004" TargetMode="External" Id="R3a97d7718ea24455" /><Relationship Type="http://schemas.openxmlformats.org/officeDocument/2006/relationships/hyperlink" Target="https://www.3gpp.org/ftp/tsg_sa/WG1_Serv/TSGS1_81_Fukuoka/docs/S1-180122.zip" TargetMode="External" Id="Rc0c3829fb977437d" /><Relationship Type="http://schemas.openxmlformats.org/officeDocument/2006/relationships/hyperlink" Target="https://webapp.etsi.org/teldir/ListPersDetails.asp?PersId=73100" TargetMode="External" Id="R2215619485ac40dc" /><Relationship Type="http://schemas.openxmlformats.org/officeDocument/2006/relationships/hyperlink" Target="https://portal.3gpp.org/ngppapp/CreateTdoc.aspx?mode=view&amp;contributionId=873770" TargetMode="External" Id="Rf4a6d27ae6ba4971" /><Relationship Type="http://schemas.openxmlformats.org/officeDocument/2006/relationships/hyperlink" Target="https://www.3gpp.org/ftp/tsg_sa/WG1_Serv/TSGS1_81_Fukuoka/docs/S1-180123.zip" TargetMode="External" Id="R3fd2d17d84a54d8b" /><Relationship Type="http://schemas.openxmlformats.org/officeDocument/2006/relationships/hyperlink" Target="https://webapp.etsi.org/teldir/ListPersDetails.asp?PersId=69751" TargetMode="External" Id="Rc060ae791bd2420e" /><Relationship Type="http://schemas.openxmlformats.org/officeDocument/2006/relationships/hyperlink" Target="https://portal.3gpp.org/ngppapp/CreateTdoc.aspx?mode=view&amp;contributionId=873637" TargetMode="External" Id="R6c4c3e03fa5941c2" /><Relationship Type="http://schemas.openxmlformats.org/officeDocument/2006/relationships/hyperlink" Target="https://portal.3gpp.org/desktopmodules/Release/ReleaseDetails.aspx?releaseId=190" TargetMode="External" Id="R5416946219b64a1f" /><Relationship Type="http://schemas.openxmlformats.org/officeDocument/2006/relationships/hyperlink" Target="https://portal.3gpp.org/desktopmodules/Specifications/SpecificationDetails.aspx?specificationId=3187" TargetMode="External" Id="Rfd1a8ebf36184648" /><Relationship Type="http://schemas.openxmlformats.org/officeDocument/2006/relationships/hyperlink" Target="https://portal.3gpp.org/desktopmodules/WorkItem/WorkItemDetails.aspx?workitemId=750004" TargetMode="External" Id="R3364718d4d6e4f02" /><Relationship Type="http://schemas.openxmlformats.org/officeDocument/2006/relationships/hyperlink" Target="https://www.3gpp.org/ftp/tsg_sa/WG1_Serv/TSGS1_81_Fukuoka/docs/S1-180124.zip" TargetMode="External" Id="Rd00778af9d394590" /><Relationship Type="http://schemas.openxmlformats.org/officeDocument/2006/relationships/hyperlink" Target="https://webapp.etsi.org/teldir/ListPersDetails.asp?PersId=73100" TargetMode="External" Id="R06ab6dc6e19849d0" /><Relationship Type="http://schemas.openxmlformats.org/officeDocument/2006/relationships/hyperlink" Target="https://portal.3gpp.org/ngppapp/CreateTdoc.aspx?mode=view&amp;contributionId=873640" TargetMode="External" Id="R3a2f4dc4662b43b8" /><Relationship Type="http://schemas.openxmlformats.org/officeDocument/2006/relationships/hyperlink" Target="https://portal.3gpp.org/desktopmodules/Release/ReleaseDetails.aspx?releaseId=191" TargetMode="External" Id="R8014ca7fede841fd" /><Relationship Type="http://schemas.openxmlformats.org/officeDocument/2006/relationships/hyperlink" Target="https://portal.3gpp.org/desktopmodules/Specifications/SpecificationDetails.aspx?specificationId=3281" TargetMode="External" Id="Rb6b554354d684188" /><Relationship Type="http://schemas.openxmlformats.org/officeDocument/2006/relationships/hyperlink" Target="https://portal.3gpp.org/desktopmodules/WorkItem/WorkItemDetails.aspx?workitemId=760007" TargetMode="External" Id="R779cf135c93740a9" /><Relationship Type="http://schemas.openxmlformats.org/officeDocument/2006/relationships/hyperlink" Target="https://www.3gpp.org/ftp/tsg_sa/WG1_Serv/TSGS1_81_Fukuoka/docs/S1-180125.zip" TargetMode="External" Id="R501d116174b24faa" /><Relationship Type="http://schemas.openxmlformats.org/officeDocument/2006/relationships/hyperlink" Target="https://webapp.etsi.org/teldir/ListPersDetails.asp?PersId=69751" TargetMode="External" Id="Re9634fd0656041c6" /><Relationship Type="http://schemas.openxmlformats.org/officeDocument/2006/relationships/hyperlink" Target="https://portal.3gpp.org/ngppapp/CreateTdoc.aspx?mode=view&amp;contributionId=873628" TargetMode="External" Id="R94a7f5da24154a78" /><Relationship Type="http://schemas.openxmlformats.org/officeDocument/2006/relationships/hyperlink" Target="https://portal.3gpp.org/desktopmodules/Release/ReleaseDetails.aspx?releaseId=190" TargetMode="External" Id="Rfedd351e9f8f4526" /><Relationship Type="http://schemas.openxmlformats.org/officeDocument/2006/relationships/hyperlink" Target="https://portal.3gpp.org/desktopmodules/Specifications/SpecificationDetails.aspx?specificationId=3187" TargetMode="External" Id="R2a50847493dd413f" /><Relationship Type="http://schemas.openxmlformats.org/officeDocument/2006/relationships/hyperlink" Target="https://portal.3gpp.org/desktopmodules/WorkItem/WorkItemDetails.aspx?workitemId=750004" TargetMode="External" Id="R5a1e7781e5724c25" /><Relationship Type="http://schemas.openxmlformats.org/officeDocument/2006/relationships/hyperlink" Target="https://www.3gpp.org/ftp/tsg_sa/WG1_Serv/TSGS1_81_Fukuoka/docs/S1-180126.zip" TargetMode="External" Id="R819b4b28c9174742" /><Relationship Type="http://schemas.openxmlformats.org/officeDocument/2006/relationships/hyperlink" Target="https://webapp.etsi.org/teldir/ListPersDetails.asp?PersId=69751" TargetMode="External" Id="Rac4f6ba747094ee1" /><Relationship Type="http://schemas.openxmlformats.org/officeDocument/2006/relationships/hyperlink" Target="https://portal.3gpp.org/ngppapp/CreateTdoc.aspx?mode=view&amp;contributionId=873655" TargetMode="External" Id="Rb951fbdf45d34b5c" /><Relationship Type="http://schemas.openxmlformats.org/officeDocument/2006/relationships/hyperlink" Target="https://portal.3gpp.org/desktopmodules/Release/ReleaseDetails.aspx?releaseId=190" TargetMode="External" Id="Rf31fbe80430b4b8e" /><Relationship Type="http://schemas.openxmlformats.org/officeDocument/2006/relationships/hyperlink" Target="https://portal.3gpp.org/desktopmodules/Specifications/SpecificationDetails.aspx?specificationId=3187" TargetMode="External" Id="R81345b0b4a9342eb" /><Relationship Type="http://schemas.openxmlformats.org/officeDocument/2006/relationships/hyperlink" Target="https://portal.3gpp.org/desktopmodules/WorkItem/WorkItemDetails.aspx?workitemId=750004" TargetMode="External" Id="Rf7b75d4bbcf1414b" /><Relationship Type="http://schemas.openxmlformats.org/officeDocument/2006/relationships/hyperlink" Target="https://webapp.etsi.org/teldir/ListPersDetails.asp?PersId=69751" TargetMode="External" Id="R50c256adbb554b84" /><Relationship Type="http://schemas.openxmlformats.org/officeDocument/2006/relationships/hyperlink" Target="https://portal.3gpp.org/desktopmodules/Release/ReleaseDetails.aspx?releaseId=190" TargetMode="External" Id="R7b424f75b9cd4105" /><Relationship Type="http://schemas.openxmlformats.org/officeDocument/2006/relationships/hyperlink" Target="https://portal.3gpp.org/desktopmodules/Specifications/SpecificationDetails.aspx?specificationId=3187" TargetMode="External" Id="Rd76e6ad4196d4af3" /><Relationship Type="http://schemas.openxmlformats.org/officeDocument/2006/relationships/hyperlink" Target="https://portal.3gpp.org/desktopmodules/WorkItem/WorkItemDetails.aspx?workitemId=750004" TargetMode="External" Id="R4fb2304bed2d48f6" /><Relationship Type="http://schemas.openxmlformats.org/officeDocument/2006/relationships/hyperlink" Target="https://www.3gpp.org/ftp/tsg_sa/WG1_Serv/TSGS1_81_Fukuoka/docs/S1-180128.zip" TargetMode="External" Id="R65bb2d81dc30446f" /><Relationship Type="http://schemas.openxmlformats.org/officeDocument/2006/relationships/hyperlink" Target="https://webapp.etsi.org/teldir/ListPersDetails.asp?PersId=69751" TargetMode="External" Id="R493422e490ee4202" /><Relationship Type="http://schemas.openxmlformats.org/officeDocument/2006/relationships/hyperlink" Target="https://portal.3gpp.org/desktopmodules/Release/ReleaseDetails.aspx?releaseId=191" TargetMode="External" Id="Rbdc2aed039254cb4" /><Relationship Type="http://schemas.openxmlformats.org/officeDocument/2006/relationships/hyperlink" Target="https://portal.3gpp.org/desktopmodules/Specifications/SpecificationDetails.aspx?specificationId=3187" TargetMode="External" Id="R26a2ba2599f848de" /><Relationship Type="http://schemas.openxmlformats.org/officeDocument/2006/relationships/hyperlink" Target="https://www.3gpp.org/ftp/tsg_sa/WG1_Serv/TSGS1_81_Fukuoka/docs/S1-180129.zip" TargetMode="External" Id="Rdaaca7f3146f421c" /><Relationship Type="http://schemas.openxmlformats.org/officeDocument/2006/relationships/hyperlink" Target="https://webapp.etsi.org/teldir/ListPersDetails.asp?PersId=91934" TargetMode="External" Id="Rd84d7d7f81b146fc" /><Relationship Type="http://schemas.openxmlformats.org/officeDocument/2006/relationships/hyperlink" Target="https://portal.3gpp.org/ngppapp/CreateTdoc.aspx?mode=view&amp;contributionId=873593" TargetMode="External" Id="Rbb2f3e1b56714f54" /><Relationship Type="http://schemas.openxmlformats.org/officeDocument/2006/relationships/hyperlink" Target="https://portal.3gpp.org/desktopmodules/Release/ReleaseDetails.aspx?releaseId=190" TargetMode="External" Id="R0be31d1dc43047fa" /><Relationship Type="http://schemas.openxmlformats.org/officeDocument/2006/relationships/hyperlink" Target="https://www.3gpp.org/ftp/tsg_sa/WG1_Serv/TSGS1_81_Fukuoka/docs/S1-180130.zip" TargetMode="External" Id="Rb00523a0b35140aa" /><Relationship Type="http://schemas.openxmlformats.org/officeDocument/2006/relationships/hyperlink" Target="https://webapp.etsi.org/teldir/ListPersDetails.asp?PersId=91934" TargetMode="External" Id="Rab501ba871cf43e4" /><Relationship Type="http://schemas.openxmlformats.org/officeDocument/2006/relationships/hyperlink" Target="https://portal.3gpp.org/ngppapp/CreateTdoc.aspx?mode=view&amp;contributionId=873594" TargetMode="External" Id="R1f165b589abb4b5f" /><Relationship Type="http://schemas.openxmlformats.org/officeDocument/2006/relationships/hyperlink" Target="https://portal.3gpp.org/desktopmodules/Release/ReleaseDetails.aspx?releaseId=190" TargetMode="External" Id="Rd544387add2446a9" /><Relationship Type="http://schemas.openxmlformats.org/officeDocument/2006/relationships/hyperlink" Target="https://portal.3gpp.org/desktopmodules/Specifications/SpecificationDetails.aspx?specificationId=3019" TargetMode="External" Id="R9ab576655621456e" /><Relationship Type="http://schemas.openxmlformats.org/officeDocument/2006/relationships/hyperlink" Target="https://portal.3gpp.org/desktopmodules/WorkItem/WorkItemDetails.aspx?workitemId=750033" TargetMode="External" Id="R1d01bd9b2eb44945" /><Relationship Type="http://schemas.openxmlformats.org/officeDocument/2006/relationships/hyperlink" Target="https://www.3gpp.org/ftp/tsg_sa/WG1_Serv/TSGS1_81_Fukuoka/docs/S1-180131.zip" TargetMode="External" Id="R4d507b4ccea54ba9" /><Relationship Type="http://schemas.openxmlformats.org/officeDocument/2006/relationships/hyperlink" Target="https://webapp.etsi.org/teldir/ListPersDetails.asp?PersId=76024" TargetMode="External" Id="R4d6d8f63e3114a2b" /><Relationship Type="http://schemas.openxmlformats.org/officeDocument/2006/relationships/hyperlink" Target="https://portal.3gpp.org/ngppapp/CreateTdoc.aspx?mode=view&amp;contributionId=873698" TargetMode="External" Id="Rf4ae9425377e4136" /><Relationship Type="http://schemas.openxmlformats.org/officeDocument/2006/relationships/hyperlink" Target="https://portal.3gpp.org/desktopmodules/Release/ReleaseDetails.aspx?releaseId=191" TargetMode="External" Id="Rb7c446d8862545fd" /><Relationship Type="http://schemas.openxmlformats.org/officeDocument/2006/relationships/hyperlink" Target="https://portal.3gpp.org/desktopmodules/Specifications/SpecificationDetails.aspx?specificationId=3372" TargetMode="External" Id="R8c0f411209924286" /><Relationship Type="http://schemas.openxmlformats.org/officeDocument/2006/relationships/hyperlink" Target="https://portal.3gpp.org/desktopmodules/WorkItem/WorkItemDetails.aspx?workitemId=770002" TargetMode="External" Id="Rc2c8740747604841" /><Relationship Type="http://schemas.openxmlformats.org/officeDocument/2006/relationships/hyperlink" Target="https://www.3gpp.org/ftp/tsg_sa/WG1_Serv/TSGS1_81_Fukuoka/docs/S1-180132.zip" TargetMode="External" Id="R7888a800c9f04a0a" /><Relationship Type="http://schemas.openxmlformats.org/officeDocument/2006/relationships/hyperlink" Target="https://webapp.etsi.org/teldir/ListPersDetails.asp?PersId=91934" TargetMode="External" Id="Rcbb3b710e05445d9" /><Relationship Type="http://schemas.openxmlformats.org/officeDocument/2006/relationships/hyperlink" Target="https://portal.3gpp.org/ngppapp/CreateTdoc.aspx?mode=view&amp;contributionId=873595" TargetMode="External" Id="R27f2ba1171a24727" /><Relationship Type="http://schemas.openxmlformats.org/officeDocument/2006/relationships/hyperlink" Target="https://portal.3gpp.org/desktopmodules/Release/ReleaseDetails.aspx?releaseId=191" TargetMode="External" Id="Rd8123c5d69d94bed" /><Relationship Type="http://schemas.openxmlformats.org/officeDocument/2006/relationships/hyperlink" Target="https://portal.3gpp.org/desktopmodules/Specifications/SpecificationDetails.aspx?specificationId=3019" TargetMode="External" Id="R45165c19506341b7" /><Relationship Type="http://schemas.openxmlformats.org/officeDocument/2006/relationships/hyperlink" Target="https://portal.3gpp.org/desktopmodules/WorkItem/WorkItemDetails.aspx?workitemId=770050" TargetMode="External" Id="R1fb0646e7ad843a3" /><Relationship Type="http://schemas.openxmlformats.org/officeDocument/2006/relationships/hyperlink" Target="https://www.3gpp.org/ftp/tsg_sa/WG1_Serv/TSGS1_81_Fukuoka/docs/S1-180133.zip" TargetMode="External" Id="Rc3d4ee116dee431e" /><Relationship Type="http://schemas.openxmlformats.org/officeDocument/2006/relationships/hyperlink" Target="https://webapp.etsi.org/teldir/ListPersDetails.asp?PersId=69751" TargetMode="External" Id="R71e52c3e45b94725" /><Relationship Type="http://schemas.openxmlformats.org/officeDocument/2006/relationships/hyperlink" Target="https://portal.3gpp.org/desktopmodules/Release/ReleaseDetails.aspx?releaseId=190" TargetMode="External" Id="R9676eeddeda54132" /><Relationship Type="http://schemas.openxmlformats.org/officeDocument/2006/relationships/hyperlink" Target="https://portal.3gpp.org/desktopmodules/Specifications/SpecificationDetails.aspx?specificationId=3187" TargetMode="External" Id="Rcf07b4b942894352" /><Relationship Type="http://schemas.openxmlformats.org/officeDocument/2006/relationships/hyperlink" Target="https://portal.3gpp.org/desktopmodules/WorkItem/WorkItemDetails.aspx?workitemId=750004" TargetMode="External" Id="R0ff0c50c33ef425b" /><Relationship Type="http://schemas.openxmlformats.org/officeDocument/2006/relationships/hyperlink" Target="https://www.3gpp.org/ftp/tsg_sa/WG1_Serv/TSGS1_81_Fukuoka/docs/S1-180134.zip" TargetMode="External" Id="Re6e509420db5430a" /><Relationship Type="http://schemas.openxmlformats.org/officeDocument/2006/relationships/hyperlink" Target="https://webapp.etsi.org/teldir/ListPersDetails.asp?PersId=76024" TargetMode="External" Id="R20ca3ac6e65d44ec" /><Relationship Type="http://schemas.openxmlformats.org/officeDocument/2006/relationships/hyperlink" Target="https://portal.3gpp.org/ngppapp/CreateTdoc.aspx?mode=view&amp;contributionId=873700" TargetMode="External" Id="Rcc52cdff72274344" /><Relationship Type="http://schemas.openxmlformats.org/officeDocument/2006/relationships/hyperlink" Target="https://portal.3gpp.org/desktopmodules/Release/ReleaseDetails.aspx?releaseId=191" TargetMode="External" Id="Raa208472dd3a4850" /><Relationship Type="http://schemas.openxmlformats.org/officeDocument/2006/relationships/hyperlink" Target="https://portal.3gpp.org/desktopmodules/Specifications/SpecificationDetails.aspx?specificationId=3372" TargetMode="External" Id="Rfd6e6e417c4147c1" /><Relationship Type="http://schemas.openxmlformats.org/officeDocument/2006/relationships/hyperlink" Target="https://portal.3gpp.org/desktopmodules/WorkItem/WorkItemDetails.aspx?workitemId=770002" TargetMode="External" Id="R76a2c3c22348467d" /><Relationship Type="http://schemas.openxmlformats.org/officeDocument/2006/relationships/hyperlink" Target="https://www.3gpp.org/ftp/tsg_sa/WG1_Serv/TSGS1_81_Fukuoka/docs/S1-180135.zip" TargetMode="External" Id="R6d132fd291fe4b56" /><Relationship Type="http://schemas.openxmlformats.org/officeDocument/2006/relationships/hyperlink" Target="https://webapp.etsi.org/teldir/ListPersDetails.asp?PersId=69579" TargetMode="External" Id="Rfa6bfd1ea6644d7c" /><Relationship Type="http://schemas.openxmlformats.org/officeDocument/2006/relationships/hyperlink" Target="https://portal.3gpp.org/ngppapp/CreateTdoc.aspx?mode=view&amp;contributionId=873574" TargetMode="External" Id="R459f49436f564e6a" /><Relationship Type="http://schemas.openxmlformats.org/officeDocument/2006/relationships/hyperlink" Target="https://portal.3gpp.org/desktopmodules/Release/ReleaseDetails.aspx?releaseId=190" TargetMode="External" Id="R4f04a72456fa484c" /><Relationship Type="http://schemas.openxmlformats.org/officeDocument/2006/relationships/hyperlink" Target="https://portal.3gpp.org/desktopmodules/Specifications/SpecificationDetails.aspx?specificationId=3187" TargetMode="External" Id="Rdb6e2026b8a441dc" /><Relationship Type="http://schemas.openxmlformats.org/officeDocument/2006/relationships/hyperlink" Target="https://portal.3gpp.org/desktopmodules/WorkItem/WorkItemDetails.aspx?workitemId=750004" TargetMode="External" Id="Rcf0da512c5f54570" /><Relationship Type="http://schemas.openxmlformats.org/officeDocument/2006/relationships/hyperlink" Target="https://www.3gpp.org/ftp/tsg_sa/WG1_Serv/TSGS1_81_Fukuoka/docs/S1-180136.zip" TargetMode="External" Id="R5f1c112a03804305" /><Relationship Type="http://schemas.openxmlformats.org/officeDocument/2006/relationships/hyperlink" Target="https://webapp.etsi.org/teldir/ListPersDetails.asp?PersId=76024" TargetMode="External" Id="Re0ab0beb82194b1a" /><Relationship Type="http://schemas.openxmlformats.org/officeDocument/2006/relationships/hyperlink" Target="https://portal.3gpp.org/ngppapp/CreateTdoc.aspx?mode=view&amp;contributionId=873702" TargetMode="External" Id="Rf02ab4281db64a28" /><Relationship Type="http://schemas.openxmlformats.org/officeDocument/2006/relationships/hyperlink" Target="https://portal.3gpp.org/desktopmodules/Release/ReleaseDetails.aspx?releaseId=191" TargetMode="External" Id="R8cc5529a25554e8f" /><Relationship Type="http://schemas.openxmlformats.org/officeDocument/2006/relationships/hyperlink" Target="https://portal.3gpp.org/desktopmodules/Specifications/SpecificationDetails.aspx?specificationId=3372" TargetMode="External" Id="Raca579febe4444fe" /><Relationship Type="http://schemas.openxmlformats.org/officeDocument/2006/relationships/hyperlink" Target="https://portal.3gpp.org/desktopmodules/WorkItem/WorkItemDetails.aspx?workitemId=770002" TargetMode="External" Id="R2d84ddc5694a43cc" /><Relationship Type="http://schemas.openxmlformats.org/officeDocument/2006/relationships/hyperlink" Target="https://www.3gpp.org/ftp/tsg_sa/WG1_Serv/TSGS1_81_Fukuoka/docs/S1-180137.zip" TargetMode="External" Id="R1867bf8a372c4f7f" /><Relationship Type="http://schemas.openxmlformats.org/officeDocument/2006/relationships/hyperlink" Target="https://webapp.etsi.org/teldir/ListPersDetails.asp?PersId=76024" TargetMode="External" Id="R466ba4a2447c406b" /><Relationship Type="http://schemas.openxmlformats.org/officeDocument/2006/relationships/hyperlink" Target="https://portal.3gpp.org/ngppapp/CreateTdoc.aspx?mode=view&amp;contributionId=873699" TargetMode="External" Id="Rc650fd7a8cd54fa6" /><Relationship Type="http://schemas.openxmlformats.org/officeDocument/2006/relationships/hyperlink" Target="https://portal.3gpp.org/desktopmodules/Release/ReleaseDetails.aspx?releaseId=191" TargetMode="External" Id="R1d0bfba305c94137" /><Relationship Type="http://schemas.openxmlformats.org/officeDocument/2006/relationships/hyperlink" Target="https://portal.3gpp.org/desktopmodules/Specifications/SpecificationDetails.aspx?specificationId=3372" TargetMode="External" Id="R34691a7db3d54fb8" /><Relationship Type="http://schemas.openxmlformats.org/officeDocument/2006/relationships/hyperlink" Target="https://portal.3gpp.org/desktopmodules/WorkItem/WorkItemDetails.aspx?workitemId=770002" TargetMode="External" Id="Ra0d62c0d7ae24a29" /><Relationship Type="http://schemas.openxmlformats.org/officeDocument/2006/relationships/hyperlink" Target="https://www.3gpp.org/ftp/tsg_sa/WG1_Serv/TSGS1_81_Fukuoka/docs/S1-180138.zip" TargetMode="External" Id="Ra32ac58c9fe84d14" /><Relationship Type="http://schemas.openxmlformats.org/officeDocument/2006/relationships/hyperlink" Target="https://webapp.etsi.org/teldir/ListPersDetails.asp?PersId=76024" TargetMode="External" Id="Rf4924dac6b894678" /><Relationship Type="http://schemas.openxmlformats.org/officeDocument/2006/relationships/hyperlink" Target="https://portal.3gpp.org/ngppapp/CreateTdoc.aspx?mode=view&amp;contributionId=873701" TargetMode="External" Id="R1e039770c54f42a8" /><Relationship Type="http://schemas.openxmlformats.org/officeDocument/2006/relationships/hyperlink" Target="https://portal.3gpp.org/desktopmodules/Release/ReleaseDetails.aspx?releaseId=191" TargetMode="External" Id="R1c29228092ae4e58" /><Relationship Type="http://schemas.openxmlformats.org/officeDocument/2006/relationships/hyperlink" Target="https://portal.3gpp.org/desktopmodules/Specifications/SpecificationDetails.aspx?specificationId=3372" TargetMode="External" Id="R9179ce4773ad4834" /><Relationship Type="http://schemas.openxmlformats.org/officeDocument/2006/relationships/hyperlink" Target="https://portal.3gpp.org/desktopmodules/WorkItem/WorkItemDetails.aspx?workitemId=770002" TargetMode="External" Id="R015ef842744e46ea" /><Relationship Type="http://schemas.openxmlformats.org/officeDocument/2006/relationships/hyperlink" Target="https://www.3gpp.org/ftp/tsg_sa/WG1_Serv/TSGS1_81_Fukuoka/docs/S1-180139.zip" TargetMode="External" Id="Rcfce3f9e44e945a7" /><Relationship Type="http://schemas.openxmlformats.org/officeDocument/2006/relationships/hyperlink" Target="https://webapp.etsi.org/teldir/ListPersDetails.asp?PersId=76024" TargetMode="External" Id="R4bd670aeb6d345b2" /><Relationship Type="http://schemas.openxmlformats.org/officeDocument/2006/relationships/hyperlink" Target="https://portal.3gpp.org/ngppapp/CreateTdoc.aspx?mode=view&amp;contributionId=873703" TargetMode="External" Id="R05f4b9dda2ef42d8" /><Relationship Type="http://schemas.openxmlformats.org/officeDocument/2006/relationships/hyperlink" Target="https://portal.3gpp.org/desktopmodules/Release/ReleaseDetails.aspx?releaseId=191" TargetMode="External" Id="R89bd177169424f44" /><Relationship Type="http://schemas.openxmlformats.org/officeDocument/2006/relationships/hyperlink" Target="https://portal.3gpp.org/desktopmodules/Specifications/SpecificationDetails.aspx?specificationId=3372" TargetMode="External" Id="R32aa1f0ad658419a" /><Relationship Type="http://schemas.openxmlformats.org/officeDocument/2006/relationships/hyperlink" Target="https://portal.3gpp.org/desktopmodules/WorkItem/WorkItemDetails.aspx?workitemId=770002" TargetMode="External" Id="R8dcabe34ec0a442a" /><Relationship Type="http://schemas.openxmlformats.org/officeDocument/2006/relationships/hyperlink" Target="https://www.3gpp.org/ftp/tsg_sa/WG1_Serv/TSGS1_81_Fukuoka/docs/S1-180140.zip" TargetMode="External" Id="Rad5615f37c994b48" /><Relationship Type="http://schemas.openxmlformats.org/officeDocument/2006/relationships/hyperlink" Target="https://webapp.etsi.org/teldir/ListPersDetails.asp?PersId=82463" TargetMode="External" Id="R9a979e5b844f4dfe" /><Relationship Type="http://schemas.openxmlformats.org/officeDocument/2006/relationships/hyperlink" Target="https://portal.3gpp.org/ngppapp/CreateTdoc.aspx?mode=view&amp;contributionId=873631" TargetMode="External" Id="R7d36edee52e342d4" /><Relationship Type="http://schemas.openxmlformats.org/officeDocument/2006/relationships/hyperlink" Target="https://portal.3gpp.org/desktopmodules/Release/ReleaseDetails.aspx?releaseId=190" TargetMode="External" Id="R0627cc5c7a274e38" /><Relationship Type="http://schemas.openxmlformats.org/officeDocument/2006/relationships/hyperlink" Target="https://portal.3gpp.org/desktopmodules/Specifications/SpecificationDetails.aspx?specificationId=3187" TargetMode="External" Id="R43d370f4f88948ee" /><Relationship Type="http://schemas.openxmlformats.org/officeDocument/2006/relationships/hyperlink" Target="https://portal.3gpp.org/desktopmodules/WorkItem/WorkItemDetails.aspx?workitemId=750004" TargetMode="External" Id="R62305c6f4c3a4ccf" /><Relationship Type="http://schemas.openxmlformats.org/officeDocument/2006/relationships/hyperlink" Target="https://www.3gpp.org/ftp/tsg_sa/WG1_Serv/TSGS1_81_Fukuoka/docs/S1-180141.zip" TargetMode="External" Id="R403220b4a7084f0d" /><Relationship Type="http://schemas.openxmlformats.org/officeDocument/2006/relationships/hyperlink" Target="https://webapp.etsi.org/teldir/ListPersDetails.asp?PersId=84572" TargetMode="External" Id="R172f6114c6b04b91" /><Relationship Type="http://schemas.openxmlformats.org/officeDocument/2006/relationships/hyperlink" Target="https://portal.3gpp.org/ngppapp/CreateTdoc.aspx?mode=view&amp;contributionId=873780" TargetMode="External" Id="Ref8dd58328bb4f70" /><Relationship Type="http://schemas.openxmlformats.org/officeDocument/2006/relationships/hyperlink" Target="https://www.3gpp.org/ftp/tsg_sa/WG1_Serv/TSGS1_81_Fukuoka/docs/S1-180142.zip" TargetMode="External" Id="Rd12c8382e92a45dd" /><Relationship Type="http://schemas.openxmlformats.org/officeDocument/2006/relationships/hyperlink" Target="https://webapp.etsi.org/teldir/ListPersDetails.asp?PersId=84572" TargetMode="External" Id="R76f1e177bb6f48f0" /><Relationship Type="http://schemas.openxmlformats.org/officeDocument/2006/relationships/hyperlink" Target="https://portal.3gpp.org/ngppapp/CreateTdoc.aspx?mode=view&amp;contributionId=873614" TargetMode="External" Id="R6500a7ae61254547" /><Relationship Type="http://schemas.openxmlformats.org/officeDocument/2006/relationships/hyperlink" Target="https://portal.3gpp.org/desktopmodules/Release/ReleaseDetails.aspx?releaseId=191" TargetMode="External" Id="Re06fc8ac35cb4ed8" /><Relationship Type="http://schemas.openxmlformats.org/officeDocument/2006/relationships/hyperlink" Target="https://portal.3gpp.org/desktopmodules/Specifications/SpecificationDetails.aspx?specificationId=3374" TargetMode="External" Id="Rb583c21e85ef44ca" /><Relationship Type="http://schemas.openxmlformats.org/officeDocument/2006/relationships/hyperlink" Target="https://portal.3gpp.org/desktopmodules/WorkItem/WorkItemDetails.aspx?workitemId=770004" TargetMode="External" Id="Rec9922b1835a43a7" /><Relationship Type="http://schemas.openxmlformats.org/officeDocument/2006/relationships/hyperlink" Target="https://www.3gpp.org/ftp/tsg_sa/WG1_Serv/TSGS1_81_Fukuoka/docs/S1-180143.zip" TargetMode="External" Id="R83e73122cedc403c" /><Relationship Type="http://schemas.openxmlformats.org/officeDocument/2006/relationships/hyperlink" Target="https://webapp.etsi.org/teldir/ListPersDetails.asp?PersId=84572" TargetMode="External" Id="R1d47d0f11d774eb6" /><Relationship Type="http://schemas.openxmlformats.org/officeDocument/2006/relationships/hyperlink" Target="https://portal.3gpp.org/desktopmodules/Release/ReleaseDetails.aspx?releaseId=190" TargetMode="External" Id="R68c46f48d7174815" /><Relationship Type="http://schemas.openxmlformats.org/officeDocument/2006/relationships/hyperlink" Target="https://portal.3gpp.org/desktopmodules/Specifications/SpecificationDetails.aspx?specificationId=605" TargetMode="External" Id="R106771e306324416" /><Relationship Type="http://schemas.openxmlformats.org/officeDocument/2006/relationships/hyperlink" Target="https://portal.3gpp.org/desktopmodules/WorkItem/WorkItemDetails.aspx?workitemId=750033" TargetMode="External" Id="R7157eec33f944b64" /><Relationship Type="http://schemas.openxmlformats.org/officeDocument/2006/relationships/hyperlink" Target="https://www.3gpp.org/ftp/tsg_sa/WG1_Serv/TSGS1_81_Fukuoka/docs/S1-180144.zip" TargetMode="External" Id="R92e2517a78e54e86" /><Relationship Type="http://schemas.openxmlformats.org/officeDocument/2006/relationships/hyperlink" Target="https://webapp.etsi.org/teldir/ListPersDetails.asp?PersId=84572" TargetMode="External" Id="R2ec4c379434142b8" /><Relationship Type="http://schemas.openxmlformats.org/officeDocument/2006/relationships/hyperlink" Target="https://portal.3gpp.org/desktopmodules/Release/ReleaseDetails.aspx?releaseId=190" TargetMode="External" Id="R17e8298d9bf941e0" /><Relationship Type="http://schemas.openxmlformats.org/officeDocument/2006/relationships/hyperlink" Target="https://portal.3gpp.org/desktopmodules/WorkItem/WorkItemDetails.aspx?workitemId=750035" TargetMode="External" Id="Reebc2f3e037f4cb1" /><Relationship Type="http://schemas.openxmlformats.org/officeDocument/2006/relationships/hyperlink" Target="https://www.3gpp.org/ftp/tsg_sa/WG1_Serv/TSGS1_81_Fukuoka/docs/S1-180145.zip" TargetMode="External" Id="R643fc58b30c2437b" /><Relationship Type="http://schemas.openxmlformats.org/officeDocument/2006/relationships/hyperlink" Target="https://webapp.etsi.org/teldir/ListPersDetails.asp?PersId=84572" TargetMode="External" Id="R27aca7562ced49d7" /><Relationship Type="http://schemas.openxmlformats.org/officeDocument/2006/relationships/hyperlink" Target="https://portal.3gpp.org/ngppapp/CreateTdoc.aspx?mode=view&amp;contributionId=873793" TargetMode="External" Id="R9f0cf65084f0493f" /><Relationship Type="http://schemas.openxmlformats.org/officeDocument/2006/relationships/hyperlink" Target="https://portal.3gpp.org/desktopmodules/Release/ReleaseDetails.aspx?releaseId=190" TargetMode="External" Id="R6647c2ba19e34c85" /><Relationship Type="http://schemas.openxmlformats.org/officeDocument/2006/relationships/hyperlink" Target="https://portal.3gpp.org/desktopmodules/Specifications/SpecificationDetails.aspx?specificationId=3107" TargetMode="External" Id="Rbe5437eb17d2434c" /><Relationship Type="http://schemas.openxmlformats.org/officeDocument/2006/relationships/hyperlink" Target="https://portal.3gpp.org/desktopmodules/WorkItem/WorkItemDetails.aspx?workitemId=720005" TargetMode="External" Id="Re436c8b5bce043e2" /><Relationship Type="http://schemas.openxmlformats.org/officeDocument/2006/relationships/hyperlink" Target="https://www.3gpp.org/ftp/tsg_sa/WG1_Serv/TSGS1_81_Fukuoka/docs/S1-180146.zip" TargetMode="External" Id="R49a15422193e4312" /><Relationship Type="http://schemas.openxmlformats.org/officeDocument/2006/relationships/hyperlink" Target="https://webapp.etsi.org/teldir/ListPersDetails.asp?PersId=84572" TargetMode="External" Id="Rf8a8e50b710b4951" /><Relationship Type="http://schemas.openxmlformats.org/officeDocument/2006/relationships/hyperlink" Target="https://portal.3gpp.org/ngppapp/CreateTdoc.aspx?mode=view&amp;contributionId=873794" TargetMode="External" Id="R3d4820f48ffd45dc" /><Relationship Type="http://schemas.openxmlformats.org/officeDocument/2006/relationships/hyperlink" Target="https://portal.3gpp.org/desktopmodules/Release/ReleaseDetails.aspx?releaseId=191" TargetMode="External" Id="Rc75378b6f71446b5" /><Relationship Type="http://schemas.openxmlformats.org/officeDocument/2006/relationships/hyperlink" Target="https://portal.3gpp.org/desktopmodules/Specifications/SpecificationDetails.aspx?specificationId=3107" TargetMode="External" Id="Rdd8d05a2f0fd4eb2" /><Relationship Type="http://schemas.openxmlformats.org/officeDocument/2006/relationships/hyperlink" Target="https://portal.3gpp.org/desktopmodules/WorkItem/WorkItemDetails.aspx?workitemId=720005" TargetMode="External" Id="R12f805ebcbba41c9" /><Relationship Type="http://schemas.openxmlformats.org/officeDocument/2006/relationships/hyperlink" Target="https://www.3gpp.org/ftp/tsg_sa/WG1_Serv/TSGS1_81_Fukuoka/docs/S1-180147.zip" TargetMode="External" Id="R63e09df8c13c40de" /><Relationship Type="http://schemas.openxmlformats.org/officeDocument/2006/relationships/hyperlink" Target="https://webapp.etsi.org/teldir/ListPersDetails.asp?PersId=84572" TargetMode="External" Id="R0792dbde54a045db" /><Relationship Type="http://schemas.openxmlformats.org/officeDocument/2006/relationships/hyperlink" Target="https://portal.3gpp.org/desktopmodules/Release/ReleaseDetails.aspx?releaseId=190" TargetMode="External" Id="R0b1055bb4bbd406c" /><Relationship Type="http://schemas.openxmlformats.org/officeDocument/2006/relationships/hyperlink" Target="https://portal.3gpp.org/desktopmodules/Specifications/SpecificationDetails.aspx?specificationId=3187" TargetMode="External" Id="R829fa083738f42bc" /><Relationship Type="http://schemas.openxmlformats.org/officeDocument/2006/relationships/hyperlink" Target="https://portal.3gpp.org/desktopmodules/WorkItem/WorkItemDetails.aspx?workitemId=750004" TargetMode="External" Id="R676b5171f1304d10" /><Relationship Type="http://schemas.openxmlformats.org/officeDocument/2006/relationships/hyperlink" Target="https://www.3gpp.org/ftp/tsg_sa/WG1_Serv/TSGS1_81_Fukuoka/docs/S1-180148.zip" TargetMode="External" Id="R2974435b13994d86" /><Relationship Type="http://schemas.openxmlformats.org/officeDocument/2006/relationships/hyperlink" Target="https://webapp.etsi.org/teldir/ListPersDetails.asp?PersId=84572" TargetMode="External" Id="Rf068b809342d4b90" /><Relationship Type="http://schemas.openxmlformats.org/officeDocument/2006/relationships/hyperlink" Target="https://portal.3gpp.org/ngppapp/CreateTdoc.aspx?mode=view&amp;contributionId=873652" TargetMode="External" Id="Ra7a0f1691e4748d9" /><Relationship Type="http://schemas.openxmlformats.org/officeDocument/2006/relationships/hyperlink" Target="https://portal.3gpp.org/desktopmodules/Release/ReleaseDetails.aspx?releaseId=190" TargetMode="External" Id="R8bdce96fd7a44cbe" /><Relationship Type="http://schemas.openxmlformats.org/officeDocument/2006/relationships/hyperlink" Target="https://portal.3gpp.org/desktopmodules/Specifications/SpecificationDetails.aspx?specificationId=3187" TargetMode="External" Id="R6347e3cbce4d472e" /><Relationship Type="http://schemas.openxmlformats.org/officeDocument/2006/relationships/hyperlink" Target="https://portal.3gpp.org/desktopmodules/WorkItem/WorkItemDetails.aspx?workitemId=750004" TargetMode="External" Id="R9b1b1af6db094de1" /><Relationship Type="http://schemas.openxmlformats.org/officeDocument/2006/relationships/hyperlink" Target="https://www.3gpp.org/ftp/tsg_sa/WG1_Serv/TSGS1_81_Fukuoka/docs/S1-180149.zip" TargetMode="External" Id="R48b59bb78aae4bca" /><Relationship Type="http://schemas.openxmlformats.org/officeDocument/2006/relationships/hyperlink" Target="https://webapp.etsi.org/teldir/ListPersDetails.asp?PersId=84572" TargetMode="External" Id="R85d384310cdd4dbe" /><Relationship Type="http://schemas.openxmlformats.org/officeDocument/2006/relationships/hyperlink" Target="https://portal.3gpp.org/ngppapp/CreateTdoc.aspx?mode=view&amp;contributionId=873651" TargetMode="External" Id="R52ccced576394343" /><Relationship Type="http://schemas.openxmlformats.org/officeDocument/2006/relationships/hyperlink" Target="https://portal.3gpp.org/desktopmodules/Release/ReleaseDetails.aspx?releaseId=191" TargetMode="External" Id="R35a80f8cc44b4fc3" /><Relationship Type="http://schemas.openxmlformats.org/officeDocument/2006/relationships/hyperlink" Target="https://portal.3gpp.org/desktopmodules/Specifications/SpecificationDetails.aspx?specificationId=3281" TargetMode="External" Id="R5ff27a4288a848cd" /><Relationship Type="http://schemas.openxmlformats.org/officeDocument/2006/relationships/hyperlink" Target="https://portal.3gpp.org/desktopmodules/WorkItem/WorkItemDetails.aspx?workitemId=760007" TargetMode="External" Id="R76c0de5f54d54e98" /><Relationship Type="http://schemas.openxmlformats.org/officeDocument/2006/relationships/hyperlink" Target="https://www.3gpp.org/ftp/tsg_sa/WG1_Serv/TSGS1_81_Fukuoka/docs/S1-180150.zip" TargetMode="External" Id="Rffa02c32e3ac43a6" /><Relationship Type="http://schemas.openxmlformats.org/officeDocument/2006/relationships/hyperlink" Target="https://webapp.etsi.org/teldir/ListPersDetails.asp?PersId=84572" TargetMode="External" Id="Rf9020d131bb34a0c" /><Relationship Type="http://schemas.openxmlformats.org/officeDocument/2006/relationships/hyperlink" Target="https://portal.3gpp.org/desktopmodules/Release/ReleaseDetails.aspx?releaseId=191" TargetMode="External" Id="R1aa3924cb7d84acb" /><Relationship Type="http://schemas.openxmlformats.org/officeDocument/2006/relationships/hyperlink" Target="https://portal.3gpp.org/desktopmodules/Specifications/SpecificationDetails.aspx?specificationId=3281" TargetMode="External" Id="Refda3274b5dd4710" /><Relationship Type="http://schemas.openxmlformats.org/officeDocument/2006/relationships/hyperlink" Target="https://portal.3gpp.org/desktopmodules/WorkItem/WorkItemDetails.aspx?workitemId=760007" TargetMode="External" Id="R0f2184bcf39a4c47" /><Relationship Type="http://schemas.openxmlformats.org/officeDocument/2006/relationships/hyperlink" Target="https://www.3gpp.org/ftp/tsg_sa/WG1_Serv/TSGS1_81_Fukuoka/docs/S1-180151.zip" TargetMode="External" Id="Ra8bffba4083f431c" /><Relationship Type="http://schemas.openxmlformats.org/officeDocument/2006/relationships/hyperlink" Target="https://webapp.etsi.org/teldir/ListPersDetails.asp?PersId=84572" TargetMode="External" Id="Redd5c324895b4208" /><Relationship Type="http://schemas.openxmlformats.org/officeDocument/2006/relationships/hyperlink" Target="https://portal.3gpp.org/desktopmodules/Release/ReleaseDetails.aspx?releaseId=191" TargetMode="External" Id="R5445ac201a0e4adf" /><Relationship Type="http://schemas.openxmlformats.org/officeDocument/2006/relationships/hyperlink" Target="https://portal.3gpp.org/desktopmodules/Specifications/SpecificationDetails.aspx?specificationId=3281" TargetMode="External" Id="Re5f1be5aa2e34d83" /><Relationship Type="http://schemas.openxmlformats.org/officeDocument/2006/relationships/hyperlink" Target="https://portal.3gpp.org/desktopmodules/WorkItem/WorkItemDetails.aspx?workitemId=760007" TargetMode="External" Id="R1f6ae485db864fde" /><Relationship Type="http://schemas.openxmlformats.org/officeDocument/2006/relationships/hyperlink" Target="https://www.3gpp.org/ftp/tsg_sa/WG1_Serv/TSGS1_81_Fukuoka/docs/S1-180152.zip" TargetMode="External" Id="Re153aceee2334b8d" /><Relationship Type="http://schemas.openxmlformats.org/officeDocument/2006/relationships/hyperlink" Target="https://webapp.etsi.org/teldir/ListPersDetails.asp?PersId=76024" TargetMode="External" Id="R7c879b91c3b041de" /><Relationship Type="http://schemas.openxmlformats.org/officeDocument/2006/relationships/hyperlink" Target="https://portal.3gpp.org/ngppapp/CreateTdoc.aspx?mode=view&amp;contributionId=873704" TargetMode="External" Id="R44ea7f286e314d70" /><Relationship Type="http://schemas.openxmlformats.org/officeDocument/2006/relationships/hyperlink" Target="https://portal.3gpp.org/desktopmodules/Release/ReleaseDetails.aspx?releaseId=191" TargetMode="External" Id="R534d41a220f543ff" /><Relationship Type="http://schemas.openxmlformats.org/officeDocument/2006/relationships/hyperlink" Target="https://portal.3gpp.org/desktopmodules/Specifications/SpecificationDetails.aspx?specificationId=3372" TargetMode="External" Id="R3fa98e40d0b94984" /><Relationship Type="http://schemas.openxmlformats.org/officeDocument/2006/relationships/hyperlink" Target="https://portal.3gpp.org/desktopmodules/WorkItem/WorkItemDetails.aspx?workitemId=770002" TargetMode="External" Id="R0b853c7f8a15440c" /><Relationship Type="http://schemas.openxmlformats.org/officeDocument/2006/relationships/hyperlink" Target="https://www.3gpp.org/ftp/tsg_sa/WG1_Serv/TSGS1_81_Fukuoka/docs/S1-180153.zip" TargetMode="External" Id="R43b96df1e1fd4696" /><Relationship Type="http://schemas.openxmlformats.org/officeDocument/2006/relationships/hyperlink" Target="https://webapp.etsi.org/teldir/ListPersDetails.asp?PersId=82463" TargetMode="External" Id="Rf049dd8ca8c7446f" /><Relationship Type="http://schemas.openxmlformats.org/officeDocument/2006/relationships/hyperlink" Target="https://www.3gpp.org/ftp/tsg_sa/WG1_Serv/TSGS1_81_Fukuoka/docs/S1-180154.zip" TargetMode="External" Id="Rb62a5c9349324e02" /><Relationship Type="http://schemas.openxmlformats.org/officeDocument/2006/relationships/hyperlink" Target="https://webapp.etsi.org/teldir/ListPersDetails.asp?PersId=82463" TargetMode="External" Id="R34cb240e57c94f46" /><Relationship Type="http://schemas.openxmlformats.org/officeDocument/2006/relationships/hyperlink" Target="https://portal.3gpp.org/ngppapp/CreateTdoc.aspx?mode=view&amp;contributionId=873586" TargetMode="External" Id="R4af99226b8c244b5" /><Relationship Type="http://schemas.openxmlformats.org/officeDocument/2006/relationships/hyperlink" Target="https://portal.3gpp.org/desktopmodules/Release/ReleaseDetails.aspx?releaseId=190" TargetMode="External" Id="R47ef2667610a4b31" /><Relationship Type="http://schemas.openxmlformats.org/officeDocument/2006/relationships/hyperlink" Target="https://portal.3gpp.org/desktopmodules/Specifications/SpecificationDetails.aspx?specificationId=3107" TargetMode="External" Id="Rd685fe78c0f5433e" /><Relationship Type="http://schemas.openxmlformats.org/officeDocument/2006/relationships/hyperlink" Target="https://portal.3gpp.org/desktopmodules/WorkItem/WorkItemDetails.aspx?workitemId=720005" TargetMode="External" Id="Re39cb14e434b434b" /><Relationship Type="http://schemas.openxmlformats.org/officeDocument/2006/relationships/hyperlink" Target="https://www.3gpp.org/ftp/tsg_sa/WG1_Serv/TSGS1_81_Fukuoka/docs/S1-180155.zip" TargetMode="External" Id="R0f4c4da274ab42ea" /><Relationship Type="http://schemas.openxmlformats.org/officeDocument/2006/relationships/hyperlink" Target="https://webapp.etsi.org/teldir/ListPersDetails.asp?PersId=82463" TargetMode="External" Id="Rfe11a61b6ba347ad" /><Relationship Type="http://schemas.openxmlformats.org/officeDocument/2006/relationships/hyperlink" Target="https://portal.3gpp.org/ngppapp/CreateTdoc.aspx?mode=view&amp;contributionId=873587" TargetMode="External" Id="R4b17a8117536473e" /><Relationship Type="http://schemas.openxmlformats.org/officeDocument/2006/relationships/hyperlink" Target="https://portal.3gpp.org/desktopmodules/Release/ReleaseDetails.aspx?releaseId=191" TargetMode="External" Id="R328912ba709c4f87" /><Relationship Type="http://schemas.openxmlformats.org/officeDocument/2006/relationships/hyperlink" Target="https://portal.3gpp.org/desktopmodules/Specifications/SpecificationDetails.aspx?specificationId=3107" TargetMode="External" Id="R4fe7bded821847c7" /><Relationship Type="http://schemas.openxmlformats.org/officeDocument/2006/relationships/hyperlink" Target="https://portal.3gpp.org/desktopmodules/WorkItem/WorkItemDetails.aspx?workitemId=720005" TargetMode="External" Id="R5cda47a7ae0546b7" /><Relationship Type="http://schemas.openxmlformats.org/officeDocument/2006/relationships/hyperlink" Target="https://www.3gpp.org/ftp/tsg_sa/WG1_Serv/TSGS1_81_Fukuoka/docs/S1-180156.zip" TargetMode="External" Id="R604d0eca48f64c31" /><Relationship Type="http://schemas.openxmlformats.org/officeDocument/2006/relationships/hyperlink" Target="https://webapp.etsi.org/teldir/ListPersDetails.asp?PersId=84572" TargetMode="External" Id="R143c82a0763f400b" /><Relationship Type="http://schemas.openxmlformats.org/officeDocument/2006/relationships/hyperlink" Target="https://portal.3gpp.org/ngppapp/CreateTdoc.aspx?mode=view&amp;contributionId=873781" TargetMode="External" Id="Rd4b7fb2fccf74d7c" /><Relationship Type="http://schemas.openxmlformats.org/officeDocument/2006/relationships/hyperlink" Target="https://portal.3gpp.org/desktopmodules/Release/ReleaseDetails.aspx?releaseId=191" TargetMode="External" Id="Raa1fb8dafa5d498f" /><Relationship Type="http://schemas.openxmlformats.org/officeDocument/2006/relationships/hyperlink" Target="https://www.3gpp.org/ftp/tsg_sa/WG1_Serv/TSGS1_81_Fukuoka/docs/S1-180157.zip" TargetMode="External" Id="R51857f67014743ec" /><Relationship Type="http://schemas.openxmlformats.org/officeDocument/2006/relationships/hyperlink" Target="https://webapp.etsi.org/teldir/ListPersDetails.asp?PersId=82463" TargetMode="External" Id="R9303eafd57374dfd" /><Relationship Type="http://schemas.openxmlformats.org/officeDocument/2006/relationships/hyperlink" Target="https://portal.3gpp.org/ngppapp/CreateTdoc.aspx?mode=view&amp;contributionId=873588" TargetMode="External" Id="R5ade8092627346f9" /><Relationship Type="http://schemas.openxmlformats.org/officeDocument/2006/relationships/hyperlink" Target="https://portal.3gpp.org/desktopmodules/Release/ReleaseDetails.aspx?releaseId=190" TargetMode="External" Id="R2917b6ab6efd42bd" /><Relationship Type="http://schemas.openxmlformats.org/officeDocument/2006/relationships/hyperlink" Target="https://portal.3gpp.org/desktopmodules/Specifications/SpecificationDetails.aspx?specificationId=641" TargetMode="External" Id="R591d50a343c84507" /><Relationship Type="http://schemas.openxmlformats.org/officeDocument/2006/relationships/hyperlink" Target="https://portal.3gpp.org/desktopmodules/WorkItem/WorkItemDetails.aspx?workitemId=720005" TargetMode="External" Id="R41d0b91893204b47" /><Relationship Type="http://schemas.openxmlformats.org/officeDocument/2006/relationships/hyperlink" Target="https://www.3gpp.org/ftp/tsg_sa/WG1_Serv/TSGS1_81_Fukuoka/docs/S1-180158.zip" TargetMode="External" Id="Rc0548b387a214544" /><Relationship Type="http://schemas.openxmlformats.org/officeDocument/2006/relationships/hyperlink" Target="https://webapp.etsi.org/teldir/ListPersDetails.asp?PersId=67046" TargetMode="External" Id="Rb3fe0fda348444f1" /><Relationship Type="http://schemas.openxmlformats.org/officeDocument/2006/relationships/hyperlink" Target="https://portal.3gpp.org/ngppapp/CreateTdoc.aspx?mode=view&amp;contributionId=873716" TargetMode="External" Id="R70495653c8604c62" /><Relationship Type="http://schemas.openxmlformats.org/officeDocument/2006/relationships/hyperlink" Target="https://portal.3gpp.org/desktopmodules/Release/ReleaseDetails.aspx?releaseId=191" TargetMode="External" Id="Re1fcaf427f1c418c" /><Relationship Type="http://schemas.openxmlformats.org/officeDocument/2006/relationships/hyperlink" Target="https://portal.3gpp.org/desktopmodules/Specifications/SpecificationDetails.aspx?specificationId=3280" TargetMode="External" Id="R11031cc8fce04a8d" /><Relationship Type="http://schemas.openxmlformats.org/officeDocument/2006/relationships/hyperlink" Target="https://portal.3gpp.org/desktopmodules/WorkItem/WorkItemDetails.aspx?workitemId=760006" TargetMode="External" Id="R5e819b30bce649ab" /><Relationship Type="http://schemas.openxmlformats.org/officeDocument/2006/relationships/hyperlink" Target="https://www.3gpp.org/ftp/tsg_sa/WG1_Serv/TSGS1_81_Fukuoka/docs/S1-180159.zip" TargetMode="External" Id="Rf7f925ab97964641" /><Relationship Type="http://schemas.openxmlformats.org/officeDocument/2006/relationships/hyperlink" Target="https://webapp.etsi.org/teldir/ListPersDetails.asp?PersId=82463" TargetMode="External" Id="R0e3a774ceb5941af" /><Relationship Type="http://schemas.openxmlformats.org/officeDocument/2006/relationships/hyperlink" Target="https://portal.3gpp.org/desktopmodules/Release/ReleaseDetails.aspx?releaseId=190" TargetMode="External" Id="Rc9f16efebedb45eb" /><Relationship Type="http://schemas.openxmlformats.org/officeDocument/2006/relationships/hyperlink" Target="https://portal.3gpp.org/desktopmodules/Specifications/SpecificationDetails.aspx?specificationId=3107" TargetMode="External" Id="Rbe9a515fbd734877" /><Relationship Type="http://schemas.openxmlformats.org/officeDocument/2006/relationships/hyperlink" Target="https://portal.3gpp.org/desktopmodules/WorkItem/WorkItemDetails.aspx?workitemId=720005" TargetMode="External" Id="R566a59014ca749cb" /><Relationship Type="http://schemas.openxmlformats.org/officeDocument/2006/relationships/hyperlink" Target="https://www.3gpp.org/ftp/tsg_sa/WG1_Serv/TSGS1_81_Fukuoka/docs/S1-180160.zip" TargetMode="External" Id="R5825ec17be6e4ec7" /><Relationship Type="http://schemas.openxmlformats.org/officeDocument/2006/relationships/hyperlink" Target="https://webapp.etsi.org/teldir/ListPersDetails.asp?PersId=67046" TargetMode="External" Id="R3f48d38d56334a4f" /><Relationship Type="http://schemas.openxmlformats.org/officeDocument/2006/relationships/hyperlink" Target="https://portal.3gpp.org/desktopmodules/Release/ReleaseDetails.aspx?releaseId=191" TargetMode="External" Id="Rd1610c2712bf4678" /><Relationship Type="http://schemas.openxmlformats.org/officeDocument/2006/relationships/hyperlink" Target="https://portal.3gpp.org/desktopmodules/Specifications/SpecificationDetails.aspx?specificationId=3280" TargetMode="External" Id="R95ad552a0fa44f7d" /><Relationship Type="http://schemas.openxmlformats.org/officeDocument/2006/relationships/hyperlink" Target="https://portal.3gpp.org/desktopmodules/WorkItem/WorkItemDetails.aspx?workitemId=760006" TargetMode="External" Id="Rdae14cacccc34d9f" /><Relationship Type="http://schemas.openxmlformats.org/officeDocument/2006/relationships/hyperlink" Target="https://www.3gpp.org/ftp/tsg_sa/WG1_Serv/TSGS1_81_Fukuoka/docs/S1-180161.zip" TargetMode="External" Id="Rda2b8c749d4146a5" /><Relationship Type="http://schemas.openxmlformats.org/officeDocument/2006/relationships/hyperlink" Target="https://webapp.etsi.org/teldir/ListPersDetails.asp?PersId=84572" TargetMode="External" Id="Rdb8c5f3a6fc741dd" /><Relationship Type="http://schemas.openxmlformats.org/officeDocument/2006/relationships/hyperlink" Target="https://portal.3gpp.org/ngppapp/CreateTdoc.aspx?mode=view&amp;contributionId=873782" TargetMode="External" Id="R6711009493234fe1" /><Relationship Type="http://schemas.openxmlformats.org/officeDocument/2006/relationships/hyperlink" Target="https://portal.3gpp.org/desktopmodules/Release/ReleaseDetails.aspx?releaseId=191" TargetMode="External" Id="R63510edd59a6482f" /><Relationship Type="http://schemas.openxmlformats.org/officeDocument/2006/relationships/hyperlink" Target="https://portal.3gpp.org/desktopmodules/Specifications/SpecificationDetails.aspx?specificationId=641" TargetMode="External" Id="R3db54a64b6db4484" /><Relationship Type="http://schemas.openxmlformats.org/officeDocument/2006/relationships/hyperlink" Target="https://portal.3gpp.org/desktopmodules/WorkItem/WorkItemDetails.aspx?workitemId=770050" TargetMode="External" Id="Rea61c3cfba3042b7" /><Relationship Type="http://schemas.openxmlformats.org/officeDocument/2006/relationships/hyperlink" Target="https://www.3gpp.org/ftp/tsg_sa/WG1_Serv/TSGS1_81_Fukuoka/docs/S1-180162.zip" TargetMode="External" Id="R5f7bdb5ccd2946cc" /><Relationship Type="http://schemas.openxmlformats.org/officeDocument/2006/relationships/hyperlink" Target="https://webapp.etsi.org/teldir/ListPersDetails.asp?PersId=67046" TargetMode="External" Id="Rf091256eb5724952" /><Relationship Type="http://schemas.openxmlformats.org/officeDocument/2006/relationships/hyperlink" Target="https://portal.3gpp.org/ngppapp/CreateTdoc.aspx?mode=view&amp;contributionId=873717" TargetMode="External" Id="Radf65bf43c2e472c" /><Relationship Type="http://schemas.openxmlformats.org/officeDocument/2006/relationships/hyperlink" Target="https://portal.3gpp.org/desktopmodules/Release/ReleaseDetails.aspx?releaseId=191" TargetMode="External" Id="R899adc7125ab4192" /><Relationship Type="http://schemas.openxmlformats.org/officeDocument/2006/relationships/hyperlink" Target="https://portal.3gpp.org/desktopmodules/Specifications/SpecificationDetails.aspx?specificationId=3280" TargetMode="External" Id="R9c967aab9f7942e8" /><Relationship Type="http://schemas.openxmlformats.org/officeDocument/2006/relationships/hyperlink" Target="https://portal.3gpp.org/desktopmodules/WorkItem/WorkItemDetails.aspx?workitemId=760006" TargetMode="External" Id="Rf636b8070ee54ff1" /><Relationship Type="http://schemas.openxmlformats.org/officeDocument/2006/relationships/hyperlink" Target="https://www.3gpp.org/ftp/tsg_sa/WG1_Serv/TSGS1_81_Fukuoka/docs/S1-180163.zip" TargetMode="External" Id="R19fd599f41b94fc1" /><Relationship Type="http://schemas.openxmlformats.org/officeDocument/2006/relationships/hyperlink" Target="https://webapp.etsi.org/teldir/ListPersDetails.asp?PersId=82463" TargetMode="External" Id="R066d01b0ef564482" /><Relationship Type="http://schemas.openxmlformats.org/officeDocument/2006/relationships/hyperlink" Target="https://portal.3gpp.org/desktopmodules/Release/ReleaseDetails.aspx?releaseId=190" TargetMode="External" Id="Rb8e2b418ce1b4635" /><Relationship Type="http://schemas.openxmlformats.org/officeDocument/2006/relationships/hyperlink" Target="https://portal.3gpp.org/desktopmodules/Specifications/SpecificationDetails.aspx?specificationId=641" TargetMode="External" Id="Rdf5b8aba008a453c" /><Relationship Type="http://schemas.openxmlformats.org/officeDocument/2006/relationships/hyperlink" Target="https://portal.3gpp.org/desktopmodules/WorkItem/WorkItemDetails.aspx?workitemId=720005" TargetMode="External" Id="Rfcb89fd7e85f4dc6" /><Relationship Type="http://schemas.openxmlformats.org/officeDocument/2006/relationships/hyperlink" Target="https://www.3gpp.org/ftp/tsg_sa/WG1_Serv/TSGS1_81_Fukuoka/docs/S1-180164.zip" TargetMode="External" Id="Rf7e20edbe65a4c2a" /><Relationship Type="http://schemas.openxmlformats.org/officeDocument/2006/relationships/hyperlink" Target="https://webapp.etsi.org/teldir/ListPersDetails.asp?PersId=67046" TargetMode="External" Id="Ra05a3bac661444d0" /><Relationship Type="http://schemas.openxmlformats.org/officeDocument/2006/relationships/hyperlink" Target="https://portal.3gpp.org/ngppapp/CreateTdoc.aspx?mode=view&amp;contributionId=873709" TargetMode="External" Id="Rcfff3cf2550b4c89" /><Relationship Type="http://schemas.openxmlformats.org/officeDocument/2006/relationships/hyperlink" Target="https://portal.3gpp.org/desktopmodules/Release/ReleaseDetails.aspx?releaseId=191" TargetMode="External" Id="R98a0e7926f114fa5" /><Relationship Type="http://schemas.openxmlformats.org/officeDocument/2006/relationships/hyperlink" Target="https://portal.3gpp.org/desktopmodules/Specifications/SpecificationDetails.aspx?specificationId=3280" TargetMode="External" Id="Rce027f3262ea4d97" /><Relationship Type="http://schemas.openxmlformats.org/officeDocument/2006/relationships/hyperlink" Target="https://portal.3gpp.org/desktopmodules/WorkItem/WorkItemDetails.aspx?workitemId=760006" TargetMode="External" Id="Rf0276d6238744f90" /><Relationship Type="http://schemas.openxmlformats.org/officeDocument/2006/relationships/hyperlink" Target="https://www.3gpp.org/ftp/tsg_sa/WG1_Serv/TSGS1_81_Fukuoka/docs/S1-180165.zip" TargetMode="External" Id="Rba069483c04c4b00" /><Relationship Type="http://schemas.openxmlformats.org/officeDocument/2006/relationships/hyperlink" Target="https://webapp.etsi.org/teldir/ListPersDetails.asp?PersId=75034" TargetMode="External" Id="R2dcf48f63f60421d" /><Relationship Type="http://schemas.openxmlformats.org/officeDocument/2006/relationships/hyperlink" Target="https://portal.3gpp.org/ngppapp/CreateTdoc.aspx?mode=view&amp;contributionId=873719" TargetMode="External" Id="R99b6ffd9a3144936" /><Relationship Type="http://schemas.openxmlformats.org/officeDocument/2006/relationships/hyperlink" Target="https://portal.3gpp.org/desktopmodules/Release/ReleaseDetails.aspx?releaseId=191" TargetMode="External" Id="Rca76ae998b3b4255" /><Relationship Type="http://schemas.openxmlformats.org/officeDocument/2006/relationships/hyperlink" Target="https://portal.3gpp.org/desktopmodules/Specifications/SpecificationDetails.aspx?specificationId=3372" TargetMode="External" Id="R378fd0829d334ac4" /><Relationship Type="http://schemas.openxmlformats.org/officeDocument/2006/relationships/hyperlink" Target="https://portal.3gpp.org/desktopmodules/WorkItem/WorkItemDetails.aspx?workitemId=770002" TargetMode="External" Id="Rd48098a71e4b4285" /><Relationship Type="http://schemas.openxmlformats.org/officeDocument/2006/relationships/hyperlink" Target="https://www.3gpp.org/ftp/tsg_sa/WG1_Serv/TSGS1_81_Fukuoka/docs/S1-180166.zip" TargetMode="External" Id="R84b962823f334c87" /><Relationship Type="http://schemas.openxmlformats.org/officeDocument/2006/relationships/hyperlink" Target="https://webapp.etsi.org/teldir/ListPersDetails.asp?PersId=92461" TargetMode="External" Id="R698ca9d0360b4876" /><Relationship Type="http://schemas.openxmlformats.org/officeDocument/2006/relationships/hyperlink" Target="https://portal.3gpp.org/desktopmodules/Release/ReleaseDetails.aspx?releaseId=191" TargetMode="External" Id="R42badbee457542ac" /><Relationship Type="http://schemas.openxmlformats.org/officeDocument/2006/relationships/hyperlink" Target="https://portal.3gpp.org/desktopmodules/Specifications/SpecificationDetails.aspx?specificationId=3107" TargetMode="External" Id="R98f07958ca7e4310" /><Relationship Type="http://schemas.openxmlformats.org/officeDocument/2006/relationships/hyperlink" Target="https://www.3gpp.org/ftp/tsg_sa/WG1_Serv/TSGS1_81_Fukuoka/docs/S1-180167.zip" TargetMode="External" Id="Rae03771935214a3f" /><Relationship Type="http://schemas.openxmlformats.org/officeDocument/2006/relationships/hyperlink" Target="https://webapp.etsi.org/teldir/ListPersDetails.asp?PersId=21463" TargetMode="External" Id="R6279dc125e1a4a69" /><Relationship Type="http://schemas.openxmlformats.org/officeDocument/2006/relationships/hyperlink" Target="https://portal.3gpp.org/ngppapp/CreateTdoc.aspx?mode=view&amp;contributionId=873784" TargetMode="External" Id="Rdde995d0a3b848d5" /><Relationship Type="http://schemas.openxmlformats.org/officeDocument/2006/relationships/hyperlink" Target="https://www.3gpp.org/ftp/tsg_sa/WG1_Serv/TSGS1_81_Fukuoka/docs/S1-180168.zip" TargetMode="External" Id="R6f9c3d498ba640d7" /><Relationship Type="http://schemas.openxmlformats.org/officeDocument/2006/relationships/hyperlink" Target="https://webapp.etsi.org/teldir/ListPersDetails.asp?PersId=92461" TargetMode="External" Id="R02d0201907254a5e" /><Relationship Type="http://schemas.openxmlformats.org/officeDocument/2006/relationships/hyperlink" Target="https://portal.3gpp.org/ngppapp/CreateTdoc.aspx?mode=view&amp;contributionId=873803" TargetMode="External" Id="R3d57d754db7345cf" /><Relationship Type="http://schemas.openxmlformats.org/officeDocument/2006/relationships/hyperlink" Target="https://portal.3gpp.org/desktopmodules/Release/ReleaseDetails.aspx?releaseId=191" TargetMode="External" Id="Rf9fcbcb70bd54467" /><Relationship Type="http://schemas.openxmlformats.org/officeDocument/2006/relationships/hyperlink" Target="https://portal.3gpp.org/desktopmodules/Specifications/SpecificationDetails.aspx?specificationId=3107" TargetMode="External" Id="Rf677da506edc4a06" /><Relationship Type="http://schemas.openxmlformats.org/officeDocument/2006/relationships/hyperlink" Target="https://portal.3gpp.org/desktopmodules/WorkItem/WorkItemDetails.aspx?workitemId=720005" TargetMode="External" Id="Rff249c4e0fe44d1c" /><Relationship Type="http://schemas.openxmlformats.org/officeDocument/2006/relationships/hyperlink" Target="https://www.3gpp.org/ftp/tsg_sa/WG1_Serv/TSGS1_81_Fukuoka/docs/S1-180169.zip" TargetMode="External" Id="Re39ed7a5d8ba4d9d" /><Relationship Type="http://schemas.openxmlformats.org/officeDocument/2006/relationships/hyperlink" Target="https://webapp.etsi.org/teldir/ListPersDetails.asp?PersId=21463" TargetMode="External" Id="R6042b424367242ac" /><Relationship Type="http://schemas.openxmlformats.org/officeDocument/2006/relationships/hyperlink" Target="https://portal.3gpp.org/ngppapp/CreateTdoc.aspx?mode=view&amp;contributionId=873649" TargetMode="External" Id="R336b7ad567d144dc" /><Relationship Type="http://schemas.openxmlformats.org/officeDocument/2006/relationships/hyperlink" Target="https://www.3gpp.org/ftp/tsg_sa/WG1_Serv/TSGS1_81_Fukuoka/docs/S1-180170.zip" TargetMode="External" Id="R4850f1fcbfa04821" /><Relationship Type="http://schemas.openxmlformats.org/officeDocument/2006/relationships/hyperlink" Target="https://webapp.etsi.org/teldir/ListPersDetails.asp?PersId=21463" TargetMode="External" Id="R6ebd7ed8d9b74f79" /><Relationship Type="http://schemas.openxmlformats.org/officeDocument/2006/relationships/hyperlink" Target="https://portal.3gpp.org/ngppapp/CreateTdoc.aspx?mode=view&amp;contributionId=873650" TargetMode="External" Id="R3fdd549cdf4c41bd" /><Relationship Type="http://schemas.openxmlformats.org/officeDocument/2006/relationships/hyperlink" Target="https://www.3gpp.org/ftp/tsg_sa/WG1_Serv/TSGS1_81_Fukuoka/docs/S1-180171.zip" TargetMode="External" Id="Ref28b01c38d347d7" /><Relationship Type="http://schemas.openxmlformats.org/officeDocument/2006/relationships/hyperlink" Target="https://webapp.etsi.org/teldir/ListPersDetails.asp?PersId=92461" TargetMode="External" Id="R81e6ea8c94be4924" /><Relationship Type="http://schemas.openxmlformats.org/officeDocument/2006/relationships/hyperlink" Target="https://portal.3gpp.org/ngppapp/CreateTdoc.aspx?mode=view&amp;contributionId=873796" TargetMode="External" Id="Re40a062767dc454c" /><Relationship Type="http://schemas.openxmlformats.org/officeDocument/2006/relationships/hyperlink" Target="https://portal.3gpp.org/desktopmodules/Release/ReleaseDetails.aspx?releaseId=190" TargetMode="External" Id="R9992b9eb23424e86" /><Relationship Type="http://schemas.openxmlformats.org/officeDocument/2006/relationships/hyperlink" Target="https://portal.3gpp.org/desktopmodules/Specifications/SpecificationDetails.aspx?specificationId=3107" TargetMode="External" Id="R2a9e6f4a36a4474e" /><Relationship Type="http://schemas.openxmlformats.org/officeDocument/2006/relationships/hyperlink" Target="https://portal.3gpp.org/desktopmodules/WorkItem/WorkItemDetails.aspx?workitemId=720005" TargetMode="External" Id="Rbf21378b6d844450" /><Relationship Type="http://schemas.openxmlformats.org/officeDocument/2006/relationships/hyperlink" Target="https://www.3gpp.org/ftp/tsg_sa/WG1_Serv/TSGS1_81_Fukuoka/docs/S1-180172.zip" TargetMode="External" Id="R8e86a64baa6d4f5d" /><Relationship Type="http://schemas.openxmlformats.org/officeDocument/2006/relationships/hyperlink" Target="https://webapp.etsi.org/teldir/ListPersDetails.asp?PersId=21463" TargetMode="External" Id="R62a6899264624109" /><Relationship Type="http://schemas.openxmlformats.org/officeDocument/2006/relationships/hyperlink" Target="https://portal.3gpp.org/ngppapp/CreateTdoc.aspx?mode=view&amp;contributionId=873597" TargetMode="External" Id="R47ebf8e9780a4bf5" /><Relationship Type="http://schemas.openxmlformats.org/officeDocument/2006/relationships/hyperlink" Target="https://www.3gpp.org/ftp/tsg_sa/WG1_Serv/TSGS1_81_Fukuoka/docs/S1-180173.zip" TargetMode="External" Id="R2cc02d91792445c7" /><Relationship Type="http://schemas.openxmlformats.org/officeDocument/2006/relationships/hyperlink" Target="https://webapp.etsi.org/teldir/ListPersDetails.asp?PersId=92461" TargetMode="External" Id="R397496af71d04317" /><Relationship Type="http://schemas.openxmlformats.org/officeDocument/2006/relationships/hyperlink" Target="https://portal.3gpp.org/ngppapp/CreateTdoc.aspx?mode=view&amp;contributionId=873797" TargetMode="External" Id="Rc2623ea1db184a98" /><Relationship Type="http://schemas.openxmlformats.org/officeDocument/2006/relationships/hyperlink" Target="https://portal.3gpp.org/desktopmodules/Release/ReleaseDetails.aspx?releaseId=190" TargetMode="External" Id="Ra3aac78a62064fdb" /><Relationship Type="http://schemas.openxmlformats.org/officeDocument/2006/relationships/hyperlink" Target="https://portal.3gpp.org/desktopmodules/Specifications/SpecificationDetails.aspx?specificationId=3107" TargetMode="External" Id="R25f180b1c51d4ea2" /><Relationship Type="http://schemas.openxmlformats.org/officeDocument/2006/relationships/hyperlink" Target="https://portal.3gpp.org/desktopmodules/WorkItem/WorkItemDetails.aspx?workitemId=720005" TargetMode="External" Id="Rf482b1ad5eb04030" /><Relationship Type="http://schemas.openxmlformats.org/officeDocument/2006/relationships/hyperlink" Target="https://www.3gpp.org/ftp/tsg_sa/WG1_Serv/TSGS1_81_Fukuoka/docs/S1-180174.zip" TargetMode="External" Id="R45eaef182b634c97" /><Relationship Type="http://schemas.openxmlformats.org/officeDocument/2006/relationships/hyperlink" Target="https://webapp.etsi.org/teldir/ListPersDetails.asp?PersId=21463" TargetMode="External" Id="R41c9e97db23344f4" /><Relationship Type="http://schemas.openxmlformats.org/officeDocument/2006/relationships/hyperlink" Target="https://portal.3gpp.org/ngppapp/CreateTdoc.aspx?mode=view&amp;contributionId=873603" TargetMode="External" Id="R87999ee580274781" /><Relationship Type="http://schemas.openxmlformats.org/officeDocument/2006/relationships/hyperlink" Target="https://portal.3gpp.org/desktopmodules/Release/ReleaseDetails.aspx?releaseId=191" TargetMode="External" Id="R9076bf228eed4bc4" /><Relationship Type="http://schemas.openxmlformats.org/officeDocument/2006/relationships/hyperlink" Target="https://portal.3gpp.org/desktopmodules/Specifications/SpecificationDetails.aspx?specificationId=3373" TargetMode="External" Id="Rf0815feb113b4014" /><Relationship Type="http://schemas.openxmlformats.org/officeDocument/2006/relationships/hyperlink" Target="https://portal.3gpp.org/desktopmodules/WorkItem/WorkItemDetails.aspx?workitemId=770003" TargetMode="External" Id="Rc2f4a9a64a854ae3" /><Relationship Type="http://schemas.openxmlformats.org/officeDocument/2006/relationships/hyperlink" Target="https://www.3gpp.org/ftp/tsg_sa/WG1_Serv/TSGS1_81_Fukuoka/docs/S1-180175.zip" TargetMode="External" Id="Rd8e443d237f44877" /><Relationship Type="http://schemas.openxmlformats.org/officeDocument/2006/relationships/hyperlink" Target="https://webapp.etsi.org/teldir/ListPersDetails.asp?PersId=92461" TargetMode="External" Id="R75e4b9269a3f426e" /><Relationship Type="http://schemas.openxmlformats.org/officeDocument/2006/relationships/hyperlink" Target="https://portal.3gpp.org/ngppapp/CreateTdoc.aspx?mode=view&amp;contributionId=873624" TargetMode="External" Id="R24396d4c15334bbc" /><Relationship Type="http://schemas.openxmlformats.org/officeDocument/2006/relationships/hyperlink" Target="https://portal.3gpp.org/desktopmodules/Release/ReleaseDetails.aspx?releaseId=191" TargetMode="External" Id="Ra55abce4ffdc464e" /><Relationship Type="http://schemas.openxmlformats.org/officeDocument/2006/relationships/hyperlink" Target="https://portal.3gpp.org/desktopmodules/Specifications/SpecificationDetails.aspx?specificationId=3425" TargetMode="External" Id="R74da4a96fd8e4128" /><Relationship Type="http://schemas.openxmlformats.org/officeDocument/2006/relationships/hyperlink" Target="https://portal.3gpp.org/desktopmodules/WorkItem/WorkItemDetails.aspx?workitemId=780005" TargetMode="External" Id="R2eafbccf9c1d4dc6" /><Relationship Type="http://schemas.openxmlformats.org/officeDocument/2006/relationships/hyperlink" Target="https://www.3gpp.org/ftp/tsg_sa/WG1_Serv/TSGS1_81_Fukuoka/docs/S1-180176.zip" TargetMode="External" Id="R72a944c02eb7418b" /><Relationship Type="http://schemas.openxmlformats.org/officeDocument/2006/relationships/hyperlink" Target="https://webapp.etsi.org/teldir/ListPersDetails.asp?PersId=21463" TargetMode="External" Id="R6954e82b19bd4efc" /><Relationship Type="http://schemas.openxmlformats.org/officeDocument/2006/relationships/hyperlink" Target="https://portal.3gpp.org/ngppapp/CreateTdoc.aspx?mode=view&amp;contributionId=873604" TargetMode="External" Id="R962100ef148d46a2" /><Relationship Type="http://schemas.openxmlformats.org/officeDocument/2006/relationships/hyperlink" Target="https://portal.3gpp.org/desktopmodules/Release/ReleaseDetails.aspx?releaseId=191" TargetMode="External" Id="R809edf6d7c3d4604" /><Relationship Type="http://schemas.openxmlformats.org/officeDocument/2006/relationships/hyperlink" Target="https://portal.3gpp.org/desktopmodules/Specifications/SpecificationDetails.aspx?specificationId=3373" TargetMode="External" Id="Rc79e52b8b7124f8a" /><Relationship Type="http://schemas.openxmlformats.org/officeDocument/2006/relationships/hyperlink" Target="https://portal.3gpp.org/desktopmodules/WorkItem/WorkItemDetails.aspx?workitemId=770003" TargetMode="External" Id="R731397eb77524fe7" /><Relationship Type="http://schemas.openxmlformats.org/officeDocument/2006/relationships/hyperlink" Target="https://www.3gpp.org/ftp/tsg_sa/WG1_Serv/TSGS1_81_Fukuoka/docs/S1-180177.zip" TargetMode="External" Id="Rc82b5641c24049c6" /><Relationship Type="http://schemas.openxmlformats.org/officeDocument/2006/relationships/hyperlink" Target="https://webapp.etsi.org/teldir/ListPersDetails.asp?PersId=92461" TargetMode="External" Id="R8d17f76a8dfe4958" /><Relationship Type="http://schemas.openxmlformats.org/officeDocument/2006/relationships/hyperlink" Target="https://portal.3gpp.org/ngppapp/CreateTdoc.aspx?mode=view&amp;contributionId=873625" TargetMode="External" Id="R586388fd48af4122" /><Relationship Type="http://schemas.openxmlformats.org/officeDocument/2006/relationships/hyperlink" Target="https://portal.3gpp.org/desktopmodules/Release/ReleaseDetails.aspx?releaseId=191" TargetMode="External" Id="Rc560cfb752064d46" /><Relationship Type="http://schemas.openxmlformats.org/officeDocument/2006/relationships/hyperlink" Target="https://portal.3gpp.org/desktopmodules/Specifications/SpecificationDetails.aspx?specificationId=3425" TargetMode="External" Id="Rd8bceb9e66954a1d" /><Relationship Type="http://schemas.openxmlformats.org/officeDocument/2006/relationships/hyperlink" Target="https://portal.3gpp.org/desktopmodules/WorkItem/WorkItemDetails.aspx?workitemId=780005" TargetMode="External" Id="Rcdc6e51ee55f48be" /><Relationship Type="http://schemas.openxmlformats.org/officeDocument/2006/relationships/hyperlink" Target="https://www.3gpp.org/ftp/tsg_sa/WG1_Serv/TSGS1_81_Fukuoka/docs/S1-180178.zip" TargetMode="External" Id="Rea6cd6f6fb714198" /><Relationship Type="http://schemas.openxmlformats.org/officeDocument/2006/relationships/hyperlink" Target="https://webapp.etsi.org/teldir/ListPersDetails.asp?PersId=69751" TargetMode="External" Id="R597b29fdf77049cb" /><Relationship Type="http://schemas.openxmlformats.org/officeDocument/2006/relationships/hyperlink" Target="https://portal.3gpp.org/ngppapp/CreateTdoc.aspx?mode=view&amp;contributionId=873785" TargetMode="External" Id="R8c2ce691dce24917" /><Relationship Type="http://schemas.openxmlformats.org/officeDocument/2006/relationships/hyperlink" Target="https://portal.3gpp.org/desktopmodules/Release/ReleaseDetails.aspx?releaseId=191" TargetMode="External" Id="R38321f2f738e435f" /><Relationship Type="http://schemas.openxmlformats.org/officeDocument/2006/relationships/hyperlink" Target="https://www.3gpp.org/ftp/tsg_sa/WG1_Serv/TSGS1_81_Fukuoka/docs/S1-180179.zip" TargetMode="External" Id="Rd496c87e16d74a65" /><Relationship Type="http://schemas.openxmlformats.org/officeDocument/2006/relationships/hyperlink" Target="https://webapp.etsi.org/teldir/ListPersDetails.asp?PersId=21463" TargetMode="External" Id="R53422a71e5254282" /><Relationship Type="http://schemas.openxmlformats.org/officeDocument/2006/relationships/hyperlink" Target="https://portal.3gpp.org/ngppapp/CreateTdoc.aspx?mode=view&amp;contributionId=873605" TargetMode="External" Id="R46ef99f0403f4918" /><Relationship Type="http://schemas.openxmlformats.org/officeDocument/2006/relationships/hyperlink" Target="https://portal.3gpp.org/desktopmodules/Release/ReleaseDetails.aspx?releaseId=191" TargetMode="External" Id="Rcc0b7ba8077d4cbc" /><Relationship Type="http://schemas.openxmlformats.org/officeDocument/2006/relationships/hyperlink" Target="https://portal.3gpp.org/desktopmodules/Specifications/SpecificationDetails.aspx?specificationId=3373" TargetMode="External" Id="R9f36be4293b64073" /><Relationship Type="http://schemas.openxmlformats.org/officeDocument/2006/relationships/hyperlink" Target="https://portal.3gpp.org/desktopmodules/WorkItem/WorkItemDetails.aspx?workitemId=770003" TargetMode="External" Id="Rf22b8363dc354e12" /><Relationship Type="http://schemas.openxmlformats.org/officeDocument/2006/relationships/hyperlink" Target="https://www.3gpp.org/ftp/tsg_sa/WG1_Serv/TSGS1_81_Fukuoka/docs/S1-180180.zip" TargetMode="External" Id="Rd5916fe3ee054604" /><Relationship Type="http://schemas.openxmlformats.org/officeDocument/2006/relationships/hyperlink" Target="https://webapp.etsi.org/teldir/ListPersDetails.asp?PersId=92461" TargetMode="External" Id="R22e4345265954981" /><Relationship Type="http://schemas.openxmlformats.org/officeDocument/2006/relationships/hyperlink" Target="https://portal.3gpp.org/ngppapp/CreateTdoc.aspx?mode=view&amp;contributionId=873626" TargetMode="External" Id="Ra3c577b57d0248b7" /><Relationship Type="http://schemas.openxmlformats.org/officeDocument/2006/relationships/hyperlink" Target="https://portal.3gpp.org/desktopmodules/Release/ReleaseDetails.aspx?releaseId=191" TargetMode="External" Id="Rffada6fbd3d74ff6" /><Relationship Type="http://schemas.openxmlformats.org/officeDocument/2006/relationships/hyperlink" Target="https://portal.3gpp.org/desktopmodules/Specifications/SpecificationDetails.aspx?specificationId=3425" TargetMode="External" Id="Rf2328fe0a1064733" /><Relationship Type="http://schemas.openxmlformats.org/officeDocument/2006/relationships/hyperlink" Target="https://portal.3gpp.org/desktopmodules/WorkItem/WorkItemDetails.aspx?workitemId=780005" TargetMode="External" Id="Rc8e5ccd5ed884f16" /><Relationship Type="http://schemas.openxmlformats.org/officeDocument/2006/relationships/hyperlink" Target="https://www.3gpp.org/ftp/tsg_sa/WG1_Serv/TSGS1_81_Fukuoka/docs/S1-180181.zip" TargetMode="External" Id="R8b98b5cb50e94fba" /><Relationship Type="http://schemas.openxmlformats.org/officeDocument/2006/relationships/hyperlink" Target="https://webapp.etsi.org/teldir/ListPersDetails.asp?PersId=92461" TargetMode="External" Id="R533c5d4057444f37" /><Relationship Type="http://schemas.openxmlformats.org/officeDocument/2006/relationships/hyperlink" Target="https://portal.3gpp.org/ngppapp/CreateTdoc.aspx?mode=view&amp;contributionId=873627" TargetMode="External" Id="Rc6d90a20237a49d7" /><Relationship Type="http://schemas.openxmlformats.org/officeDocument/2006/relationships/hyperlink" Target="https://portal.3gpp.org/desktopmodules/Release/ReleaseDetails.aspx?releaseId=191" TargetMode="External" Id="R18b5b323de2c4956" /><Relationship Type="http://schemas.openxmlformats.org/officeDocument/2006/relationships/hyperlink" Target="https://portal.3gpp.org/desktopmodules/Specifications/SpecificationDetails.aspx?specificationId=3425" TargetMode="External" Id="R4bba33dbdaa94fc6" /><Relationship Type="http://schemas.openxmlformats.org/officeDocument/2006/relationships/hyperlink" Target="https://portal.3gpp.org/desktopmodules/WorkItem/WorkItemDetails.aspx?workitemId=780005" TargetMode="External" Id="Rc164a3d62c2543c9" /><Relationship Type="http://schemas.openxmlformats.org/officeDocument/2006/relationships/hyperlink" Target="https://www.3gpp.org/ftp/tsg_sa/WG1_Serv/TSGS1_81_Fukuoka/docs/S1-180182.zip" TargetMode="External" Id="R9376e718f6a94ecf" /><Relationship Type="http://schemas.openxmlformats.org/officeDocument/2006/relationships/hyperlink" Target="https://webapp.etsi.org/teldir/ListPersDetails.asp?PersId=69751" TargetMode="External" Id="Rdf921289fbc5405b" /><Relationship Type="http://schemas.openxmlformats.org/officeDocument/2006/relationships/hyperlink" Target="https://portal.3gpp.org/desktopmodules/Release/ReleaseDetails.aspx?releaseId=191" TargetMode="External" Id="R046165add1fa4a5c" /><Relationship Type="http://schemas.openxmlformats.org/officeDocument/2006/relationships/hyperlink" Target="https://www.3gpp.org/ftp/tsg_sa/WG1_Serv/TSGS1_81_Fukuoka/docs/S1-180183.zip" TargetMode="External" Id="R98d833c261ef4a31" /><Relationship Type="http://schemas.openxmlformats.org/officeDocument/2006/relationships/hyperlink" Target="https://webapp.etsi.org/teldir/ListPersDetails.asp?PersId=68393" TargetMode="External" Id="R8e66e8234a40462e" /><Relationship Type="http://schemas.openxmlformats.org/officeDocument/2006/relationships/hyperlink" Target="https://portal.3gpp.org/ngppapp/CreateTdoc.aspx?mode=view&amp;contributionId=873730" TargetMode="External" Id="Rb4bbb043c3d14a3e" /><Relationship Type="http://schemas.openxmlformats.org/officeDocument/2006/relationships/hyperlink" Target="https://portal.3gpp.org/desktopmodules/Release/ReleaseDetails.aspx?releaseId=191" TargetMode="External" Id="Rcc820bc14e5044eb" /><Relationship Type="http://schemas.openxmlformats.org/officeDocument/2006/relationships/hyperlink" Target="https://portal.3gpp.org/desktopmodules/Specifications/SpecificationDetails.aspx?specificationId=3019" TargetMode="External" Id="R3285248992ba4d7c" /><Relationship Type="http://schemas.openxmlformats.org/officeDocument/2006/relationships/hyperlink" Target="https://portal.3gpp.org/desktopmodules/WorkItem/WorkItemDetails.aspx?workitemId=760054" TargetMode="External" Id="R9cefd16631c24e15" /><Relationship Type="http://schemas.openxmlformats.org/officeDocument/2006/relationships/hyperlink" Target="https://www.3gpp.org/ftp/tsg_sa/WG1_Serv/TSGS1_81_Fukuoka/docs/S1-180184.zip" TargetMode="External" Id="Rc1f89b963e164d27" /><Relationship Type="http://schemas.openxmlformats.org/officeDocument/2006/relationships/hyperlink" Target="https://webapp.etsi.org/teldir/ListPersDetails.asp?PersId=68393" TargetMode="External" Id="R57de83a17352424b" /><Relationship Type="http://schemas.openxmlformats.org/officeDocument/2006/relationships/hyperlink" Target="https://portal.3gpp.org/ngppapp/CreateTdoc.aspx?mode=view&amp;contributionId=873729" TargetMode="External" Id="Rc37652e983e44133" /><Relationship Type="http://schemas.openxmlformats.org/officeDocument/2006/relationships/hyperlink" Target="https://portal.3gpp.org/desktopmodules/Release/ReleaseDetails.aspx?releaseId=191" TargetMode="External" Id="Ra14029dede8c438d" /><Relationship Type="http://schemas.openxmlformats.org/officeDocument/2006/relationships/hyperlink" Target="https://portal.3gpp.org/desktopmodules/Specifications/SpecificationDetails.aspx?specificationId=3017" TargetMode="External" Id="R05bd3ba968ed4461" /><Relationship Type="http://schemas.openxmlformats.org/officeDocument/2006/relationships/hyperlink" Target="https://portal.3gpp.org/desktopmodules/WorkItem/WorkItemDetails.aspx?workitemId=760054" TargetMode="External" Id="R8022bdd9eff84a1a" /><Relationship Type="http://schemas.openxmlformats.org/officeDocument/2006/relationships/hyperlink" Target="https://www.3gpp.org/ftp/tsg_sa/WG1_Serv/TSGS1_81_Fukuoka/docs/S1-180185.zip" TargetMode="External" Id="Rc40855c7e0254700" /><Relationship Type="http://schemas.openxmlformats.org/officeDocument/2006/relationships/hyperlink" Target="https://webapp.etsi.org/teldir/ListPersDetails.asp?PersId=68393" TargetMode="External" Id="Rd1220e75a03f4e39" /><Relationship Type="http://schemas.openxmlformats.org/officeDocument/2006/relationships/hyperlink" Target="https://portal.3gpp.org/ngppapp/CreateTdoc.aspx?mode=view&amp;contributionId=873734" TargetMode="External" Id="R1259ba0e28364b5a" /><Relationship Type="http://schemas.openxmlformats.org/officeDocument/2006/relationships/hyperlink" Target="https://portal.3gpp.org/desktopmodules/Release/ReleaseDetails.aspx?releaseId=191" TargetMode="External" Id="R4ef5cc817a4d481d" /><Relationship Type="http://schemas.openxmlformats.org/officeDocument/2006/relationships/hyperlink" Target="https://portal.3gpp.org/desktopmodules/Specifications/SpecificationDetails.aspx?specificationId=3017" TargetMode="External" Id="R58a531041efc40c1" /><Relationship Type="http://schemas.openxmlformats.org/officeDocument/2006/relationships/hyperlink" Target="https://portal.3gpp.org/desktopmodules/WorkItem/WorkItemDetails.aspx?workitemId=760054" TargetMode="External" Id="Rb51fb5fc4e3744e9" /><Relationship Type="http://schemas.openxmlformats.org/officeDocument/2006/relationships/hyperlink" Target="https://www.3gpp.org/ftp/tsg_sa/WG1_Serv/TSGS1_81_Fukuoka/docs/S1-180186.zip" TargetMode="External" Id="Ra84f9092773549cc" /><Relationship Type="http://schemas.openxmlformats.org/officeDocument/2006/relationships/hyperlink" Target="https://webapp.etsi.org/teldir/ListPersDetails.asp?PersId=68393" TargetMode="External" Id="R45833e3ce98245e3" /><Relationship Type="http://schemas.openxmlformats.org/officeDocument/2006/relationships/hyperlink" Target="https://portal.3gpp.org/desktopmodules/Release/ReleaseDetails.aspx?releaseId=191" TargetMode="External" Id="Rb97d5a5dccf441a1" /><Relationship Type="http://schemas.openxmlformats.org/officeDocument/2006/relationships/hyperlink" Target="https://portal.3gpp.org/desktopmodules/Specifications/SpecificationDetails.aspx?specificationId=3017" TargetMode="External" Id="R3d3adc8925de4884" /><Relationship Type="http://schemas.openxmlformats.org/officeDocument/2006/relationships/hyperlink" Target="https://portal.3gpp.org/desktopmodules/WorkItem/WorkItemDetails.aspx?workitemId=760054" TargetMode="External" Id="Ra2a9689d7f7e43bb" /><Relationship Type="http://schemas.openxmlformats.org/officeDocument/2006/relationships/hyperlink" Target="https://www.3gpp.org/ftp/tsg_sa/WG1_Serv/TSGS1_81_Fukuoka/docs/S1-180187.zip" TargetMode="External" Id="R0758e0820e284ef5" /><Relationship Type="http://schemas.openxmlformats.org/officeDocument/2006/relationships/hyperlink" Target="https://webapp.etsi.org/teldir/ListPersDetails.asp?PersId=68393" TargetMode="External" Id="Ra042091f4f6543ed" /><Relationship Type="http://schemas.openxmlformats.org/officeDocument/2006/relationships/hyperlink" Target="https://portal.3gpp.org/ngppapp/CreateTdoc.aspx?mode=view&amp;contributionId=873736" TargetMode="External" Id="Rd4456defe7634e31" /><Relationship Type="http://schemas.openxmlformats.org/officeDocument/2006/relationships/hyperlink" Target="https://portal.3gpp.org/desktopmodules/Release/ReleaseDetails.aspx?releaseId=191" TargetMode="External" Id="R09cd021761234d27" /><Relationship Type="http://schemas.openxmlformats.org/officeDocument/2006/relationships/hyperlink" Target="https://portal.3gpp.org/desktopmodules/Specifications/SpecificationDetails.aspx?specificationId=3017" TargetMode="External" Id="Ree29ee050d2840ee" /><Relationship Type="http://schemas.openxmlformats.org/officeDocument/2006/relationships/hyperlink" Target="https://portal.3gpp.org/desktopmodules/WorkItem/WorkItemDetails.aspx?workitemId=760054" TargetMode="External" Id="R47c3aae68b1a496a" /><Relationship Type="http://schemas.openxmlformats.org/officeDocument/2006/relationships/hyperlink" Target="https://www.3gpp.org/ftp/tsg_sa/WG1_Serv/TSGS1_81_Fukuoka/docs/S1-180188.zip" TargetMode="External" Id="R8c790216a5b14dc7" /><Relationship Type="http://schemas.openxmlformats.org/officeDocument/2006/relationships/hyperlink" Target="https://webapp.etsi.org/teldir/ListPersDetails.asp?PersId=68393" TargetMode="External" Id="Rcd90114d26fb4b9d" /><Relationship Type="http://schemas.openxmlformats.org/officeDocument/2006/relationships/hyperlink" Target="https://portal.3gpp.org/ngppapp/CreateTdoc.aspx?mode=view&amp;contributionId=873737" TargetMode="External" Id="R5aa0eb85e125421c" /><Relationship Type="http://schemas.openxmlformats.org/officeDocument/2006/relationships/hyperlink" Target="https://portal.3gpp.org/desktopmodules/Release/ReleaseDetails.aspx?releaseId=191" TargetMode="External" Id="Rae3555dfb6b04ff9" /><Relationship Type="http://schemas.openxmlformats.org/officeDocument/2006/relationships/hyperlink" Target="https://portal.3gpp.org/desktopmodules/Specifications/SpecificationDetails.aspx?specificationId=3017" TargetMode="External" Id="R8b96d20cc4344e30" /><Relationship Type="http://schemas.openxmlformats.org/officeDocument/2006/relationships/hyperlink" Target="https://portal.3gpp.org/desktopmodules/WorkItem/WorkItemDetails.aspx?workitemId=760054" TargetMode="External" Id="R0389ef4234dd4e85" /><Relationship Type="http://schemas.openxmlformats.org/officeDocument/2006/relationships/hyperlink" Target="https://www.3gpp.org/ftp/tsg_sa/WG1_Serv/TSGS1_81_Fukuoka/docs/S1-180189.zip" TargetMode="External" Id="R838336c6a2cb4db3" /><Relationship Type="http://schemas.openxmlformats.org/officeDocument/2006/relationships/hyperlink" Target="https://webapp.etsi.org/teldir/ListPersDetails.asp?PersId=68393" TargetMode="External" Id="R55dc4d3a95fd4d8f" /><Relationship Type="http://schemas.openxmlformats.org/officeDocument/2006/relationships/hyperlink" Target="https://portal.3gpp.org/ngppapp/CreateTdoc.aspx?mode=view&amp;contributionId=873738" TargetMode="External" Id="R16d0cf7db5c846f7" /><Relationship Type="http://schemas.openxmlformats.org/officeDocument/2006/relationships/hyperlink" Target="https://portal.3gpp.org/desktopmodules/Release/ReleaseDetails.aspx?releaseId=191" TargetMode="External" Id="R032e12e7bae447f9" /><Relationship Type="http://schemas.openxmlformats.org/officeDocument/2006/relationships/hyperlink" Target="https://portal.3gpp.org/desktopmodules/Specifications/SpecificationDetails.aspx?specificationId=3017" TargetMode="External" Id="Rb2a5a1ba9dc747f4" /><Relationship Type="http://schemas.openxmlformats.org/officeDocument/2006/relationships/hyperlink" Target="https://portal.3gpp.org/desktopmodules/WorkItem/WorkItemDetails.aspx?workitemId=760054" TargetMode="External" Id="R02ccdaffdd054de9" /><Relationship Type="http://schemas.openxmlformats.org/officeDocument/2006/relationships/hyperlink" Target="https://www.3gpp.org/ftp/tsg_sa/WG1_Serv/TSGS1_81_Fukuoka/docs/S1-180190.zip" TargetMode="External" Id="R5474e08c915b4b78" /><Relationship Type="http://schemas.openxmlformats.org/officeDocument/2006/relationships/hyperlink" Target="https://webapp.etsi.org/teldir/ListPersDetails.asp?PersId=68393" TargetMode="External" Id="Rb961482df7cf4f5d" /><Relationship Type="http://schemas.openxmlformats.org/officeDocument/2006/relationships/hyperlink" Target="https://portal.3gpp.org/desktopmodules/WorkItem/WorkItemDetails.aspx?workitemId=760054" TargetMode="External" Id="Ra5b5e109d51c4383" /><Relationship Type="http://schemas.openxmlformats.org/officeDocument/2006/relationships/hyperlink" Target="https://www.3gpp.org/ftp/tsg_sa/WG1_Serv/TSGS1_81_Fukuoka/docs/S1-180191.zip" TargetMode="External" Id="R81085f9ac5f14b56" /><Relationship Type="http://schemas.openxmlformats.org/officeDocument/2006/relationships/hyperlink" Target="https://webapp.etsi.org/teldir/ListPersDetails.asp?PersId=69751" TargetMode="External" Id="Rb35dad1c91414ea1" /><Relationship Type="http://schemas.openxmlformats.org/officeDocument/2006/relationships/hyperlink" Target="https://portal.3gpp.org/ngppapp/CreateTdoc.aspx?mode=view&amp;contributionId=873575" TargetMode="External" Id="R7325065722364c08" /><Relationship Type="http://schemas.openxmlformats.org/officeDocument/2006/relationships/hyperlink" Target="https://portal.3gpp.org/desktopmodules/Release/ReleaseDetails.aspx?releaseId=190" TargetMode="External" Id="Rc98087a29ad34233" /><Relationship Type="http://schemas.openxmlformats.org/officeDocument/2006/relationships/hyperlink" Target="https://portal.3gpp.org/desktopmodules/Specifications/SpecificationDetails.aspx?specificationId=3187" TargetMode="External" Id="Ra7f8e2ad804e4f9e" /><Relationship Type="http://schemas.openxmlformats.org/officeDocument/2006/relationships/hyperlink" Target="https://portal.3gpp.org/desktopmodules/WorkItem/WorkItemDetails.aspx?workitemId=750004" TargetMode="External" Id="Reaae26b190db4eeb" /><Relationship Type="http://schemas.openxmlformats.org/officeDocument/2006/relationships/hyperlink" Target="https://www.3gpp.org/ftp/tsg_sa/WG1_Serv/TSGS1_81_Fukuoka/docs/S1-180192.zip" TargetMode="External" Id="Rdfce3fa208214695" /><Relationship Type="http://schemas.openxmlformats.org/officeDocument/2006/relationships/hyperlink" Target="https://webapp.etsi.org/teldir/ListPersDetails.asp?PersId=70218" TargetMode="External" Id="R2f1011fdb0cb4fc5" /><Relationship Type="http://schemas.openxmlformats.org/officeDocument/2006/relationships/hyperlink" Target="https://portal.3gpp.org/ngppapp/CreateTdoc.aspx?mode=view&amp;contributionId=873641" TargetMode="External" Id="R55f3b3a0c7ef4b52" /><Relationship Type="http://schemas.openxmlformats.org/officeDocument/2006/relationships/hyperlink" Target="https://portal.3gpp.org/desktopmodules/Release/ReleaseDetails.aspx?releaseId=191" TargetMode="External" Id="R7b3ad34c20654420" /><Relationship Type="http://schemas.openxmlformats.org/officeDocument/2006/relationships/hyperlink" Target="https://portal.3gpp.org/desktopmodules/Specifications/SpecificationDetails.aspx?specificationId=3281" TargetMode="External" Id="Rd1a725d5e7f049d0" /><Relationship Type="http://schemas.openxmlformats.org/officeDocument/2006/relationships/hyperlink" Target="https://portal.3gpp.org/desktopmodules/WorkItem/WorkItemDetails.aspx?workitemId=760007" TargetMode="External" Id="R14a39bdcc9b74746" /><Relationship Type="http://schemas.openxmlformats.org/officeDocument/2006/relationships/hyperlink" Target="https://www.3gpp.org/ftp/tsg_sa/WG1_Serv/TSGS1_81_Fukuoka/docs/s1-180193.zip" TargetMode="External" Id="R0b2e411545c54a6e" /><Relationship Type="http://schemas.openxmlformats.org/officeDocument/2006/relationships/hyperlink" Target="https://webapp.etsi.org/teldir/ListPersDetails.asp?PersId=8605" TargetMode="External" Id="R1b617a2d38ab4fbb" /><Relationship Type="http://schemas.openxmlformats.org/officeDocument/2006/relationships/hyperlink" Target="https://portal.3gpp.org/desktopmodules/Release/ReleaseDetails.aspx?releaseId=190" TargetMode="External" Id="R5823e71f8a4e4138" /><Relationship Type="http://schemas.openxmlformats.org/officeDocument/2006/relationships/hyperlink" Target="https://portal.3gpp.org/desktopmodules/Specifications/SpecificationDetails.aspx?specificationId=3107" TargetMode="External" Id="R9641f8e818b94313" /><Relationship Type="http://schemas.openxmlformats.org/officeDocument/2006/relationships/hyperlink" Target="https://portal.3gpp.org/desktopmodules/WorkItem/WorkItemDetails.aspx?workitemId=720005" TargetMode="External" Id="Rdbf909f107d64a55" /><Relationship Type="http://schemas.openxmlformats.org/officeDocument/2006/relationships/hyperlink" Target="https://www.3gpp.org/ftp/tsg_sa/WG1_Serv/TSGS1_81_Fukuoka/docs/s1-180194.zip" TargetMode="External" Id="R9f26dfa506704d11" /><Relationship Type="http://schemas.openxmlformats.org/officeDocument/2006/relationships/hyperlink" Target="https://webapp.etsi.org/teldir/ListPersDetails.asp?PersId=8605" TargetMode="External" Id="R0dd2638bcaaf4c6d" /><Relationship Type="http://schemas.openxmlformats.org/officeDocument/2006/relationships/hyperlink" Target="https://portal.3gpp.org/desktopmodules/Release/ReleaseDetails.aspx?releaseId=191" TargetMode="External" Id="R9a000b2f85b241bd" /><Relationship Type="http://schemas.openxmlformats.org/officeDocument/2006/relationships/hyperlink" Target="https://portal.3gpp.org/desktopmodules/Specifications/SpecificationDetails.aspx?specificationId=3107" TargetMode="External" Id="Rc37f5abd47864ed7" /><Relationship Type="http://schemas.openxmlformats.org/officeDocument/2006/relationships/hyperlink" Target="https://portal.3gpp.org/desktopmodules/WorkItem/WorkItemDetails.aspx?workitemId=720005" TargetMode="External" Id="R83bc1f141f304579" /><Relationship Type="http://schemas.openxmlformats.org/officeDocument/2006/relationships/hyperlink" Target="https://www.3gpp.org/ftp/tsg_sa/WG1_Serv/TSGS1_81_Fukuoka/docs/S1-180195.zip" TargetMode="External" Id="Rb21c2578bd13449c" /><Relationship Type="http://schemas.openxmlformats.org/officeDocument/2006/relationships/hyperlink" Target="https://webapp.etsi.org/teldir/ListPersDetails.asp?PersId=69751" TargetMode="External" Id="Rbd70508b29c24269" /><Relationship Type="http://schemas.openxmlformats.org/officeDocument/2006/relationships/hyperlink" Target="https://portal.3gpp.org/ngppapp/CreateTdoc.aspx?mode=view&amp;contributionId=873636" TargetMode="External" Id="R0348498e18a14d87" /><Relationship Type="http://schemas.openxmlformats.org/officeDocument/2006/relationships/hyperlink" Target="https://portal.3gpp.org/desktopmodules/Release/ReleaseDetails.aspx?releaseId=190" TargetMode="External" Id="R01d95b5da6d04632" /><Relationship Type="http://schemas.openxmlformats.org/officeDocument/2006/relationships/hyperlink" Target="https://portal.3gpp.org/desktopmodules/Specifications/SpecificationDetails.aspx?specificationId=3187" TargetMode="External" Id="R3b1b634a7fe446b4" /><Relationship Type="http://schemas.openxmlformats.org/officeDocument/2006/relationships/hyperlink" Target="https://portal.3gpp.org/desktopmodules/WorkItem/WorkItemDetails.aspx?workitemId=750004" TargetMode="External" Id="R9964e135b7fc48f7" /><Relationship Type="http://schemas.openxmlformats.org/officeDocument/2006/relationships/hyperlink" Target="https://webapp.etsi.org/teldir/ListPersDetails.asp?PersId=8605" TargetMode="External" Id="R430cb0a05b944542" /><Relationship Type="http://schemas.openxmlformats.org/officeDocument/2006/relationships/hyperlink" Target="https://portal.3gpp.org/ngppapp/CreateTdoc.aspx?mode=view&amp;contributionId=863547" TargetMode="External" Id="R4d7bc430bd734371" /><Relationship Type="http://schemas.openxmlformats.org/officeDocument/2006/relationships/hyperlink" Target="https://portal.3gpp.org/desktopmodules/Release/ReleaseDetails.aspx?releaseId=191" TargetMode="External" Id="Re59c09ba437b41c9" /><Relationship Type="http://schemas.openxmlformats.org/officeDocument/2006/relationships/hyperlink" Target="https://portal.3gpp.org/desktopmodules/Specifications/SpecificationDetails.aspx?specificationId=3372" TargetMode="External" Id="R6030911e2bec4405" /><Relationship Type="http://schemas.openxmlformats.org/officeDocument/2006/relationships/hyperlink" Target="https://portal.3gpp.org/desktopmodules/WorkItem/WorkItemDetails.aspx?workitemId=770002" TargetMode="External" Id="Rdda701321fff43cf" /><Relationship Type="http://schemas.openxmlformats.org/officeDocument/2006/relationships/hyperlink" Target="https://www.3gpp.org/ftp/tsg_sa/WG1_Serv/TSGS1_81_Fukuoka/docs/S1-180197.zip" TargetMode="External" Id="Rad65aeeac00e4e3e" /><Relationship Type="http://schemas.openxmlformats.org/officeDocument/2006/relationships/hyperlink" Target="https://webapp.etsi.org/teldir/ListPersDetails.asp?PersId=66885" TargetMode="External" Id="R98146e94a73e41ba" /><Relationship Type="http://schemas.openxmlformats.org/officeDocument/2006/relationships/hyperlink" Target="https://portal.3gpp.org/ngppapp/CreateTdoc.aspx?mode=view&amp;contributionId=873739" TargetMode="External" Id="Rf53877d33dd54fb6" /><Relationship Type="http://schemas.openxmlformats.org/officeDocument/2006/relationships/hyperlink" Target="https://portal.3gpp.org/desktopmodules/Release/ReleaseDetails.aspx?releaseId=191" TargetMode="External" Id="R173e526c15a544fc" /><Relationship Type="http://schemas.openxmlformats.org/officeDocument/2006/relationships/hyperlink" Target="https://portal.3gpp.org/desktopmodules/Specifications/SpecificationDetails.aspx?specificationId=3019" TargetMode="External" Id="Raccf6af8b10a4335" /><Relationship Type="http://schemas.openxmlformats.org/officeDocument/2006/relationships/hyperlink" Target="https://portal.3gpp.org/desktopmodules/WorkItem/WorkItemDetails.aspx?workitemId=760054" TargetMode="External" Id="R5a2446384ae34495" /><Relationship Type="http://schemas.openxmlformats.org/officeDocument/2006/relationships/hyperlink" Target="https://www.3gpp.org/ftp/tsg_sa/WG1_Serv/TSGS1_81_Fukuoka/docs/S1-180198.zip" TargetMode="External" Id="R31277d8c7c464aa3" /><Relationship Type="http://schemas.openxmlformats.org/officeDocument/2006/relationships/hyperlink" Target="https://webapp.etsi.org/teldir/ListPersDetails.asp?PersId=54723" TargetMode="External" Id="Rdc904c8ecc6d4cfb" /><Relationship Type="http://schemas.openxmlformats.org/officeDocument/2006/relationships/hyperlink" Target="https://portal.3gpp.org/ngppapp/CreateTdoc.aspx?mode=view&amp;contributionId=873823" TargetMode="External" Id="R7df78b41f2a943ee" /><Relationship Type="http://schemas.openxmlformats.org/officeDocument/2006/relationships/hyperlink" Target="https://portal.3gpp.org/desktopmodules/Release/ReleaseDetails.aspx?releaseId=190" TargetMode="External" Id="R760bab7616314dab" /><Relationship Type="http://schemas.openxmlformats.org/officeDocument/2006/relationships/hyperlink" Target="https://www.3gpp.org/ftp/tsg_sa/WG1_Serv/TSGS1_81_Fukuoka/docs/S1-180199.zip" TargetMode="External" Id="Rd983b3c2c8624ef1" /><Relationship Type="http://schemas.openxmlformats.org/officeDocument/2006/relationships/hyperlink" Target="https://webapp.etsi.org/teldir/ListPersDetails.asp?PersId=11978" TargetMode="External" Id="Rf35d5c639c3548ff" /><Relationship Type="http://schemas.openxmlformats.org/officeDocument/2006/relationships/hyperlink" Target="https://portal.3gpp.org/desktopmodules/Release/ReleaseDetails.aspx?releaseId=191" TargetMode="External" Id="R4002f5a931a64d79" /><Relationship Type="http://schemas.openxmlformats.org/officeDocument/2006/relationships/hyperlink" Target="https://www.3gpp.org/ftp/tsg_sa/WG1_Serv/TSGS1_81_Fukuoka/docs/S1-180200.zip" TargetMode="External" Id="R5b63f52c49f9453c" /><Relationship Type="http://schemas.openxmlformats.org/officeDocument/2006/relationships/hyperlink" Target="https://webapp.etsi.org/teldir/ListPersDetails.asp?PersId=66885" TargetMode="External" Id="R4785148863c44e1a" /><Relationship Type="http://schemas.openxmlformats.org/officeDocument/2006/relationships/hyperlink" Target="https://portal.3gpp.org/ngppapp/CreateTdoc.aspx?mode=view&amp;contributionId=873740" TargetMode="External" Id="Rba24c66dbbca4633" /><Relationship Type="http://schemas.openxmlformats.org/officeDocument/2006/relationships/hyperlink" Target="https://portal.3gpp.org/desktopmodules/Release/ReleaseDetails.aspx?releaseId=191" TargetMode="External" Id="Rfc034513ce974d1d" /><Relationship Type="http://schemas.openxmlformats.org/officeDocument/2006/relationships/hyperlink" Target="https://portal.3gpp.org/desktopmodules/Specifications/SpecificationDetails.aspx?specificationId=3019" TargetMode="External" Id="R6a7f1e2548d548c9" /><Relationship Type="http://schemas.openxmlformats.org/officeDocument/2006/relationships/hyperlink" Target="https://portal.3gpp.org/desktopmodules/WorkItem/WorkItemDetails.aspx?workitemId=760054" TargetMode="External" Id="Rcf43eaf5ba204879" /><Relationship Type="http://schemas.openxmlformats.org/officeDocument/2006/relationships/hyperlink" Target="https://www.3gpp.org/ftp/tsg_sa/WG1_Serv/TSGS1_81_Fukuoka/docs/S1-180201.zip" TargetMode="External" Id="Rec7637318be64626" /><Relationship Type="http://schemas.openxmlformats.org/officeDocument/2006/relationships/hyperlink" Target="https://webapp.etsi.org/teldir/ListPersDetails.asp?PersId=11978" TargetMode="External" Id="Rfea8ff9e863f459b" /><Relationship Type="http://schemas.openxmlformats.org/officeDocument/2006/relationships/hyperlink" Target="https://portal.3gpp.org/ngppapp/CreateTdoc.aspx?mode=view&amp;contributionId=873769" TargetMode="External" Id="Rf410bb6ae4184d99" /><Relationship Type="http://schemas.openxmlformats.org/officeDocument/2006/relationships/hyperlink" Target="https://portal.3gpp.org/desktopmodules/Release/ReleaseDetails.aspx?releaseId=191" TargetMode="External" Id="Rb5374cdf4a6b4bc8" /><Relationship Type="http://schemas.openxmlformats.org/officeDocument/2006/relationships/hyperlink" Target="https://portal.3gpp.org/desktopmodules/Specifications/SpecificationDetails.aspx?specificationId=566" TargetMode="External" Id="Rff1d910d5a4d42a5" /><Relationship Type="http://schemas.openxmlformats.org/officeDocument/2006/relationships/hyperlink" Target="https://portal.3gpp.org/desktopmodules/WorkItem/WorkItemDetails.aspx?workitemId=770050" TargetMode="External" Id="R15e2818066034f68" /><Relationship Type="http://schemas.openxmlformats.org/officeDocument/2006/relationships/hyperlink" Target="https://www.3gpp.org/ftp/tsg_sa/WG1_Serv/TSGS1_81_Fukuoka/docs/S1-180202.zip" TargetMode="External" Id="Rbd90c216ff5242b6" /><Relationship Type="http://schemas.openxmlformats.org/officeDocument/2006/relationships/hyperlink" Target="https://webapp.etsi.org/teldir/ListPersDetails.asp?PersId=11978" TargetMode="External" Id="Ra0e8bd3a2583479c" /><Relationship Type="http://schemas.openxmlformats.org/officeDocument/2006/relationships/hyperlink" Target="https://portal.3gpp.org/ngppapp/CreateTdoc.aspx?mode=view&amp;contributionId=873783" TargetMode="External" Id="R1a9d3cd4af08435b" /><Relationship Type="http://schemas.openxmlformats.org/officeDocument/2006/relationships/hyperlink" Target="https://portal.3gpp.org/desktopmodules/Release/ReleaseDetails.aspx?releaseId=191" TargetMode="External" Id="R80d0a9ee7d8e4afa" /><Relationship Type="http://schemas.openxmlformats.org/officeDocument/2006/relationships/hyperlink" Target="https://portal.3gpp.org/desktopmodules/Specifications/SpecificationDetails.aspx?specificationId=641" TargetMode="External" Id="R93fd52e8e1da499b" /><Relationship Type="http://schemas.openxmlformats.org/officeDocument/2006/relationships/hyperlink" Target="https://portal.3gpp.org/desktopmodules/WorkItem/WorkItemDetails.aspx?workitemId=770050" TargetMode="External" Id="R93a3e1cc3bc444c1" /><Relationship Type="http://schemas.openxmlformats.org/officeDocument/2006/relationships/hyperlink" Target="https://www.3gpp.org/ftp/tsg_sa/WG1_Serv/TSGS1_81_Fukuoka/docs/S1-180203.zip" TargetMode="External" Id="R172fc0a2aecd43b4" /><Relationship Type="http://schemas.openxmlformats.org/officeDocument/2006/relationships/hyperlink" Target="https://webapp.etsi.org/teldir/ListPersDetails.asp?PersId=10343" TargetMode="External" Id="R845f7ac541ba46af" /><Relationship Type="http://schemas.openxmlformats.org/officeDocument/2006/relationships/hyperlink" Target="https://www.3gpp.org/ftp/tsg_sa/WG1_Serv/TSGS1_81_Fukuoka/docs/S1-180204.zip" TargetMode="External" Id="Rbcfe67030e8742a4" /><Relationship Type="http://schemas.openxmlformats.org/officeDocument/2006/relationships/hyperlink" Target="https://webapp.etsi.org/teldir/ListPersDetails.asp?PersId=10343" TargetMode="External" Id="R82e9aab55a934bd8" /><Relationship Type="http://schemas.openxmlformats.org/officeDocument/2006/relationships/hyperlink" Target="https://www.3gpp.org/ftp/tsg_sa/WG1_Serv/TSGS1_81_Fukuoka/docs/S1-180205.zip" TargetMode="External" Id="R4f66e21c585a4ba8" /><Relationship Type="http://schemas.openxmlformats.org/officeDocument/2006/relationships/hyperlink" Target="https://webapp.etsi.org/teldir/ListPersDetails.asp?PersId=10343" TargetMode="External" Id="Re85f9f7660b84fdc" /><Relationship Type="http://schemas.openxmlformats.org/officeDocument/2006/relationships/hyperlink" Target="https://www.3gpp.org/ftp/tsg_sa/WG1_Serv/TSGS1_81_Fukuoka/docs/S1-180206.zip" TargetMode="External" Id="R7dfd24a0f43f4876" /><Relationship Type="http://schemas.openxmlformats.org/officeDocument/2006/relationships/hyperlink" Target="https://webapp.etsi.org/teldir/ListPersDetails.asp?PersId=10343" TargetMode="External" Id="Rcf40798c74b440e6" /><Relationship Type="http://schemas.openxmlformats.org/officeDocument/2006/relationships/hyperlink" Target="https://www.3gpp.org/ftp/tsg_sa/WG1_Serv/TSGS1_81_Fukuoka/docs/S1-180207.zip" TargetMode="External" Id="R5204cc22ed714c8b" /><Relationship Type="http://schemas.openxmlformats.org/officeDocument/2006/relationships/hyperlink" Target="https://webapp.etsi.org/teldir/ListPersDetails.asp?PersId=10343" TargetMode="External" Id="R5616fd5dbb5e4461" /><Relationship Type="http://schemas.openxmlformats.org/officeDocument/2006/relationships/hyperlink" Target="https://www.3gpp.org/ftp/tsg_sa/WG1_Serv/TSGS1_81_Fukuoka/docs/S1-180208.zip" TargetMode="External" Id="R112ee28357124dce" /><Relationship Type="http://schemas.openxmlformats.org/officeDocument/2006/relationships/hyperlink" Target="https://webapp.etsi.org/teldir/ListPersDetails.asp?PersId=10343" TargetMode="External" Id="R765ec1edeb594702" /><Relationship Type="http://schemas.openxmlformats.org/officeDocument/2006/relationships/hyperlink" Target="https://www.3gpp.org/ftp/tsg_sa/WG1_Serv/TSGS1_81_Fukuoka/docs/S1-180209.zip" TargetMode="External" Id="Rade313719dfa4526" /><Relationship Type="http://schemas.openxmlformats.org/officeDocument/2006/relationships/hyperlink" Target="https://webapp.etsi.org/teldir/ListPersDetails.asp?PersId=10343" TargetMode="External" Id="R737b93e3c96144d0" /><Relationship Type="http://schemas.openxmlformats.org/officeDocument/2006/relationships/hyperlink" Target="https://www.3gpp.org/ftp/tsg_sa/WG1_Serv/TSGS1_81_Fukuoka/docs/S1-180210.zip" TargetMode="External" Id="Re83a57c216f646fe" /><Relationship Type="http://schemas.openxmlformats.org/officeDocument/2006/relationships/hyperlink" Target="https://webapp.etsi.org/teldir/ListPersDetails.asp?PersId=10343" TargetMode="External" Id="R0e0b944715954b62" /><Relationship Type="http://schemas.openxmlformats.org/officeDocument/2006/relationships/hyperlink" Target="https://www.3gpp.org/ftp/tsg_sa/WG1_Serv/TSGS1_81_Fukuoka/docs/S1-180211.zip" TargetMode="External" Id="R2c168c6e9b3941d2" /><Relationship Type="http://schemas.openxmlformats.org/officeDocument/2006/relationships/hyperlink" Target="https://webapp.etsi.org/teldir/ListPersDetails.asp?PersId=10343" TargetMode="External" Id="Rfc29b3ac8c5f4bc7" /><Relationship Type="http://schemas.openxmlformats.org/officeDocument/2006/relationships/hyperlink" Target="https://www.3gpp.org/ftp/tsg_sa/WG1_Serv/TSGS1_81_Fukuoka/docs/S1-180212.zip" TargetMode="External" Id="Ra4bcd27818b24a4f" /><Relationship Type="http://schemas.openxmlformats.org/officeDocument/2006/relationships/hyperlink" Target="https://webapp.etsi.org/teldir/ListPersDetails.asp?PersId=10343" TargetMode="External" Id="R93d6af1a1d7f47a0" /><Relationship Type="http://schemas.openxmlformats.org/officeDocument/2006/relationships/hyperlink" Target="https://www.3gpp.org/ftp/tsg_sa/WG1_Serv/TSGS1_81_Fukuoka/docs/S1-180213.zip" TargetMode="External" Id="R026bc0f3a1294995" /><Relationship Type="http://schemas.openxmlformats.org/officeDocument/2006/relationships/hyperlink" Target="https://webapp.etsi.org/teldir/ListPersDetails.asp?PersId=10343" TargetMode="External" Id="R7302c455bf824be9" /><Relationship Type="http://schemas.openxmlformats.org/officeDocument/2006/relationships/hyperlink" Target="https://www.3gpp.org/ftp/tsg_sa/WG1_Serv/TSGS1_81_Fukuoka/docs/S1-180214.zip" TargetMode="External" Id="R0f4ed246ee0242e1" /><Relationship Type="http://schemas.openxmlformats.org/officeDocument/2006/relationships/hyperlink" Target="https://webapp.etsi.org/teldir/ListPersDetails.asp?PersId=10343" TargetMode="External" Id="Re0e0a3f3ff86457e" /><Relationship Type="http://schemas.openxmlformats.org/officeDocument/2006/relationships/hyperlink" Target="https://www.3gpp.org/ftp/tsg_sa/WG1_Serv/TSGS1_81_Fukuoka/docs/S1-180215.zip" TargetMode="External" Id="R4790e92c5f094fe0" /><Relationship Type="http://schemas.openxmlformats.org/officeDocument/2006/relationships/hyperlink" Target="https://webapp.etsi.org/teldir/ListPersDetails.asp?PersId=10343" TargetMode="External" Id="R9627d00498e14d38" /><Relationship Type="http://schemas.openxmlformats.org/officeDocument/2006/relationships/hyperlink" Target="https://www.3gpp.org/ftp/tsg_sa/WG1_Serv/TSGS1_81_Fukuoka/docs/S1-180216.zip" TargetMode="External" Id="R846d0e5a5b6a49d0" /><Relationship Type="http://schemas.openxmlformats.org/officeDocument/2006/relationships/hyperlink" Target="https://webapp.etsi.org/teldir/ListPersDetails.asp?PersId=10343" TargetMode="External" Id="R7580422cece64691" /><Relationship Type="http://schemas.openxmlformats.org/officeDocument/2006/relationships/hyperlink" Target="https://www.3gpp.org/ftp/tsg_sa/WG1_Serv/TSGS1_81_Fukuoka/docs/S1-180217.zip" TargetMode="External" Id="R7c9b611143ec4209" /><Relationship Type="http://schemas.openxmlformats.org/officeDocument/2006/relationships/hyperlink" Target="https://webapp.etsi.org/teldir/ListPersDetails.asp?PersId=10343" TargetMode="External" Id="Rcefaebe90ed14f91" /><Relationship Type="http://schemas.openxmlformats.org/officeDocument/2006/relationships/hyperlink" Target="https://www.3gpp.org/ftp/tsg_sa/WG1_Serv/TSGS1_81_Fukuoka/docs/S1-180218.zip" TargetMode="External" Id="R451922fdce484bdc" /><Relationship Type="http://schemas.openxmlformats.org/officeDocument/2006/relationships/hyperlink" Target="https://webapp.etsi.org/teldir/ListPersDetails.asp?PersId=10343" TargetMode="External" Id="R7cce715ab2344e2c" /><Relationship Type="http://schemas.openxmlformats.org/officeDocument/2006/relationships/hyperlink" Target="https://www.3gpp.org/ftp/tsg_sa/WG1_Serv/TSGS1_81_Fukuoka/docs/S1-180219.zip" TargetMode="External" Id="R35e464181d1e4883" /><Relationship Type="http://schemas.openxmlformats.org/officeDocument/2006/relationships/hyperlink" Target="https://webapp.etsi.org/teldir/ListPersDetails.asp?PersId=10343" TargetMode="External" Id="R7de9cf10511e4150" /><Relationship Type="http://schemas.openxmlformats.org/officeDocument/2006/relationships/hyperlink" Target="https://webapp.etsi.org/teldir/ListPersDetails.asp?PersId=8605" TargetMode="External" Id="R3a0873e39363470f" /><Relationship Type="http://schemas.openxmlformats.org/officeDocument/2006/relationships/hyperlink" Target="https://portal.3gpp.org/ngppapp/CreateTdoc.aspx?mode=view&amp;contributionId=861747" TargetMode="External" Id="Re14cb6f2431e42ba" /><Relationship Type="http://schemas.openxmlformats.org/officeDocument/2006/relationships/hyperlink" Target="https://portal.3gpp.org/desktopmodules/Release/ReleaseDetails.aspx?releaseId=191" TargetMode="External" Id="R7acf41f3587647bc" /><Relationship Type="http://schemas.openxmlformats.org/officeDocument/2006/relationships/hyperlink" Target="https://portal.3gpp.org/desktopmodules/Specifications/SpecificationDetails.aspx?specificationId=3372" TargetMode="External" Id="Rec0c2e8087aa4dfe" /><Relationship Type="http://schemas.openxmlformats.org/officeDocument/2006/relationships/hyperlink" Target="https://portal.3gpp.org/desktopmodules/WorkItem/WorkItemDetails.aspx?workitemId=770002" TargetMode="External" Id="Rc6aa01c6cb03482f" /><Relationship Type="http://schemas.openxmlformats.org/officeDocument/2006/relationships/hyperlink" Target="https://www.3gpp.org/ftp/tsg_sa/WG1_Serv/TSGS1_81_Fukuoka/docs/S1-180221.zip" TargetMode="External" Id="Rbc998462568145b2" /><Relationship Type="http://schemas.openxmlformats.org/officeDocument/2006/relationships/hyperlink" Target="https://webapp.etsi.org/teldir/ListPersDetails.asp?PersId=10343" TargetMode="External" Id="R7d9757ac38374e8b" /><Relationship Type="http://schemas.openxmlformats.org/officeDocument/2006/relationships/hyperlink" Target="https://portal.3gpp.org/ngppapp/CreateTdoc.aspx?mode=view&amp;contributionId=861301" TargetMode="External" Id="R8c96c876f0e4404e" /><Relationship Type="http://schemas.openxmlformats.org/officeDocument/2006/relationships/hyperlink" Target="https://portal.3gpp.org/ngppapp/CreateTdoc.aspx?mode=view&amp;contributionId=873683" TargetMode="External" Id="R907adf6fc57044cd" /><Relationship Type="http://schemas.openxmlformats.org/officeDocument/2006/relationships/hyperlink" Target="https://portal.3gpp.org/desktopmodules/Release/ReleaseDetails.aspx?releaseId=191" TargetMode="External" Id="Rab5c7f06936a42a6" /><Relationship Type="http://schemas.openxmlformats.org/officeDocument/2006/relationships/hyperlink" Target="https://portal.3gpp.org/desktopmodules/Specifications/SpecificationDetails.aspx?specificationId=3376" TargetMode="External" Id="R4d794c3213ec4c7f" /><Relationship Type="http://schemas.openxmlformats.org/officeDocument/2006/relationships/hyperlink" Target="https://portal.3gpp.org/desktopmodules/WorkItem/WorkItemDetails.aspx?workitemId=770005" TargetMode="External" Id="R85bba98edde742fd" /><Relationship Type="http://schemas.openxmlformats.org/officeDocument/2006/relationships/hyperlink" Target="https://www.3gpp.org/ftp/tsg_sa/WG1_Serv/TSGS1_81_Fukuoka/docs/S1-180222.zip" TargetMode="External" Id="Red1e5a62843c4af2" /><Relationship Type="http://schemas.openxmlformats.org/officeDocument/2006/relationships/hyperlink" Target="https://webapp.etsi.org/teldir/ListPersDetails.asp?PersId=10343" TargetMode="External" Id="R429b45195fb54810" /><Relationship Type="http://schemas.openxmlformats.org/officeDocument/2006/relationships/hyperlink" Target="https://portal.3gpp.org/ngppapp/CreateTdoc.aspx?mode=view&amp;contributionId=861307" TargetMode="External" Id="R1c0ff35c452e4af2" /><Relationship Type="http://schemas.openxmlformats.org/officeDocument/2006/relationships/hyperlink" Target="https://portal.3gpp.org/ngppapp/CreateTdoc.aspx?mode=view&amp;contributionId=873688" TargetMode="External" Id="R3f572b8145324105" /><Relationship Type="http://schemas.openxmlformats.org/officeDocument/2006/relationships/hyperlink" Target="https://portal.3gpp.org/desktopmodules/Release/ReleaseDetails.aspx?releaseId=190" TargetMode="External" Id="Ra7064615a73f447d" /><Relationship Type="http://schemas.openxmlformats.org/officeDocument/2006/relationships/hyperlink" Target="https://portal.3gpp.org/desktopmodules/Specifications/SpecificationDetails.aspx?specificationId=3417" TargetMode="External" Id="Rc411a54a88e44e3d" /><Relationship Type="http://schemas.openxmlformats.org/officeDocument/2006/relationships/hyperlink" Target="https://portal.3gpp.org/desktopmodules/WorkItem/WorkItemDetails.aspx?workitemId=780004" TargetMode="External" Id="R13f4cb0aab4f4029" /><Relationship Type="http://schemas.openxmlformats.org/officeDocument/2006/relationships/hyperlink" Target="https://www.3gpp.org/ftp/tsg_sa/WG1_Serv/TSGS1_81_Fukuoka/docs/S1-180223.zip" TargetMode="External" Id="R313ce85c393d4ea0" /><Relationship Type="http://schemas.openxmlformats.org/officeDocument/2006/relationships/hyperlink" Target="https://webapp.etsi.org/teldir/ListPersDetails.asp?PersId=10343" TargetMode="External" Id="R6560c6028ccf434c" /><Relationship Type="http://schemas.openxmlformats.org/officeDocument/2006/relationships/hyperlink" Target="https://portal.3gpp.org/ngppapp/CreateTdoc.aspx?mode=view&amp;contributionId=873804" TargetMode="External" Id="R1a08ce1eaa4044f7" /><Relationship Type="http://schemas.openxmlformats.org/officeDocument/2006/relationships/hyperlink" Target="https://www.3gpp.org/ftp/tsg_sa/WG1_Serv/TSGS1_81_Fukuoka/docs/S1-180224.zip" TargetMode="External" Id="Rbae11834e00e47ad" /><Relationship Type="http://schemas.openxmlformats.org/officeDocument/2006/relationships/hyperlink" Target="https://webapp.etsi.org/teldir/ListPersDetails.asp?PersId=10343" TargetMode="External" Id="R9dad011f703c4efb" /><Relationship Type="http://schemas.openxmlformats.org/officeDocument/2006/relationships/hyperlink" Target="https://www.3gpp.org/ftp/tsg_sa/WG1_Serv/TSGS1_81_Fukuoka/docs/S1-180225.zip" TargetMode="External" Id="R0c0bc56c90934689" /><Relationship Type="http://schemas.openxmlformats.org/officeDocument/2006/relationships/hyperlink" Target="https://webapp.etsi.org/teldir/ListPersDetails.asp?PersId=10343" TargetMode="External" Id="Rcefcc3c7fa4d4d48" /><Relationship Type="http://schemas.openxmlformats.org/officeDocument/2006/relationships/hyperlink" Target="https://webapp.etsi.org/teldir/ListPersDetails.asp?PersId=10343" TargetMode="External" Id="R160e6f81d2d3408b" /><Relationship Type="http://schemas.openxmlformats.org/officeDocument/2006/relationships/hyperlink" Target="https://webapp.etsi.org/teldir/ListPersDetails.asp?PersId=10343" TargetMode="External" Id="Rc5e00e5d100f4711" /><Relationship Type="http://schemas.openxmlformats.org/officeDocument/2006/relationships/hyperlink" Target="https://www.3gpp.org/ftp/tsg_sa/WG1_Serv/TSGS1_81_Fukuoka/docs/S1-180228.zip" TargetMode="External" Id="Rff8a312de71046bb" /><Relationship Type="http://schemas.openxmlformats.org/officeDocument/2006/relationships/hyperlink" Target="https://webapp.etsi.org/teldir/ListPersDetails.asp?PersId=10343" TargetMode="External" Id="R4ee0d3f37d90469c" /><Relationship Type="http://schemas.openxmlformats.org/officeDocument/2006/relationships/hyperlink" Target="https://www.3gpp.org/ftp/tsg_sa/WG1_Serv/TSGS1_81_Fukuoka/docs/S1-180229.zip" TargetMode="External" Id="Raed307f3c9424b86" /><Relationship Type="http://schemas.openxmlformats.org/officeDocument/2006/relationships/hyperlink" Target="https://webapp.etsi.org/teldir/ListPersDetails.asp?PersId=10343" TargetMode="External" Id="R0b91c7e3bc2d44da" /><Relationship Type="http://schemas.openxmlformats.org/officeDocument/2006/relationships/hyperlink" Target="https://www.3gpp.org/ftp/tsg_sa/WG1_Serv/TSGS1_81_Fukuoka/docs/S1-180230.zip" TargetMode="External" Id="Rbacf8edf11e74197" /><Relationship Type="http://schemas.openxmlformats.org/officeDocument/2006/relationships/hyperlink" Target="https://webapp.etsi.org/teldir/ListPersDetails.asp?PersId=10343" TargetMode="External" Id="R472119cf5f6c4454" /><Relationship Type="http://schemas.openxmlformats.org/officeDocument/2006/relationships/hyperlink" Target="https://webapp.etsi.org/teldir/ListPersDetails.asp?PersId=10343" TargetMode="External" Id="R66deb226128d433b" /><Relationship Type="http://schemas.openxmlformats.org/officeDocument/2006/relationships/hyperlink" Target="https://portal.3gpp.org/desktopmodules/Release/ReleaseDetails.aspx?releaseId=190" TargetMode="External" Id="R710030f596e5443d" /><Relationship Type="http://schemas.openxmlformats.org/officeDocument/2006/relationships/hyperlink" Target="https://portal.3gpp.org/desktopmodules/Specifications/SpecificationDetails.aspx?specificationId=3186" TargetMode="External" Id="R3e890d9e7f244ae1" /><Relationship Type="http://schemas.openxmlformats.org/officeDocument/2006/relationships/hyperlink" Target="https://portal.3gpp.org/desktopmodules/WorkItem/WorkItemDetails.aspx?workitemId=750007" TargetMode="External" Id="R70fc07fa9eac4f57" /><Relationship Type="http://schemas.openxmlformats.org/officeDocument/2006/relationships/hyperlink" Target="https://webapp.etsi.org/teldir/ListPersDetails.asp?PersId=10343" TargetMode="External" Id="R011ef07db8574bad" /><Relationship Type="http://schemas.openxmlformats.org/officeDocument/2006/relationships/hyperlink" Target="https://portal.3gpp.org/desktopmodules/Release/ReleaseDetails.aspx?releaseId=190" TargetMode="External" Id="R23de2ebbad874cc6" /><Relationship Type="http://schemas.openxmlformats.org/officeDocument/2006/relationships/hyperlink" Target="https://portal.3gpp.org/desktopmodules/Specifications/SpecificationDetails.aspx?specificationId=3186" TargetMode="External" Id="Rae1b1a1a971044b1" /><Relationship Type="http://schemas.openxmlformats.org/officeDocument/2006/relationships/hyperlink" Target="https://portal.3gpp.org/desktopmodules/WorkItem/WorkItemDetails.aspx?workitemId=750007" TargetMode="External" Id="R16b8b8c650244015" /><Relationship Type="http://schemas.openxmlformats.org/officeDocument/2006/relationships/hyperlink" Target="https://www.3gpp.org/ftp/tsg_sa/WG1_Serv/TSGS1_81_Fukuoka/docs/S1-180233.zip" TargetMode="External" Id="R5deacd41cf2c46dc" /><Relationship Type="http://schemas.openxmlformats.org/officeDocument/2006/relationships/hyperlink" Target="https://webapp.etsi.org/teldir/ListPersDetails.asp?PersId=10343" TargetMode="External" Id="R9842cb1a5f09452c" /><Relationship Type="http://schemas.openxmlformats.org/officeDocument/2006/relationships/hyperlink" Target="https://www.3gpp.org/ftp/tsg_sa/WG1_Serv/TSGS1_81_Fukuoka/docs/S1-180234.zip" TargetMode="External" Id="R45ff4eb7a42942e1" /><Relationship Type="http://schemas.openxmlformats.org/officeDocument/2006/relationships/hyperlink" Target="https://webapp.etsi.org/teldir/ListPersDetails.asp?PersId=10343" TargetMode="External" Id="Redfb6d9547fa49ed" /><Relationship Type="http://schemas.openxmlformats.org/officeDocument/2006/relationships/hyperlink" Target="https://portal.3gpp.org/desktopmodules/WorkItem/WorkItemDetails.aspx?workitemId=699999" TargetMode="External" Id="Rf2396a0199ec4665" /><Relationship Type="http://schemas.openxmlformats.org/officeDocument/2006/relationships/hyperlink" Target="https://www.3gpp.org/ftp/tsg_sa/WG1_Serv/TSGS1_81_Fukuoka/docs/S1-180235.zip" TargetMode="External" Id="R969e8d67269a411e" /><Relationship Type="http://schemas.openxmlformats.org/officeDocument/2006/relationships/hyperlink" Target="https://webapp.etsi.org/teldir/ListPersDetails.asp?PersId=10343" TargetMode="External" Id="R86eb4c71fc6c40e7" /><Relationship Type="http://schemas.openxmlformats.org/officeDocument/2006/relationships/hyperlink" Target="https://www.3gpp.org/ftp/tsg_sa/WG1_Serv/TSGS1_81_Fukuoka/docs/S1-180236.zip" TargetMode="External" Id="R638d1c2568d84f87" /><Relationship Type="http://schemas.openxmlformats.org/officeDocument/2006/relationships/hyperlink" Target="https://webapp.etsi.org/teldir/ListPersDetails.asp?PersId=10343" TargetMode="External" Id="Rba531bbfec414655" /><Relationship Type="http://schemas.openxmlformats.org/officeDocument/2006/relationships/hyperlink" Target="https://portal.3gpp.org/desktopmodules/WorkItem/WorkItemDetails.aspx?workitemId=699999" TargetMode="External" Id="Rb5a6350b67e34713" /><Relationship Type="http://schemas.openxmlformats.org/officeDocument/2006/relationships/hyperlink" Target="https://www.3gpp.org/ftp/tsg_sa/WG1_Serv/TSGS1_81_Fukuoka/docs/S1-180237.zip" TargetMode="External" Id="R2be0facace474531" /><Relationship Type="http://schemas.openxmlformats.org/officeDocument/2006/relationships/hyperlink" Target="https://webapp.etsi.org/teldir/ListPersDetails.asp?PersId=10343" TargetMode="External" Id="Rc04c656cd7fa4448" /><Relationship Type="http://schemas.openxmlformats.org/officeDocument/2006/relationships/hyperlink" Target="https://www.3gpp.org/ftp/tsg_sa/WG1_Serv/TSGS1_81_Fukuoka/docs/S1-180238.zip" TargetMode="External" Id="Ra367557149474c31" /><Relationship Type="http://schemas.openxmlformats.org/officeDocument/2006/relationships/hyperlink" Target="https://webapp.etsi.org/teldir/ListPersDetails.asp?PersId=10343" TargetMode="External" Id="Rb6b46768c7374a33" /><Relationship Type="http://schemas.openxmlformats.org/officeDocument/2006/relationships/hyperlink" Target="https://portal.3gpp.org/desktopmodules/WorkItem/WorkItemDetails.aspx?workitemId=699999" TargetMode="External" Id="R4927160150cb4b07" /><Relationship Type="http://schemas.openxmlformats.org/officeDocument/2006/relationships/hyperlink" Target="https://www.3gpp.org/ftp/tsg_sa/WG1_Serv/TSGS1_81_Fukuoka/docs/S1-180239.zip" TargetMode="External" Id="Re54e97d1b4b340ee" /><Relationship Type="http://schemas.openxmlformats.org/officeDocument/2006/relationships/hyperlink" Target="https://webapp.etsi.org/teldir/ListPersDetails.asp?PersId=10343" TargetMode="External" Id="R1b453d5cf467493e" /><Relationship Type="http://schemas.openxmlformats.org/officeDocument/2006/relationships/hyperlink" Target="https://portal.3gpp.org/desktopmodules/Release/ReleaseDetails.aspx?releaseId=191" TargetMode="External" Id="Rcd04538588f74bd9" /><Relationship Type="http://schemas.openxmlformats.org/officeDocument/2006/relationships/hyperlink" Target="https://portal.3gpp.org/desktopmodules/Specifications/SpecificationDetails.aspx?specificationId=3309" TargetMode="External" Id="R7dafa33fc6754070" /><Relationship Type="http://schemas.openxmlformats.org/officeDocument/2006/relationships/hyperlink" Target="https://portal.3gpp.org/desktopmodules/WorkItem/WorkItemDetails.aspx?workitemId=740001" TargetMode="External" Id="R514aa89bc9284969" /><Relationship Type="http://schemas.openxmlformats.org/officeDocument/2006/relationships/hyperlink" Target="https://www.3gpp.org/ftp/tsg_sa/WG1_Serv/TSGS1_81_Fukuoka/docs/S1-180240.zip" TargetMode="External" Id="Rd4274353f47f4840" /><Relationship Type="http://schemas.openxmlformats.org/officeDocument/2006/relationships/hyperlink" Target="https://webapp.etsi.org/teldir/ListPersDetails.asp?PersId=10343" TargetMode="External" Id="R7935044fd83c410e" /><Relationship Type="http://schemas.openxmlformats.org/officeDocument/2006/relationships/hyperlink" Target="https://portal.3gpp.org/ngppapp/CreateTdoc.aspx?mode=view&amp;contributionId=873911" TargetMode="External" Id="R42f65aa3190947b5" /><Relationship Type="http://schemas.openxmlformats.org/officeDocument/2006/relationships/hyperlink" Target="https://portal.3gpp.org/desktopmodules/Release/ReleaseDetails.aspx?releaseId=191" TargetMode="External" Id="Rc0d338826c0a4a8f" /><Relationship Type="http://schemas.openxmlformats.org/officeDocument/2006/relationships/hyperlink" Target="https://portal.3gpp.org/desktopmodules/Specifications/SpecificationDetails.aspx?specificationId=3309" TargetMode="External" Id="R182f95efdb9a4a50" /><Relationship Type="http://schemas.openxmlformats.org/officeDocument/2006/relationships/hyperlink" Target="https://portal.3gpp.org/desktopmodules/WorkItem/WorkItemDetails.aspx?workitemId=740001" TargetMode="External" Id="R697591575a2c46dd" /><Relationship Type="http://schemas.openxmlformats.org/officeDocument/2006/relationships/hyperlink" Target="https://www.3gpp.org/ftp/tsg_sa/WG1_Serv/TSGS1_81_Fukuoka/docs/S1-180241.zip" TargetMode="External" Id="Rd14b80b7bc03438e" /><Relationship Type="http://schemas.openxmlformats.org/officeDocument/2006/relationships/hyperlink" Target="https://webapp.etsi.org/teldir/ListPersDetails.asp?PersId=10343" TargetMode="External" Id="Rfd47bccf69ce4a66" /><Relationship Type="http://schemas.openxmlformats.org/officeDocument/2006/relationships/hyperlink" Target="https://www.3gpp.org/ftp/tsg_sa/WG1_Serv/TSGS1_81_Fukuoka/docs/S1-180242.zip" TargetMode="External" Id="R7506dff1af50487f" /><Relationship Type="http://schemas.openxmlformats.org/officeDocument/2006/relationships/hyperlink" Target="https://webapp.etsi.org/teldir/ListPersDetails.asp?PersId=10343" TargetMode="External" Id="R706dac906eeb4319" /><Relationship Type="http://schemas.openxmlformats.org/officeDocument/2006/relationships/hyperlink" Target="https://portal.3gpp.org/desktopmodules/WorkItem/WorkItemDetails.aspx?workitemId=699999" TargetMode="External" Id="R8b3e825399504520" /><Relationship Type="http://schemas.openxmlformats.org/officeDocument/2006/relationships/hyperlink" Target="https://www.3gpp.org/ftp/tsg_sa/WG1_Serv/TSGS1_81_Fukuoka/docs/S1-180243.zip" TargetMode="External" Id="Rc8946f5ce40640ee" /><Relationship Type="http://schemas.openxmlformats.org/officeDocument/2006/relationships/hyperlink" Target="https://webapp.etsi.org/teldir/ListPersDetails.asp?PersId=10343" TargetMode="External" Id="R218dd10581e041c3" /><Relationship Type="http://schemas.openxmlformats.org/officeDocument/2006/relationships/hyperlink" Target="https://portal.3gpp.org/desktopmodules/Release/ReleaseDetails.aspx?releaseId=190" TargetMode="External" Id="R60161377ccdc4531" /><Relationship Type="http://schemas.openxmlformats.org/officeDocument/2006/relationships/hyperlink" Target="https://portal.3gpp.org/desktopmodules/Specifications/SpecificationDetails.aspx?specificationId=3187" TargetMode="External" Id="R86fd9478ba454ccc" /><Relationship Type="http://schemas.openxmlformats.org/officeDocument/2006/relationships/hyperlink" Target="https://portal.3gpp.org/desktopmodules/WorkItem/WorkItemDetails.aspx?workitemId=750004" TargetMode="External" Id="R87b0275cba7844db" /><Relationship Type="http://schemas.openxmlformats.org/officeDocument/2006/relationships/hyperlink" Target="https://www.3gpp.org/ftp/tsg_sa/WG1_Serv/TSGS1_81_Fukuoka/docs/S1-180244.zip" TargetMode="External" Id="R817319deb549431f" /><Relationship Type="http://schemas.openxmlformats.org/officeDocument/2006/relationships/hyperlink" Target="https://webapp.etsi.org/teldir/ListPersDetails.asp?PersId=10343" TargetMode="External" Id="Rb86998824d70449c" /><Relationship Type="http://schemas.openxmlformats.org/officeDocument/2006/relationships/hyperlink" Target="https://portal.3gpp.org/desktopmodules/Release/ReleaseDetails.aspx?releaseId=191" TargetMode="External" Id="Rc3379aee4ae04c5a" /><Relationship Type="http://schemas.openxmlformats.org/officeDocument/2006/relationships/hyperlink" Target="https://portal.3gpp.org/desktopmodules/Specifications/SpecificationDetails.aspx?specificationId=3281" TargetMode="External" Id="R4ad3c19123124dc7" /><Relationship Type="http://schemas.openxmlformats.org/officeDocument/2006/relationships/hyperlink" Target="https://portal.3gpp.org/desktopmodules/WorkItem/WorkItemDetails.aspx?workitemId=760007" TargetMode="External" Id="R87c018d9060448aa" /><Relationship Type="http://schemas.openxmlformats.org/officeDocument/2006/relationships/hyperlink" Target="https://www.3gpp.org/ftp/tsg_sa/WG1_Serv/TSGS1_81_Fukuoka/docs/S1-180245.zip" TargetMode="External" Id="R444361bbfe804a3a" /><Relationship Type="http://schemas.openxmlformats.org/officeDocument/2006/relationships/hyperlink" Target="https://webapp.etsi.org/teldir/ListPersDetails.asp?PersId=10343" TargetMode="External" Id="R953d0764dc6748f7" /><Relationship Type="http://schemas.openxmlformats.org/officeDocument/2006/relationships/hyperlink" Target="https://portal.3gpp.org/ngppapp/CreateTdoc.aspx?mode=view&amp;contributionId=873919" TargetMode="External" Id="R0218acac5c944fbb" /><Relationship Type="http://schemas.openxmlformats.org/officeDocument/2006/relationships/hyperlink" Target="https://portal.3gpp.org/desktopmodules/Release/ReleaseDetails.aspx?releaseId=191" TargetMode="External" Id="R5985201c4be34697" /><Relationship Type="http://schemas.openxmlformats.org/officeDocument/2006/relationships/hyperlink" Target="https://portal.3gpp.org/desktopmodules/Specifications/SpecificationDetails.aspx?specificationId=3281" TargetMode="External" Id="Raeb2d63671a547c4" /><Relationship Type="http://schemas.openxmlformats.org/officeDocument/2006/relationships/hyperlink" Target="https://portal.3gpp.org/desktopmodules/WorkItem/WorkItemDetails.aspx?workitemId=760007" TargetMode="External" Id="R249bb36dcc4f4af0" /><Relationship Type="http://schemas.openxmlformats.org/officeDocument/2006/relationships/hyperlink" Target="https://www.3gpp.org/ftp/tsg_sa/WG1_Serv/TSGS1_81_Fukuoka/docs/S1-180246.zip" TargetMode="External" Id="Ra54a2d66aceb4f52" /><Relationship Type="http://schemas.openxmlformats.org/officeDocument/2006/relationships/hyperlink" Target="https://webapp.etsi.org/teldir/ListPersDetails.asp?PersId=10343" TargetMode="External" Id="Rebfa4e1aa58f435c" /><Relationship Type="http://schemas.openxmlformats.org/officeDocument/2006/relationships/hyperlink" Target="https://portal.3gpp.org/desktopmodules/Release/ReleaseDetails.aspx?releaseId=191" TargetMode="External" Id="R42fe416febeb438f" /><Relationship Type="http://schemas.openxmlformats.org/officeDocument/2006/relationships/hyperlink" Target="https://portal.3gpp.org/desktopmodules/Specifications/SpecificationDetails.aspx?specificationId=3280" TargetMode="External" Id="Ra3bdd730e5334c24" /><Relationship Type="http://schemas.openxmlformats.org/officeDocument/2006/relationships/hyperlink" Target="https://portal.3gpp.org/desktopmodules/WorkItem/WorkItemDetails.aspx?workitemId=760006" TargetMode="External" Id="Ra568f2d7bfe84274" /><Relationship Type="http://schemas.openxmlformats.org/officeDocument/2006/relationships/hyperlink" Target="https://www.3gpp.org/ftp/tsg_sa/WG1_Serv/TSGS1_81_Fukuoka/docs/S1-180247.zip" TargetMode="External" Id="Rf47d1144b6564949" /><Relationship Type="http://schemas.openxmlformats.org/officeDocument/2006/relationships/hyperlink" Target="https://webapp.etsi.org/teldir/ListPersDetails.asp?PersId=10343" TargetMode="External" Id="R4e7a0239929840a5" /><Relationship Type="http://schemas.openxmlformats.org/officeDocument/2006/relationships/hyperlink" Target="https://portal.3gpp.org/desktopmodules/Release/ReleaseDetails.aspx?releaseId=191" TargetMode="External" Id="R09105e4ad63c4760" /><Relationship Type="http://schemas.openxmlformats.org/officeDocument/2006/relationships/hyperlink" Target="https://portal.3gpp.org/desktopmodules/Specifications/SpecificationDetails.aspx?specificationId=3280" TargetMode="External" Id="R4d35845c38b249cf" /><Relationship Type="http://schemas.openxmlformats.org/officeDocument/2006/relationships/hyperlink" Target="https://portal.3gpp.org/desktopmodules/WorkItem/WorkItemDetails.aspx?workitemId=760006" TargetMode="External" Id="Re329145eec154af6" /><Relationship Type="http://schemas.openxmlformats.org/officeDocument/2006/relationships/hyperlink" Target="https://www.3gpp.org/ftp/tsg_sa/WG1_Serv/TSGS1_81_Fukuoka/docs/S1-180248.zip" TargetMode="External" Id="R42e6f1ce4ae049b3" /><Relationship Type="http://schemas.openxmlformats.org/officeDocument/2006/relationships/hyperlink" Target="https://webapp.etsi.org/teldir/ListPersDetails.asp?PersId=10343" TargetMode="External" Id="R054140cda44247b2" /><Relationship Type="http://schemas.openxmlformats.org/officeDocument/2006/relationships/hyperlink" Target="https://portal.3gpp.org/desktopmodules/Release/ReleaseDetails.aspx?releaseId=191" TargetMode="External" Id="Rf63eaaf4c0e0450d" /><Relationship Type="http://schemas.openxmlformats.org/officeDocument/2006/relationships/hyperlink" Target="https://portal.3gpp.org/desktopmodules/Specifications/SpecificationDetails.aspx?specificationId=3372" TargetMode="External" Id="R547de32f76da40f0" /><Relationship Type="http://schemas.openxmlformats.org/officeDocument/2006/relationships/hyperlink" Target="https://portal.3gpp.org/desktopmodules/WorkItem/WorkItemDetails.aspx?workitemId=770002" TargetMode="External" Id="R318bbc5545574413" /><Relationship Type="http://schemas.openxmlformats.org/officeDocument/2006/relationships/hyperlink" Target="https://www.3gpp.org/ftp/tsg_sa/WG1_Serv/TSGS1_81_Fukuoka/docs/S1-180249.zip" TargetMode="External" Id="Rd60f30d66b4c4b60" /><Relationship Type="http://schemas.openxmlformats.org/officeDocument/2006/relationships/hyperlink" Target="https://webapp.etsi.org/teldir/ListPersDetails.asp?PersId=10343" TargetMode="External" Id="R05b346d451084f51" /><Relationship Type="http://schemas.openxmlformats.org/officeDocument/2006/relationships/hyperlink" Target="https://portal.3gpp.org/desktopmodules/Release/ReleaseDetails.aspx?releaseId=191" TargetMode="External" Id="R649c6127a20d4b4f" /><Relationship Type="http://schemas.openxmlformats.org/officeDocument/2006/relationships/hyperlink" Target="https://portal.3gpp.org/desktopmodules/Specifications/SpecificationDetails.aspx?specificationId=3372" TargetMode="External" Id="Rf35e8bcbb3b74085" /><Relationship Type="http://schemas.openxmlformats.org/officeDocument/2006/relationships/hyperlink" Target="https://portal.3gpp.org/desktopmodules/WorkItem/WorkItemDetails.aspx?workitemId=770002" TargetMode="External" Id="Rd394e989a95546ab" /><Relationship Type="http://schemas.openxmlformats.org/officeDocument/2006/relationships/hyperlink" Target="https://www.3gpp.org/ftp/tsg_sa/WG1_Serv/TSGS1_81_Fukuoka/docs/S1-180250.zip" TargetMode="External" Id="R50a1892d87134b5b" /><Relationship Type="http://schemas.openxmlformats.org/officeDocument/2006/relationships/hyperlink" Target="https://webapp.etsi.org/teldir/ListPersDetails.asp?PersId=10343" TargetMode="External" Id="R8b84fb47236f4cb5" /><Relationship Type="http://schemas.openxmlformats.org/officeDocument/2006/relationships/hyperlink" Target="https://portal.3gpp.org/desktopmodules/Release/ReleaseDetails.aspx?releaseId=191" TargetMode="External" Id="R01017980de4049c3" /><Relationship Type="http://schemas.openxmlformats.org/officeDocument/2006/relationships/hyperlink" Target="https://portal.3gpp.org/desktopmodules/Specifications/SpecificationDetails.aspx?specificationId=3373" TargetMode="External" Id="Rdcfaf3eb05e3431d" /><Relationship Type="http://schemas.openxmlformats.org/officeDocument/2006/relationships/hyperlink" Target="https://portal.3gpp.org/desktopmodules/WorkItem/WorkItemDetails.aspx?workitemId=770003" TargetMode="External" Id="R41dbb2e39e694d65" /><Relationship Type="http://schemas.openxmlformats.org/officeDocument/2006/relationships/hyperlink" Target="https://www.3gpp.org/ftp/tsg_sa/WG1_Serv/TSGS1_81_Fukuoka/docs/S1-180251.zip" TargetMode="External" Id="R0b822aff759b4263" /><Relationship Type="http://schemas.openxmlformats.org/officeDocument/2006/relationships/hyperlink" Target="https://webapp.etsi.org/teldir/ListPersDetails.asp?PersId=10343" TargetMode="External" Id="Rb5a574914cfa4404" /><Relationship Type="http://schemas.openxmlformats.org/officeDocument/2006/relationships/hyperlink" Target="https://portal.3gpp.org/desktopmodules/Release/ReleaseDetails.aspx?releaseId=190" TargetMode="External" Id="R11068fd2f17d4070" /><Relationship Type="http://schemas.openxmlformats.org/officeDocument/2006/relationships/hyperlink" Target="https://portal.3gpp.org/desktopmodules/Specifications/SpecificationDetails.aspx?specificationId=3187" TargetMode="External" Id="Rf6f93e7127894dce" /><Relationship Type="http://schemas.openxmlformats.org/officeDocument/2006/relationships/hyperlink" Target="https://portal.3gpp.org/desktopmodules/WorkItem/WorkItemDetails.aspx?workitemId=750004" TargetMode="External" Id="Rf777a0108ce2494d" /><Relationship Type="http://schemas.openxmlformats.org/officeDocument/2006/relationships/hyperlink" Target="https://www.3gpp.org/ftp/tsg_sa/WG1_Serv/TSGS1_81_Fukuoka/docs/S1-180252.zip" TargetMode="External" Id="R456e330b296c486a" /><Relationship Type="http://schemas.openxmlformats.org/officeDocument/2006/relationships/hyperlink" Target="https://webapp.etsi.org/teldir/ListPersDetails.asp?PersId=10343" TargetMode="External" Id="R76957843c2944c0b" /><Relationship Type="http://schemas.openxmlformats.org/officeDocument/2006/relationships/hyperlink" Target="https://portal.3gpp.org/desktopmodules/Release/ReleaseDetails.aspx?releaseId=191" TargetMode="External" Id="R3b6f4b490df34551" /><Relationship Type="http://schemas.openxmlformats.org/officeDocument/2006/relationships/hyperlink" Target="https://portal.3gpp.org/desktopmodules/Specifications/SpecificationDetails.aspx?specificationId=3374" TargetMode="External" Id="R93316d9e64134f99" /><Relationship Type="http://schemas.openxmlformats.org/officeDocument/2006/relationships/hyperlink" Target="https://portal.3gpp.org/desktopmodules/WorkItem/WorkItemDetails.aspx?workitemId=770004" TargetMode="External" Id="R466bd81526c84803" /><Relationship Type="http://schemas.openxmlformats.org/officeDocument/2006/relationships/hyperlink" Target="https://www.3gpp.org/ftp/tsg_sa/WG1_Serv/TSGS1_81_Fukuoka/docs/S1-180253.zip" TargetMode="External" Id="R0739f325e45a4cc1" /><Relationship Type="http://schemas.openxmlformats.org/officeDocument/2006/relationships/hyperlink" Target="https://webapp.etsi.org/teldir/ListPersDetails.asp?PersId=10343" TargetMode="External" Id="R50e0850c7cf94fd9" /><Relationship Type="http://schemas.openxmlformats.org/officeDocument/2006/relationships/hyperlink" Target="https://portal.3gpp.org/desktopmodules/Release/ReleaseDetails.aspx?releaseId=191" TargetMode="External" Id="R6bf9d32b79bf443f" /><Relationship Type="http://schemas.openxmlformats.org/officeDocument/2006/relationships/hyperlink" Target="https://portal.3gpp.org/desktopmodules/Specifications/SpecificationDetails.aspx?specificationId=3376" TargetMode="External" Id="R59401c8b617b45c9" /><Relationship Type="http://schemas.openxmlformats.org/officeDocument/2006/relationships/hyperlink" Target="https://portal.3gpp.org/desktopmodules/WorkItem/WorkItemDetails.aspx?workitemId=770005" TargetMode="External" Id="R33ae577ea65e4068" /><Relationship Type="http://schemas.openxmlformats.org/officeDocument/2006/relationships/hyperlink" Target="https://www.3gpp.org/ftp/tsg_sa/WG1_Serv/TSGS1_81_Fukuoka/docs/S1-180254.zip" TargetMode="External" Id="R77ce2d9e7a2d4656" /><Relationship Type="http://schemas.openxmlformats.org/officeDocument/2006/relationships/hyperlink" Target="https://webapp.etsi.org/teldir/ListPersDetails.asp?PersId=10343" TargetMode="External" Id="R396d62e7582246c5" /><Relationship Type="http://schemas.openxmlformats.org/officeDocument/2006/relationships/hyperlink" Target="https://www.3gpp.org/ftp/tsg_sa/WG1_Serv/TSGS1_81_Fukuoka/docs/S1-180255.zip" TargetMode="External" Id="R69d6d99d2e4d48ad" /><Relationship Type="http://schemas.openxmlformats.org/officeDocument/2006/relationships/hyperlink" Target="https://webapp.etsi.org/teldir/ListPersDetails.asp?PersId=10343" TargetMode="External" Id="Rff61b559c5e34bb1" /><Relationship Type="http://schemas.openxmlformats.org/officeDocument/2006/relationships/hyperlink" Target="https://portal.3gpp.org/desktopmodules/WorkItem/WorkItemDetails.aspx?workitemId=699999" TargetMode="External" Id="R5754db7f2c27452a" /><Relationship Type="http://schemas.openxmlformats.org/officeDocument/2006/relationships/hyperlink" Target="https://www.3gpp.org/ftp/tsg_sa/WG1_Serv/TSGS1_81_Fukuoka/docs/S1-180256.zip" TargetMode="External" Id="R1b381a4f8e7f4253" /><Relationship Type="http://schemas.openxmlformats.org/officeDocument/2006/relationships/hyperlink" Target="https://webapp.etsi.org/teldir/ListPersDetails.asp?PersId=10343" TargetMode="External" Id="R44b4c72ec7d34c56" /><Relationship Type="http://schemas.openxmlformats.org/officeDocument/2006/relationships/hyperlink" Target="https://portal.3gpp.org/desktopmodules/Release/ReleaseDetails.aspx?releaseId=190" TargetMode="External" Id="R43e9dc8523ce4847" /><Relationship Type="http://schemas.openxmlformats.org/officeDocument/2006/relationships/hyperlink" Target="https://portal.3gpp.org/desktopmodules/Specifications/SpecificationDetails.aspx?specificationId=3417" TargetMode="External" Id="Rc6190dcd5f2d4ebb" /><Relationship Type="http://schemas.openxmlformats.org/officeDocument/2006/relationships/hyperlink" Target="https://portal.3gpp.org/desktopmodules/WorkItem/WorkItemDetails.aspx?workitemId=780004" TargetMode="External" Id="R05c2ba74509f4b79" /><Relationship Type="http://schemas.openxmlformats.org/officeDocument/2006/relationships/hyperlink" Target="https://www.3gpp.org/ftp/tsg_sa/WG1_Serv/TSGS1_81_Fukuoka/docs/S1-180257.zip" TargetMode="External" Id="R0221079a303a4197" /><Relationship Type="http://schemas.openxmlformats.org/officeDocument/2006/relationships/hyperlink" Target="https://webapp.etsi.org/teldir/ListPersDetails.asp?PersId=10343" TargetMode="External" Id="R80227480df4549e7" /><Relationship Type="http://schemas.openxmlformats.org/officeDocument/2006/relationships/hyperlink" Target="https://portal.3gpp.org/desktopmodules/Release/ReleaseDetails.aspx?releaseId=191" TargetMode="External" Id="Rdd6b6bf050904bbf" /><Relationship Type="http://schemas.openxmlformats.org/officeDocument/2006/relationships/hyperlink" Target="https://portal.3gpp.org/desktopmodules/Specifications/SpecificationDetails.aspx?specificationId=3425" TargetMode="External" Id="R79271cfc9c7d4dd4" /><Relationship Type="http://schemas.openxmlformats.org/officeDocument/2006/relationships/hyperlink" Target="https://portal.3gpp.org/desktopmodules/WorkItem/WorkItemDetails.aspx?workitemId=780005" TargetMode="External" Id="R1cb9c7967ad34646" /><Relationship Type="http://schemas.openxmlformats.org/officeDocument/2006/relationships/hyperlink" Target="https://www.3gpp.org/ftp/tsg_sa/WG1_Serv/TSGS1_81_Fukuoka/docs/S1-180258.zip" TargetMode="External" Id="Rb3ce9e9da1594a01" /><Relationship Type="http://schemas.openxmlformats.org/officeDocument/2006/relationships/hyperlink" Target="https://webapp.etsi.org/teldir/ListPersDetails.asp?PersId=10343" TargetMode="External" Id="R2eadca06fec64809" /><Relationship Type="http://schemas.openxmlformats.org/officeDocument/2006/relationships/hyperlink" Target="https://portal.3gpp.org/desktopmodules/WorkItem/WorkItemDetails.aspx?workitemId=699999" TargetMode="External" Id="Rfb8502f738e74c09" /><Relationship Type="http://schemas.openxmlformats.org/officeDocument/2006/relationships/hyperlink" Target="https://www.3gpp.org/ftp/tsg_sa/WG1_Serv/TSGS1_81_Fukuoka/docs/S1-180259.zip" TargetMode="External" Id="Re11bef1345b64cfe" /><Relationship Type="http://schemas.openxmlformats.org/officeDocument/2006/relationships/hyperlink" Target="https://webapp.etsi.org/teldir/ListPersDetails.asp?PersId=10343" TargetMode="External" Id="R92964488544f401f" /><Relationship Type="http://schemas.openxmlformats.org/officeDocument/2006/relationships/hyperlink" Target="https://portal.3gpp.org/desktopmodules/WorkItem/WorkItemDetails.aspx?workitemId=699999" TargetMode="External" Id="R1d36f20e0e194b99" /><Relationship Type="http://schemas.openxmlformats.org/officeDocument/2006/relationships/hyperlink" Target="https://www.3gpp.org/ftp/tsg_sa/WG1_Serv/TSGS1_81_Fukuoka/docs/S1-180260.zip" TargetMode="External" Id="R53b017d2ca9b4609" /><Relationship Type="http://schemas.openxmlformats.org/officeDocument/2006/relationships/hyperlink" Target="https://webapp.etsi.org/teldir/ListPersDetails.asp?PersId=10343" TargetMode="External" Id="R2678575ddd5d46b3" /><Relationship Type="http://schemas.openxmlformats.org/officeDocument/2006/relationships/hyperlink" Target="https://portal.3gpp.org/desktopmodules/WorkItem/WorkItemDetails.aspx?workitemId=699999" TargetMode="External" Id="R3759fa4dc4604cdc" /><Relationship Type="http://schemas.openxmlformats.org/officeDocument/2006/relationships/hyperlink" Target="https://www.3gpp.org/ftp/tsg_sa/WG1_Serv/TSGS1_81_Fukuoka/docs/S1-180261.zip" TargetMode="External" Id="R93b807a5e6e9408c" /><Relationship Type="http://schemas.openxmlformats.org/officeDocument/2006/relationships/hyperlink" Target="https://webapp.etsi.org/teldir/ListPersDetails.asp?PersId=10343" TargetMode="External" Id="R338d273832114831" /><Relationship Type="http://schemas.openxmlformats.org/officeDocument/2006/relationships/hyperlink" Target="https://portal.3gpp.org/ngppapp/CreateTdoc.aspx?mode=view&amp;contributionId=873934" TargetMode="External" Id="R70c0bd6ea8424b74" /><Relationship Type="http://schemas.openxmlformats.org/officeDocument/2006/relationships/hyperlink" Target="https://portal.3gpp.org/desktopmodules/WorkItem/WorkItemDetails.aspx?workitemId=699999" TargetMode="External" Id="Rf72078ab63204d08" /><Relationship Type="http://schemas.openxmlformats.org/officeDocument/2006/relationships/hyperlink" Target="https://www.3gpp.org/ftp/tsg_sa/WG1_Serv/TSGS1_81_Fukuoka/docs/S1-180262.zip" TargetMode="External" Id="R520567896b7e4aad" /><Relationship Type="http://schemas.openxmlformats.org/officeDocument/2006/relationships/hyperlink" Target="https://webapp.etsi.org/teldir/ListPersDetails.asp?PersId=10343" TargetMode="External" Id="Rbe3c3ce982f84fce" /><Relationship Type="http://schemas.openxmlformats.org/officeDocument/2006/relationships/hyperlink" Target="https://portal.3gpp.org/ngppapp/CreateTdoc.aspx?mode=view&amp;contributionId=873935" TargetMode="External" Id="Rcc54b5ef16034319" /><Relationship Type="http://schemas.openxmlformats.org/officeDocument/2006/relationships/hyperlink" Target="https://portal.3gpp.org/desktopmodules/WorkItem/WorkItemDetails.aspx?workitemId=699999" TargetMode="External" Id="Rd63550931bf4408d" /><Relationship Type="http://schemas.openxmlformats.org/officeDocument/2006/relationships/hyperlink" Target="https://www.3gpp.org/ftp/tsg_sa/WG1_Serv/TSGS1_81_Fukuoka/docs/S1-180263.zip" TargetMode="External" Id="R6d8c0532709340d4" /><Relationship Type="http://schemas.openxmlformats.org/officeDocument/2006/relationships/hyperlink" Target="https://webapp.etsi.org/teldir/ListPersDetails.asp?PersId=10343" TargetMode="External" Id="R8a8f2324275d49c3" /><Relationship Type="http://schemas.openxmlformats.org/officeDocument/2006/relationships/hyperlink" Target="https://portal.3gpp.org/desktopmodules/WorkItem/WorkItemDetails.aspx?workitemId=699999" TargetMode="External" Id="Re0fc4b7d42034597" /><Relationship Type="http://schemas.openxmlformats.org/officeDocument/2006/relationships/hyperlink" Target="https://www.3gpp.org/ftp/tsg_sa/WG1_Serv/TSGS1_81_Fukuoka/docs/S1-180264.zip" TargetMode="External" Id="R952cde72eb7042bc" /><Relationship Type="http://schemas.openxmlformats.org/officeDocument/2006/relationships/hyperlink" Target="https://webapp.etsi.org/teldir/ListPersDetails.asp?PersId=10343" TargetMode="External" Id="R56b1270ca72a451a" /><Relationship Type="http://schemas.openxmlformats.org/officeDocument/2006/relationships/hyperlink" Target="https://portal.3gpp.org/desktopmodules/WorkItem/WorkItemDetails.aspx?workitemId=699999" TargetMode="External" Id="Rb7353548ab8e4c91" /><Relationship Type="http://schemas.openxmlformats.org/officeDocument/2006/relationships/hyperlink" Target="https://www.3gpp.org/ftp/tsg_sa/WG1_Serv/TSGS1_81_Fukuoka/docs/S1-180265.zip" TargetMode="External" Id="R444bad5b93bf4ec3" /><Relationship Type="http://schemas.openxmlformats.org/officeDocument/2006/relationships/hyperlink" Target="https://webapp.etsi.org/teldir/ListPersDetails.asp?PersId=10343" TargetMode="External" Id="R5ceae484fc764ecd" /><Relationship Type="http://schemas.openxmlformats.org/officeDocument/2006/relationships/hyperlink" Target="https://portal.3gpp.org/ngppapp/CreateTdoc.aspx?mode=view&amp;contributionId=873931" TargetMode="External" Id="Rcfb065c1f6f745ba" /><Relationship Type="http://schemas.openxmlformats.org/officeDocument/2006/relationships/hyperlink" Target="https://portal.3gpp.org/desktopmodules/WorkItem/WorkItemDetails.aspx?workitemId=699999" TargetMode="External" Id="Rc5c1eb57d2b244dd" /><Relationship Type="http://schemas.openxmlformats.org/officeDocument/2006/relationships/hyperlink" Target="https://www.3gpp.org/ftp/tsg_sa/WG1_Serv/TSGS1_81_Fukuoka/docs/S1-180266.zip" TargetMode="External" Id="Rba64ead741bd490e" /><Relationship Type="http://schemas.openxmlformats.org/officeDocument/2006/relationships/hyperlink" Target="https://webapp.etsi.org/teldir/ListPersDetails.asp?PersId=10343" TargetMode="External" Id="R148cc9cea4c34e79" /><Relationship Type="http://schemas.openxmlformats.org/officeDocument/2006/relationships/hyperlink" Target="https://portal.3gpp.org/desktopmodules/WorkItem/WorkItemDetails.aspx?workitemId=699999" TargetMode="External" Id="R9d9bf556f71a44ad" /><Relationship Type="http://schemas.openxmlformats.org/officeDocument/2006/relationships/hyperlink" Target="https://www.3gpp.org/ftp/tsg_sa/WG1_Serv/TSGS1_81_Fukuoka/docs/S1-180267.zip" TargetMode="External" Id="R2bf763bebf2b40c3" /><Relationship Type="http://schemas.openxmlformats.org/officeDocument/2006/relationships/hyperlink" Target="https://webapp.etsi.org/teldir/ListPersDetails.asp?PersId=10343" TargetMode="External" Id="Rf73cf15ed2b24ad4" /><Relationship Type="http://schemas.openxmlformats.org/officeDocument/2006/relationships/hyperlink" Target="https://portal.3gpp.org/desktopmodules/WorkItem/WorkItemDetails.aspx?workitemId=699999" TargetMode="External" Id="R69efa32978dd419e" /><Relationship Type="http://schemas.openxmlformats.org/officeDocument/2006/relationships/hyperlink" Target="https://www.3gpp.org/ftp/tsg_sa/WG1_Serv/TSGS1_81_Fukuoka/docs/S1-180268.zip" TargetMode="External" Id="R20e803a764a84c03" /><Relationship Type="http://schemas.openxmlformats.org/officeDocument/2006/relationships/hyperlink" Target="https://webapp.etsi.org/teldir/ListPersDetails.asp?PersId=10343" TargetMode="External" Id="Rf5e3db5a67734c67" /><Relationship Type="http://schemas.openxmlformats.org/officeDocument/2006/relationships/hyperlink" Target="https://portal.3gpp.org/desktopmodules/WorkItem/WorkItemDetails.aspx?workitemId=699999" TargetMode="External" Id="Rb396cd03372c4f19" /><Relationship Type="http://schemas.openxmlformats.org/officeDocument/2006/relationships/hyperlink" Target="https://www.3gpp.org/ftp/tsg_sa/WG1_Serv/TSGS1_81_Fukuoka/docs/S1-180269.zip" TargetMode="External" Id="R9751d6a75caf4ca7" /><Relationship Type="http://schemas.openxmlformats.org/officeDocument/2006/relationships/hyperlink" Target="https://webapp.etsi.org/teldir/ListPersDetails.asp?PersId=10343" TargetMode="External" Id="R0bba9a6cc2c2461d" /><Relationship Type="http://schemas.openxmlformats.org/officeDocument/2006/relationships/hyperlink" Target="https://portal.3gpp.org/desktopmodules/WorkItem/WorkItemDetails.aspx?workitemId=699999" TargetMode="External" Id="R6f3b28ce454f445a" /><Relationship Type="http://schemas.openxmlformats.org/officeDocument/2006/relationships/hyperlink" Target="https://www.3gpp.org/ftp/tsg_sa/WG1_Serv/TSGS1_81_Fukuoka/docs/S1-180270.zip" TargetMode="External" Id="R7f5726a76b5446f6" /><Relationship Type="http://schemas.openxmlformats.org/officeDocument/2006/relationships/hyperlink" Target="https://webapp.etsi.org/teldir/ListPersDetails.asp?PersId=10343" TargetMode="External" Id="R18410df3e10d4ead" /><Relationship Type="http://schemas.openxmlformats.org/officeDocument/2006/relationships/hyperlink" Target="https://portal.3gpp.org/ngppapp/CreateTdoc.aspx?mode=view&amp;contributionId=861335" TargetMode="External" Id="R8af460abd86f4061" /><Relationship Type="http://schemas.openxmlformats.org/officeDocument/2006/relationships/hyperlink" Target="https://portal.3gpp.org/ngppapp/CreateTdoc.aspx?mode=view&amp;contributionId=873776" TargetMode="External" Id="R55757b48f80c42b8" /><Relationship Type="http://schemas.openxmlformats.org/officeDocument/2006/relationships/hyperlink" Target="https://www.3gpp.org/ftp/tsg_sa/WG1_Serv/TSGS1_81_Fukuoka/docs/S1-180271.zip" TargetMode="External" Id="R75233c211b3f4c51" /><Relationship Type="http://schemas.openxmlformats.org/officeDocument/2006/relationships/hyperlink" Target="https://webapp.etsi.org/teldir/ListPersDetails.asp?PersId=10343" TargetMode="External" Id="R17318f65d6e34be8" /><Relationship Type="http://schemas.openxmlformats.org/officeDocument/2006/relationships/hyperlink" Target="https://portal.3gpp.org/ngppapp/CreateTdoc.aspx?mode=view&amp;contributionId=861414" TargetMode="External" Id="Ref80b43f10774bc2" /><Relationship Type="http://schemas.openxmlformats.org/officeDocument/2006/relationships/hyperlink" Target="https://portal.3gpp.org/ngppapp/CreateTdoc.aspx?mode=view&amp;contributionId=873678" TargetMode="External" Id="R01051bd236c44db4" /><Relationship Type="http://schemas.openxmlformats.org/officeDocument/2006/relationships/hyperlink" Target="https://portal.3gpp.org/desktopmodules/Release/ReleaseDetails.aspx?releaseId=191" TargetMode="External" Id="Rb6f5ca9c4c5447bb" /><Relationship Type="http://schemas.openxmlformats.org/officeDocument/2006/relationships/hyperlink" Target="https://portal.3gpp.org/desktopmodules/Specifications/SpecificationDetails.aspx?specificationId=3376" TargetMode="External" Id="R0261e6030fed4dfc" /><Relationship Type="http://schemas.openxmlformats.org/officeDocument/2006/relationships/hyperlink" Target="https://portal.3gpp.org/desktopmodules/WorkItem/WorkItemDetails.aspx?workitemId=770005" TargetMode="External" Id="R3e78137cdcfb4c53" /><Relationship Type="http://schemas.openxmlformats.org/officeDocument/2006/relationships/hyperlink" Target="https://www.3gpp.org/ftp/tsg_sa/WG1_Serv/TSGS1_81_Fukuoka/docs/S1-180272.zip" TargetMode="External" Id="R464a49b460ce4d7e" /><Relationship Type="http://schemas.openxmlformats.org/officeDocument/2006/relationships/hyperlink" Target="https://webapp.etsi.org/teldir/ListPersDetails.asp?PersId=10343" TargetMode="External" Id="R699cb5cb98574eff" /><Relationship Type="http://schemas.openxmlformats.org/officeDocument/2006/relationships/hyperlink" Target="https://portal.3gpp.org/ngppapp/CreateTdoc.aspx?mode=view&amp;contributionId=861424" TargetMode="External" Id="Reeaefc0a1f784752" /><Relationship Type="http://schemas.openxmlformats.org/officeDocument/2006/relationships/hyperlink" Target="https://portal.3gpp.org/ngppapp/CreateTdoc.aspx?mode=view&amp;contributionId=873684" TargetMode="External" Id="R79597ac2ebcf4485" /><Relationship Type="http://schemas.openxmlformats.org/officeDocument/2006/relationships/hyperlink" Target="https://portal.3gpp.org/desktopmodules/Release/ReleaseDetails.aspx?releaseId=190" TargetMode="External" Id="R3e637eb7b203444f" /><Relationship Type="http://schemas.openxmlformats.org/officeDocument/2006/relationships/hyperlink" Target="https://portal.3gpp.org/desktopmodules/Specifications/SpecificationDetails.aspx?specificationId=3417" TargetMode="External" Id="R191e33b7651a4753" /><Relationship Type="http://schemas.openxmlformats.org/officeDocument/2006/relationships/hyperlink" Target="https://portal.3gpp.org/desktopmodules/WorkItem/WorkItemDetails.aspx?workitemId=780004" TargetMode="External" Id="Rdbdea4f2e6994663" /><Relationship Type="http://schemas.openxmlformats.org/officeDocument/2006/relationships/hyperlink" Target="https://www.3gpp.org/ftp/tsg_sa/WG1_Serv/TSGS1_81_Fukuoka/docs/S1-180273.zip" TargetMode="External" Id="Re4204be35d624be7" /><Relationship Type="http://schemas.openxmlformats.org/officeDocument/2006/relationships/hyperlink" Target="https://webapp.etsi.org/teldir/ListPersDetails.asp?PersId=10343" TargetMode="External" Id="Rbee32b08f4d54017" /><Relationship Type="http://schemas.openxmlformats.org/officeDocument/2006/relationships/hyperlink" Target="https://portal.3gpp.org/ngppapp/CreateTdoc.aspx?mode=view&amp;contributionId=861463" TargetMode="External" Id="R3b33a7ae34a34090" /><Relationship Type="http://schemas.openxmlformats.org/officeDocument/2006/relationships/hyperlink" Target="https://portal.3gpp.org/desktopmodules/Release/ReleaseDetails.aspx?releaseId=190" TargetMode="External" Id="Re1a71dddbe7c46cc" /><Relationship Type="http://schemas.openxmlformats.org/officeDocument/2006/relationships/hyperlink" Target="https://portal.3gpp.org/desktopmodules/Specifications/SpecificationDetails.aspx?specificationId=3417" TargetMode="External" Id="R02e2fc1c74134346" /><Relationship Type="http://schemas.openxmlformats.org/officeDocument/2006/relationships/hyperlink" Target="https://portal.3gpp.org/desktopmodules/WorkItem/WorkItemDetails.aspx?workitemId=780004" TargetMode="External" Id="R415e67336a7a4c56" /><Relationship Type="http://schemas.openxmlformats.org/officeDocument/2006/relationships/hyperlink" Target="https://www.3gpp.org/ftp/tsg_sa/WG1_Serv/TSGS1_81_Fukuoka/docs/S1-180274.zip" TargetMode="External" Id="Rcc6b62c20c174fc0" /><Relationship Type="http://schemas.openxmlformats.org/officeDocument/2006/relationships/hyperlink" Target="https://webapp.etsi.org/teldir/ListPersDetails.asp?PersId=10343" TargetMode="External" Id="Re7889fb3d1374d4d" /><Relationship Type="http://schemas.openxmlformats.org/officeDocument/2006/relationships/hyperlink" Target="https://portal.3gpp.org/ngppapp/CreateTdoc.aspx?mode=view&amp;contributionId=861581" TargetMode="External" Id="R8289cee33d394dfb" /><Relationship Type="http://schemas.openxmlformats.org/officeDocument/2006/relationships/hyperlink" Target="https://portal.3gpp.org/desktopmodules/Release/ReleaseDetails.aspx?releaseId=190" TargetMode="External" Id="R5ada48fdf8c74631" /><Relationship Type="http://schemas.openxmlformats.org/officeDocument/2006/relationships/hyperlink" Target="https://portal.3gpp.org/desktopmodules/Specifications/SpecificationDetails.aspx?specificationId=3187" TargetMode="External" Id="Rb94e3781ed1540c2" /><Relationship Type="http://schemas.openxmlformats.org/officeDocument/2006/relationships/hyperlink" Target="https://portal.3gpp.org/desktopmodules/WorkItem/WorkItemDetails.aspx?workitemId=750004" TargetMode="External" Id="Rfc5c270223924d63" /><Relationship Type="http://schemas.openxmlformats.org/officeDocument/2006/relationships/hyperlink" Target="https://www.3gpp.org/ftp/tsg_sa/WG1_Serv/TSGS1_81_Fukuoka/docs/S1-180275.zip" TargetMode="External" Id="Ra2f8fd666e244f81" /><Relationship Type="http://schemas.openxmlformats.org/officeDocument/2006/relationships/hyperlink" Target="https://webapp.etsi.org/teldir/ListPersDetails.asp?PersId=10343" TargetMode="External" Id="R6197317b857e49d5" /><Relationship Type="http://schemas.openxmlformats.org/officeDocument/2006/relationships/hyperlink" Target="https://portal.3gpp.org/ngppapp/CreateTdoc.aspx?mode=view&amp;contributionId=861582" TargetMode="External" Id="R024e6ec9119a4f60" /><Relationship Type="http://schemas.openxmlformats.org/officeDocument/2006/relationships/hyperlink" Target="https://portal.3gpp.org/ngppapp/CreateTdoc.aspx?mode=view&amp;contributionId=873647" TargetMode="External" Id="Rc481869c6d0e4b8e" /><Relationship Type="http://schemas.openxmlformats.org/officeDocument/2006/relationships/hyperlink" Target="https://portal.3gpp.org/desktopmodules/Release/ReleaseDetails.aspx?releaseId=190" TargetMode="External" Id="Rba3ff470c1cf4e7b" /><Relationship Type="http://schemas.openxmlformats.org/officeDocument/2006/relationships/hyperlink" Target="https://portal.3gpp.org/desktopmodules/Specifications/SpecificationDetails.aspx?specificationId=3187" TargetMode="External" Id="R3cdaa1ba2b6d43e1" /><Relationship Type="http://schemas.openxmlformats.org/officeDocument/2006/relationships/hyperlink" Target="https://portal.3gpp.org/desktopmodules/WorkItem/WorkItemDetails.aspx?workitemId=750004" TargetMode="External" Id="R30867dccb59f4069" /><Relationship Type="http://schemas.openxmlformats.org/officeDocument/2006/relationships/hyperlink" Target="https://www.3gpp.org/ftp/tsg_sa/WG1_Serv/TSGS1_81_Fukuoka/docs/S1-180276.zip" TargetMode="External" Id="R25f097f4237d4b24" /><Relationship Type="http://schemas.openxmlformats.org/officeDocument/2006/relationships/hyperlink" Target="https://webapp.etsi.org/teldir/ListPersDetails.asp?PersId=10343" TargetMode="External" Id="R311861fb66d64191" /><Relationship Type="http://schemas.openxmlformats.org/officeDocument/2006/relationships/hyperlink" Target="https://portal.3gpp.org/ngppapp/CreateTdoc.aspx?mode=view&amp;contributionId=861604" TargetMode="External" Id="Rf2678ac02e4a46e4" /><Relationship Type="http://schemas.openxmlformats.org/officeDocument/2006/relationships/hyperlink" Target="https://portal.3gpp.org/ngppapp/CreateTdoc.aspx?mode=view&amp;contributionId=873630" TargetMode="External" Id="R746183722e304835" /><Relationship Type="http://schemas.openxmlformats.org/officeDocument/2006/relationships/hyperlink" Target="https://portal.3gpp.org/desktopmodules/Release/ReleaseDetails.aspx?releaseId=190" TargetMode="External" Id="R099cfbb5105b47a7" /><Relationship Type="http://schemas.openxmlformats.org/officeDocument/2006/relationships/hyperlink" Target="https://portal.3gpp.org/desktopmodules/Specifications/SpecificationDetails.aspx?specificationId=3187" TargetMode="External" Id="R1498544c00564662" /><Relationship Type="http://schemas.openxmlformats.org/officeDocument/2006/relationships/hyperlink" Target="https://portal.3gpp.org/desktopmodules/WorkItem/WorkItemDetails.aspx?workitemId=750004" TargetMode="External" Id="R47fabdaec7f94e25" /><Relationship Type="http://schemas.openxmlformats.org/officeDocument/2006/relationships/hyperlink" Target="https://www.3gpp.org/ftp/tsg_sa/WG1_Serv/TSGS1_81_Fukuoka/docs/S1-180277.zip" TargetMode="External" Id="R4a901ae3c8d847d8" /><Relationship Type="http://schemas.openxmlformats.org/officeDocument/2006/relationships/hyperlink" Target="https://webapp.etsi.org/teldir/ListPersDetails.asp?PersId=10343" TargetMode="External" Id="R0461f65493b54968" /><Relationship Type="http://schemas.openxmlformats.org/officeDocument/2006/relationships/hyperlink" Target="https://portal.3gpp.org/ngppapp/CreateTdoc.aspx?mode=view&amp;contributionId=861685" TargetMode="External" Id="Rd0db8ec9a174494e" /><Relationship Type="http://schemas.openxmlformats.org/officeDocument/2006/relationships/hyperlink" Target="https://portal.3gpp.org/desktopmodules/Release/ReleaseDetails.aspx?releaseId=190" TargetMode="External" Id="R3bc088ca55134dad" /><Relationship Type="http://schemas.openxmlformats.org/officeDocument/2006/relationships/hyperlink" Target="https://portal.3gpp.org/desktopmodules/Specifications/SpecificationDetails.aspx?specificationId=3187" TargetMode="External" Id="R239c5e68687e460c" /><Relationship Type="http://schemas.openxmlformats.org/officeDocument/2006/relationships/hyperlink" Target="https://portal.3gpp.org/desktopmodules/WorkItem/WorkItemDetails.aspx?workitemId=750004" TargetMode="External" Id="Re81fe0badaad4a46" /><Relationship Type="http://schemas.openxmlformats.org/officeDocument/2006/relationships/hyperlink" Target="https://www.3gpp.org/ftp/tsg_sa/WG1_Serv/TSGS1_81_Fukuoka/docs/S1-180278.zip" TargetMode="External" Id="R741b71b19b3645fa" /><Relationship Type="http://schemas.openxmlformats.org/officeDocument/2006/relationships/hyperlink" Target="https://webapp.etsi.org/teldir/ListPersDetails.asp?PersId=10343" TargetMode="External" Id="R07478d9bee9d4317" /><Relationship Type="http://schemas.openxmlformats.org/officeDocument/2006/relationships/hyperlink" Target="https://portal.3gpp.org/ngppapp/CreateTdoc.aspx?mode=view&amp;contributionId=873768" TargetMode="External" Id="Rcf5342fda4564198" /><Relationship Type="http://schemas.openxmlformats.org/officeDocument/2006/relationships/hyperlink" Target="https://www.3gpp.org/ftp/tsg_sa/WG1_Serv/TSGS1_81_Fukuoka/docs/S1-180279.zip" TargetMode="External" Id="R8ecbcb764f8845e2" /><Relationship Type="http://schemas.openxmlformats.org/officeDocument/2006/relationships/hyperlink" Target="https://webapp.etsi.org/teldir/ListPersDetails.asp?PersId=10343" TargetMode="External" Id="Rb3afd520e7f14e01" /><Relationship Type="http://schemas.openxmlformats.org/officeDocument/2006/relationships/hyperlink" Target="https://portal.3gpp.org/ngppapp/CreateTdoc.aspx?mode=view&amp;contributionId=873771" TargetMode="External" Id="R4bae61494e944c82" /><Relationship Type="http://schemas.openxmlformats.org/officeDocument/2006/relationships/hyperlink" Target="https://www.3gpp.org/ftp/tsg_sa/WG1_Serv/TSGS1_81_Fukuoka/docs/S1-180280.zip" TargetMode="External" Id="R276d8b7402d9488d" /><Relationship Type="http://schemas.openxmlformats.org/officeDocument/2006/relationships/hyperlink" Target="https://webapp.etsi.org/teldir/ListPersDetails.asp?PersId=10343" TargetMode="External" Id="Rce12a3bd142f42a1" /><Relationship Type="http://schemas.openxmlformats.org/officeDocument/2006/relationships/hyperlink" Target="https://www.3gpp.org/ftp/tsg_sa/WG1_Serv/TSGS1_81_Fukuoka/docs/S1-180281.zip" TargetMode="External" Id="R94438b1e3cd649c8" /><Relationship Type="http://schemas.openxmlformats.org/officeDocument/2006/relationships/hyperlink" Target="https://webapp.etsi.org/teldir/ListPersDetails.asp?PersId=10343" TargetMode="External" Id="Rb1b73aa0715b491d" /><Relationship Type="http://schemas.openxmlformats.org/officeDocument/2006/relationships/hyperlink" Target="https://portal.3gpp.org/ngppapp/CreateTdoc.aspx?mode=view&amp;contributionId=873596" TargetMode="External" Id="Rfc1d645def294922" /><Relationship Type="http://schemas.openxmlformats.org/officeDocument/2006/relationships/hyperlink" Target="https://www.3gpp.org/ftp/tsg_sa/WG1_Serv/TSGS1_81_Fukuoka/docs/S1-180282.zip" TargetMode="External" Id="Ra99577a99cfb4f84" /><Relationship Type="http://schemas.openxmlformats.org/officeDocument/2006/relationships/hyperlink" Target="https://webapp.etsi.org/teldir/ListPersDetails.asp?PersId=10343" TargetMode="External" Id="R30cd74cee6f4412b" /><Relationship Type="http://schemas.openxmlformats.org/officeDocument/2006/relationships/hyperlink" Target="https://www.3gpp.org/ftp/tsg_sa/WG1_Serv/TSGS1_81_Fukuoka/docs/S1-180283.zip" TargetMode="External" Id="R4b650bf4b82a4a8a" /><Relationship Type="http://schemas.openxmlformats.org/officeDocument/2006/relationships/hyperlink" Target="https://webapp.etsi.org/teldir/ListPersDetails.asp?PersId=10343" TargetMode="External" Id="Rff5ff5b9003d42a9" /><Relationship Type="http://schemas.openxmlformats.org/officeDocument/2006/relationships/hyperlink" Target="https://portal.3gpp.org/ngppapp/CreateTdoc.aspx?mode=view&amp;contributionId=873590" TargetMode="External" Id="R8b0b90a4b04443d4" /><Relationship Type="http://schemas.openxmlformats.org/officeDocument/2006/relationships/hyperlink" Target="https://www.3gpp.org/ftp/tsg_sa/WG1_Serv/TSGS1_81_Fukuoka/docs/S1-180284.zip" TargetMode="External" Id="Rab3785659a734d1e" /><Relationship Type="http://schemas.openxmlformats.org/officeDocument/2006/relationships/hyperlink" Target="https://webapp.etsi.org/teldir/ListPersDetails.asp?PersId=10343" TargetMode="External" Id="Rc95ef56635d44a06" /><Relationship Type="http://schemas.openxmlformats.org/officeDocument/2006/relationships/hyperlink" Target="https://www.3gpp.org/ftp/tsg_sa/WG1_Serv/TSGS1_81_Fukuoka/docs/S1-180285.zip" TargetMode="External" Id="R4fa91890541e4d89" /><Relationship Type="http://schemas.openxmlformats.org/officeDocument/2006/relationships/hyperlink" Target="https://webapp.etsi.org/teldir/ListPersDetails.asp?PersId=10343" TargetMode="External" Id="R2819c96eba2b444a" /><Relationship Type="http://schemas.openxmlformats.org/officeDocument/2006/relationships/hyperlink" Target="https://portal.3gpp.org/desktopmodules/WorkItem/WorkItemDetails.aspx?workitemId=699999" TargetMode="External" Id="Raa8beb7b3e3e4ed2" /><Relationship Type="http://schemas.openxmlformats.org/officeDocument/2006/relationships/hyperlink" Target="https://www.3gpp.org/ftp/tsg_sa/WG1_Serv/TSGS1_81_Fukuoka/docs/S1-180286.zip" TargetMode="External" Id="R841a3f7fed2d4dfc" /><Relationship Type="http://schemas.openxmlformats.org/officeDocument/2006/relationships/hyperlink" Target="https://webapp.etsi.org/teldir/ListPersDetails.asp?PersId=10343" TargetMode="External" Id="Rd9c14a55cf2b4cea" /><Relationship Type="http://schemas.openxmlformats.org/officeDocument/2006/relationships/hyperlink" Target="https://portal.3gpp.org/ngppapp/CreateTdoc.aspx?mode=view&amp;contributionId=860727" TargetMode="External" Id="Ra5e0c8f58cc1402b" /><Relationship Type="http://schemas.openxmlformats.org/officeDocument/2006/relationships/hyperlink" Target="https://portal.3gpp.org/ngppapp/CreateTdoc.aspx?mode=view&amp;contributionId=873813" TargetMode="External" Id="Rbdc6cd00d95a4b25" /><Relationship Type="http://schemas.openxmlformats.org/officeDocument/2006/relationships/hyperlink" Target="https://portal.3gpp.org/desktopmodules/Release/ReleaseDetails.aspx?releaseId=190" TargetMode="External" Id="R67659674d64644de" /><Relationship Type="http://schemas.openxmlformats.org/officeDocument/2006/relationships/hyperlink" Target="https://portal.3gpp.org/desktopmodules/Specifications/SpecificationDetails.aspx?specificationId=3107" TargetMode="External" Id="R17bdbba837cc439f" /><Relationship Type="http://schemas.openxmlformats.org/officeDocument/2006/relationships/hyperlink" Target="https://portal.3gpp.org/desktopmodules/WorkItem/WorkItemDetails.aspx?workitemId=750033" TargetMode="External" Id="R6e0e21dac1ec4d59" /><Relationship Type="http://schemas.openxmlformats.org/officeDocument/2006/relationships/hyperlink" Target="https://www.3gpp.org/ftp/tsg_sa/WG1_Serv/TSGS1_81_Fukuoka/docs/S1-180287.zip" TargetMode="External" Id="R86d30711f7cc4483" /><Relationship Type="http://schemas.openxmlformats.org/officeDocument/2006/relationships/hyperlink" Target="https://webapp.etsi.org/teldir/ListPersDetails.asp?PersId=10343" TargetMode="External" Id="Rfa4195e5debe44f4" /><Relationship Type="http://schemas.openxmlformats.org/officeDocument/2006/relationships/hyperlink" Target="https://portal.3gpp.org/ngppapp/CreateTdoc.aspx?mode=view&amp;contributionId=860728" TargetMode="External" Id="Rc4424a9197004979" /><Relationship Type="http://schemas.openxmlformats.org/officeDocument/2006/relationships/hyperlink" Target="https://portal.3gpp.org/ngppapp/CreateTdoc.aspx?mode=view&amp;contributionId=873814" TargetMode="External" Id="R89435658ff2a4558" /><Relationship Type="http://schemas.openxmlformats.org/officeDocument/2006/relationships/hyperlink" Target="https://portal.3gpp.org/desktopmodules/Release/ReleaseDetails.aspx?releaseId=190" TargetMode="External" Id="R6687fe56c3044562" /><Relationship Type="http://schemas.openxmlformats.org/officeDocument/2006/relationships/hyperlink" Target="https://portal.3gpp.org/desktopmodules/Specifications/SpecificationDetails.aspx?specificationId=641" TargetMode="External" Id="Ra130d6091f6b4c8b" /><Relationship Type="http://schemas.openxmlformats.org/officeDocument/2006/relationships/hyperlink" Target="https://portal.3gpp.org/desktopmodules/WorkItem/WorkItemDetails.aspx?workitemId=750033" TargetMode="External" Id="R17a5485479734c0f" /><Relationship Type="http://schemas.openxmlformats.org/officeDocument/2006/relationships/hyperlink" Target="https://www.3gpp.org/ftp/tsg_sa/WG1_Serv/TSGS1_81_Fukuoka/docs/S1-180288.zip" TargetMode="External" Id="Rc388f3fe131e4166" /><Relationship Type="http://schemas.openxmlformats.org/officeDocument/2006/relationships/hyperlink" Target="https://webapp.etsi.org/teldir/ListPersDetails.asp?PersId=10343" TargetMode="External" Id="R88328a62fc5d4e26" /><Relationship Type="http://schemas.openxmlformats.org/officeDocument/2006/relationships/hyperlink" Target="https://portal.3gpp.org/ngppapp/CreateTdoc.aspx?mode=view&amp;contributionId=861623" TargetMode="External" Id="Rb8f6d62cb04a4070" /><Relationship Type="http://schemas.openxmlformats.org/officeDocument/2006/relationships/hyperlink" Target="https://portal.3gpp.org/ngppapp/CreateTdoc.aspx?mode=view&amp;contributionId=873895" TargetMode="External" Id="R6d5fb5db303d4e85" /><Relationship Type="http://schemas.openxmlformats.org/officeDocument/2006/relationships/hyperlink" Target="https://portal.3gpp.org/desktopmodules/Release/ReleaseDetails.aspx?releaseId=190" TargetMode="External" Id="Rd2d7f669e4a643f2" /><Relationship Type="http://schemas.openxmlformats.org/officeDocument/2006/relationships/hyperlink" Target="https://portal.3gpp.org/desktopmodules/Specifications/SpecificationDetails.aspx?specificationId=3107" TargetMode="External" Id="R585d0447fd7c41d5" /><Relationship Type="http://schemas.openxmlformats.org/officeDocument/2006/relationships/hyperlink" Target="https://portal.3gpp.org/desktopmodules/WorkItem/WorkItemDetails.aspx?workitemId=720005" TargetMode="External" Id="R1137a4b13c40446d" /><Relationship Type="http://schemas.openxmlformats.org/officeDocument/2006/relationships/hyperlink" Target="https://www.3gpp.org/ftp/tsg_sa/WG1_Serv/TSGS1_81_Fukuoka/docs/S1-180289.zip" TargetMode="External" Id="R4c44d907de8b423c" /><Relationship Type="http://schemas.openxmlformats.org/officeDocument/2006/relationships/hyperlink" Target="https://webapp.etsi.org/teldir/ListPersDetails.asp?PersId=10343" TargetMode="External" Id="R1ab8b2451909408b" /><Relationship Type="http://schemas.openxmlformats.org/officeDocument/2006/relationships/hyperlink" Target="https://portal.3gpp.org/ngppapp/CreateTdoc.aspx?mode=view&amp;contributionId=861624" TargetMode="External" Id="R09bdf4021934484f" /><Relationship Type="http://schemas.openxmlformats.org/officeDocument/2006/relationships/hyperlink" Target="https://portal.3gpp.org/ngppapp/CreateTdoc.aspx?mode=view&amp;contributionId=873896" TargetMode="External" Id="Rdd8c5d8542f54efb" /><Relationship Type="http://schemas.openxmlformats.org/officeDocument/2006/relationships/hyperlink" Target="https://portal.3gpp.org/desktopmodules/Release/ReleaseDetails.aspx?releaseId=191" TargetMode="External" Id="R1ee0f612eec843e8" /><Relationship Type="http://schemas.openxmlformats.org/officeDocument/2006/relationships/hyperlink" Target="https://portal.3gpp.org/desktopmodules/Specifications/SpecificationDetails.aspx?specificationId=3107" TargetMode="External" Id="R0197d962a40b43e4" /><Relationship Type="http://schemas.openxmlformats.org/officeDocument/2006/relationships/hyperlink" Target="https://portal.3gpp.org/desktopmodules/WorkItem/WorkItemDetails.aspx?workitemId=720005" TargetMode="External" Id="R4a950bfe83fb4db8" /><Relationship Type="http://schemas.openxmlformats.org/officeDocument/2006/relationships/hyperlink" Target="https://www.3gpp.org/ftp/tsg_sa/WG1_Serv/TSGS1_81_Fukuoka/docs/S1-180290.zip" TargetMode="External" Id="Ra621fbe60ffd4428" /><Relationship Type="http://schemas.openxmlformats.org/officeDocument/2006/relationships/hyperlink" Target="https://webapp.etsi.org/teldir/ListPersDetails.asp?PersId=10343" TargetMode="External" Id="Radb57c632b6946c5" /><Relationship Type="http://schemas.openxmlformats.org/officeDocument/2006/relationships/hyperlink" Target="https://portal.3gpp.org/ngppapp/CreateTdoc.aspx?mode=view&amp;contributionId=861626" TargetMode="External" Id="R0d945b105163477f" /><Relationship Type="http://schemas.openxmlformats.org/officeDocument/2006/relationships/hyperlink" Target="https://portal.3gpp.org/desktopmodules/Release/ReleaseDetails.aspx?releaseId=190" TargetMode="External" Id="R40718613c91c4ce7" /><Relationship Type="http://schemas.openxmlformats.org/officeDocument/2006/relationships/hyperlink" Target="https://portal.3gpp.org/desktopmodules/Specifications/SpecificationDetails.aspx?specificationId=641" TargetMode="External" Id="R341ec7a8e4224b3f" /><Relationship Type="http://schemas.openxmlformats.org/officeDocument/2006/relationships/hyperlink" Target="https://portal.3gpp.org/desktopmodules/WorkItem/WorkItemDetails.aspx?workitemId=720005" TargetMode="External" Id="R96d2994eb7a04f46" /><Relationship Type="http://schemas.openxmlformats.org/officeDocument/2006/relationships/hyperlink" Target="https://www.3gpp.org/ftp/tsg_sa/WG1_Serv/TSGS1_81_Fukuoka/docs/S1-180291.zip" TargetMode="External" Id="R0af7d841e2ce4c2e" /><Relationship Type="http://schemas.openxmlformats.org/officeDocument/2006/relationships/hyperlink" Target="https://webapp.etsi.org/teldir/ListPersDetails.asp?PersId=10343" TargetMode="External" Id="Reff821c070d24176" /><Relationship Type="http://schemas.openxmlformats.org/officeDocument/2006/relationships/hyperlink" Target="https://portal.3gpp.org/ngppapp/CreateTdoc.aspx?mode=view&amp;contributionId=860726" TargetMode="External" Id="R462205e0d9f44d03" /><Relationship Type="http://schemas.openxmlformats.org/officeDocument/2006/relationships/hyperlink" Target="https://portal.3gpp.org/ngppapp/CreateTdoc.aspx?mode=view&amp;contributionId=873926" TargetMode="External" Id="R6011b4c1cec947e8" /><Relationship Type="http://schemas.openxmlformats.org/officeDocument/2006/relationships/hyperlink" Target="https://www.3gpp.org/ftp/tsg_sa/WG1_Serv/TSGS1_81_Fukuoka/docs/S1-180292.zip" TargetMode="External" Id="R8648eb73ef0d4cbe" /><Relationship Type="http://schemas.openxmlformats.org/officeDocument/2006/relationships/hyperlink" Target="https://webapp.etsi.org/teldir/ListPersDetails.asp?PersId=10343" TargetMode="External" Id="R46e514c40ac44c08" /><Relationship Type="http://schemas.openxmlformats.org/officeDocument/2006/relationships/hyperlink" Target="https://portal.3gpp.org/ngppapp/CreateTdoc.aspx?mode=view&amp;contributionId=873581" TargetMode="External" Id="R5e9cf12e22a54329" /><Relationship Type="http://schemas.openxmlformats.org/officeDocument/2006/relationships/hyperlink" Target="https://www.3gpp.org/ftp/tsg_sa/WG1_Serv/TSGS1_81_Fukuoka/docs/S1-180293.zip" TargetMode="External" Id="Rc4ee62af10cb4db6" /><Relationship Type="http://schemas.openxmlformats.org/officeDocument/2006/relationships/hyperlink" Target="https://webapp.etsi.org/teldir/ListPersDetails.asp?PersId=10343" TargetMode="External" Id="Re3b21a47b4e44309" /><Relationship Type="http://schemas.openxmlformats.org/officeDocument/2006/relationships/hyperlink" Target="https://www.3gpp.org/ftp/tsg_sa/WG1_Serv/TSGS1_81_Fukuoka/docs/S1-180294.zip" TargetMode="External" Id="Rcaa06c43fa414d3e" /><Relationship Type="http://schemas.openxmlformats.org/officeDocument/2006/relationships/hyperlink" Target="https://webapp.etsi.org/teldir/ListPersDetails.asp?PersId=10343" TargetMode="External" Id="Rbf9273632b0745ff" /><Relationship Type="http://schemas.openxmlformats.org/officeDocument/2006/relationships/hyperlink" Target="https://portal.3gpp.org/ngppapp/CreateTdoc.aspx?mode=view&amp;contributionId=873815" TargetMode="External" Id="R540b8d43b46d4cc5" /><Relationship Type="http://schemas.openxmlformats.org/officeDocument/2006/relationships/hyperlink" Target="https://www.3gpp.org/ftp/tsg_sa/WG1_Serv/TSGS1_81_Fukuoka/docs/S1-180295.zip" TargetMode="External" Id="Ra9c3074364c4481b" /><Relationship Type="http://schemas.openxmlformats.org/officeDocument/2006/relationships/hyperlink" Target="https://webapp.etsi.org/teldir/ListPersDetails.asp?PersId=10343" TargetMode="External" Id="Rd5c01f83c6ff4f85" /><Relationship Type="http://schemas.openxmlformats.org/officeDocument/2006/relationships/hyperlink" Target="https://portal.3gpp.org/ngppapp/CreateTdoc.aspx?mode=view&amp;contributionId=861596" TargetMode="External" Id="R5f17705d522e40d9" /><Relationship Type="http://schemas.openxmlformats.org/officeDocument/2006/relationships/hyperlink" Target="https://portal.3gpp.org/ngppapp/CreateTdoc.aspx?mode=view&amp;contributionId=873816" TargetMode="External" Id="Rc7d051843f39477b" /><Relationship Type="http://schemas.openxmlformats.org/officeDocument/2006/relationships/hyperlink" Target="https://www.3gpp.org/ftp/tsg_sa/WG1_Serv/TSGS1_81_Fukuoka/docs/S1-180296.zip" TargetMode="External" Id="R3ad876d57a41414f" /><Relationship Type="http://schemas.openxmlformats.org/officeDocument/2006/relationships/hyperlink" Target="https://webapp.etsi.org/teldir/ListPersDetails.asp?PersId=10343" TargetMode="External" Id="R661f32091d5b4eab" /><Relationship Type="http://schemas.openxmlformats.org/officeDocument/2006/relationships/hyperlink" Target="https://portal.3gpp.org/ngppapp/CreateTdoc.aspx?mode=view&amp;contributionId=861598" TargetMode="External" Id="R80fa57686e374a15" /><Relationship Type="http://schemas.openxmlformats.org/officeDocument/2006/relationships/hyperlink" Target="https://portal.3gpp.org/desktopmodules/Release/ReleaseDetails.aspx?releaseId=190" TargetMode="External" Id="Rf35d9a06ce0e4f65" /><Relationship Type="http://schemas.openxmlformats.org/officeDocument/2006/relationships/hyperlink" Target="https://portal.3gpp.org/desktopmodules/Specifications/SpecificationDetails.aspx?specificationId=3019" TargetMode="External" Id="R5cff6d92b79f4ed1" /><Relationship Type="http://schemas.openxmlformats.org/officeDocument/2006/relationships/hyperlink" Target="https://portal.3gpp.org/desktopmodules/WorkItem/WorkItemDetails.aspx?workitemId=750033" TargetMode="External" Id="R1fc25376a38043f4" /><Relationship Type="http://schemas.openxmlformats.org/officeDocument/2006/relationships/hyperlink" Target="https://www.3gpp.org/ftp/tsg_sa/WG1_Serv/TSGS1_81_Fukuoka/docs/S1-180297.zip" TargetMode="External" Id="R63bfd4afa58c473c" /><Relationship Type="http://schemas.openxmlformats.org/officeDocument/2006/relationships/hyperlink" Target="https://webapp.etsi.org/teldir/ListPersDetails.asp?PersId=10343" TargetMode="External" Id="Rfe459865aa6b49a7" /><Relationship Type="http://schemas.openxmlformats.org/officeDocument/2006/relationships/hyperlink" Target="https://portal.3gpp.org/ngppapp/CreateTdoc.aspx?mode=view&amp;contributionId=861601" TargetMode="External" Id="R03e02cb4e49248ba" /><Relationship Type="http://schemas.openxmlformats.org/officeDocument/2006/relationships/hyperlink" Target="https://portal.3gpp.org/desktopmodules/Release/ReleaseDetails.aspx?releaseId=191" TargetMode="External" Id="Rec01f91c8fe640c7" /><Relationship Type="http://schemas.openxmlformats.org/officeDocument/2006/relationships/hyperlink" Target="https://portal.3gpp.org/desktopmodules/Specifications/SpecificationDetails.aspx?specificationId=3019" TargetMode="External" Id="R69a4c79cd4124316" /><Relationship Type="http://schemas.openxmlformats.org/officeDocument/2006/relationships/hyperlink" Target="https://portal.3gpp.org/desktopmodules/WorkItem/WorkItemDetails.aspx?workitemId=750033" TargetMode="External" Id="Raf440da41a7443c9" /><Relationship Type="http://schemas.openxmlformats.org/officeDocument/2006/relationships/hyperlink" Target="https://www.3gpp.org/ftp/tsg_sa/WG1_Serv/TSGS1_81_Fukuoka/docs/S1-180298.zip" TargetMode="External" Id="R4cdd0f593aa34cbd" /><Relationship Type="http://schemas.openxmlformats.org/officeDocument/2006/relationships/hyperlink" Target="https://webapp.etsi.org/teldir/ListPersDetails.asp?PersId=10343" TargetMode="External" Id="R8abbbbd366a84664" /><Relationship Type="http://schemas.openxmlformats.org/officeDocument/2006/relationships/hyperlink" Target="https://portal.3gpp.org/ngppapp/CreateTdoc.aspx?mode=view&amp;contributionId=873579" TargetMode="External" Id="Rba3cd2715b7c4573" /><Relationship Type="http://schemas.openxmlformats.org/officeDocument/2006/relationships/hyperlink" Target="https://www.3gpp.org/ftp/tsg_sa/WG1_Serv/TSGS1_81_Fukuoka/docs/S1-180299.zip" TargetMode="External" Id="R69e6c7cf8341407d" /><Relationship Type="http://schemas.openxmlformats.org/officeDocument/2006/relationships/hyperlink" Target="https://webapp.etsi.org/teldir/ListPersDetails.asp?PersId=10343" TargetMode="External" Id="Re40b42496f0c4fd1" /><Relationship Type="http://schemas.openxmlformats.org/officeDocument/2006/relationships/hyperlink" Target="https://portal.3gpp.org/ngppapp/CreateTdoc.aspx?mode=view&amp;contributionId=861641" TargetMode="External" Id="Re8b9b6314ba1461f" /><Relationship Type="http://schemas.openxmlformats.org/officeDocument/2006/relationships/hyperlink" Target="https://www.3gpp.org/ftp/tsg_sa/WG1_Serv/TSGS1_81_Fukuoka/docs/S1-180300.zip" TargetMode="External" Id="R72a5103cb44b4b91" /><Relationship Type="http://schemas.openxmlformats.org/officeDocument/2006/relationships/hyperlink" Target="https://webapp.etsi.org/teldir/ListPersDetails.asp?PersId=10343" TargetMode="External" Id="Rc26c18d25a764387" /><Relationship Type="http://schemas.openxmlformats.org/officeDocument/2006/relationships/hyperlink" Target="https://portal.3gpp.org/ngppapp/CreateTdoc.aspx?mode=view&amp;contributionId=860479" TargetMode="External" Id="R9ba2bf40a43a48ce" /><Relationship Type="http://schemas.openxmlformats.org/officeDocument/2006/relationships/hyperlink" Target="https://portal.3gpp.org/desktopmodules/Release/ReleaseDetails.aspx?releaseId=191" TargetMode="External" Id="Rbae1a92f59794257" /><Relationship Type="http://schemas.openxmlformats.org/officeDocument/2006/relationships/hyperlink" Target="https://portal.3gpp.org/desktopmodules/Specifications/SpecificationDetails.aspx?specificationId=3309" TargetMode="External" Id="R440171826aad47fc" /><Relationship Type="http://schemas.openxmlformats.org/officeDocument/2006/relationships/hyperlink" Target="https://portal.3gpp.org/desktopmodules/WorkItem/WorkItemDetails.aspx?workitemId=699999" TargetMode="External" Id="Ra22315d1e1284ca5" /><Relationship Type="http://schemas.openxmlformats.org/officeDocument/2006/relationships/hyperlink" Target="https://www.3gpp.org/ftp/tsg_sa/WG1_Serv/TSGS1_81_Fukuoka/docs/S1-180301.zip" TargetMode="External" Id="R1956af114c744f68" /><Relationship Type="http://schemas.openxmlformats.org/officeDocument/2006/relationships/hyperlink" Target="https://webapp.etsi.org/teldir/ListPersDetails.asp?PersId=10343" TargetMode="External" Id="Rc4bd2eca0f464bde" /><Relationship Type="http://schemas.openxmlformats.org/officeDocument/2006/relationships/hyperlink" Target="https://portal.3gpp.org/ngppapp/CreateTdoc.aspx?mode=view&amp;contributionId=860959" TargetMode="External" Id="R71d4974d88d8409e" /><Relationship Type="http://schemas.openxmlformats.org/officeDocument/2006/relationships/hyperlink" Target="https://www.3gpp.org/ftp/tsg_sa/WG1_Serv/TSGS1_81_Fukuoka/docs/S1-180302.zip" TargetMode="External" Id="R741eab03d2714543" /><Relationship Type="http://schemas.openxmlformats.org/officeDocument/2006/relationships/hyperlink" Target="https://webapp.etsi.org/teldir/ListPersDetails.asp?PersId=10343" TargetMode="External" Id="R02ee5cd2bdc64036" /><Relationship Type="http://schemas.openxmlformats.org/officeDocument/2006/relationships/hyperlink" Target="https://portal.3gpp.org/ngppapp/CreateTdoc.aspx?mode=view&amp;contributionId=860960" TargetMode="External" Id="R43d1d09994884a5b" /><Relationship Type="http://schemas.openxmlformats.org/officeDocument/2006/relationships/hyperlink" Target="https://www.3gpp.org/ftp/tsg_sa/WG1_Serv/TSGS1_81_Fukuoka/docs/S1-180303.zip" TargetMode="External" Id="R14e0ad7cbf444208" /><Relationship Type="http://schemas.openxmlformats.org/officeDocument/2006/relationships/hyperlink" Target="https://webapp.etsi.org/teldir/ListPersDetails.asp?PersId=10343" TargetMode="External" Id="R220999a6bbec4274" /><Relationship Type="http://schemas.openxmlformats.org/officeDocument/2006/relationships/hyperlink" Target="https://portal.3gpp.org/ngppapp/CreateTdoc.aspx?mode=view&amp;contributionId=861534" TargetMode="External" Id="R5843701aa3734c43" /><Relationship Type="http://schemas.openxmlformats.org/officeDocument/2006/relationships/hyperlink" Target="https://www.3gpp.org/ftp/tsg_sa/WG1_Serv/TSGS1_81_Fukuoka/docs/S1-180304.zip" TargetMode="External" Id="Rd5b383f704214196" /><Relationship Type="http://schemas.openxmlformats.org/officeDocument/2006/relationships/hyperlink" Target="https://webapp.etsi.org/teldir/ListPersDetails.asp?PersId=10343" TargetMode="External" Id="R63e7c42fff574222" /><Relationship Type="http://schemas.openxmlformats.org/officeDocument/2006/relationships/hyperlink" Target="https://portal.3gpp.org/ngppapp/CreateTdoc.aspx?mode=view&amp;contributionId=861525" TargetMode="External" Id="R9553ef4e83884de4" /><Relationship Type="http://schemas.openxmlformats.org/officeDocument/2006/relationships/hyperlink" Target="https://portal.3gpp.org/desktopmodules/Release/ReleaseDetails.aspx?releaseId=191" TargetMode="External" Id="R20359f2cdf334ccd" /><Relationship Type="http://schemas.openxmlformats.org/officeDocument/2006/relationships/hyperlink" Target="https://portal.3gpp.org/desktopmodules/Specifications/SpecificationDetails.aspx?specificationId=3373" TargetMode="External" Id="R2826dbe8ce7848e2" /><Relationship Type="http://schemas.openxmlformats.org/officeDocument/2006/relationships/hyperlink" Target="https://portal.3gpp.org/desktopmodules/WorkItem/WorkItemDetails.aspx?workitemId=770003" TargetMode="External" Id="R294ef8e942e44aaa" /><Relationship Type="http://schemas.openxmlformats.org/officeDocument/2006/relationships/hyperlink" Target="https://webapp.etsi.org/teldir/ListPersDetails.asp?PersId=10343" TargetMode="External" Id="R5cd326fd61a24529" /><Relationship Type="http://schemas.openxmlformats.org/officeDocument/2006/relationships/hyperlink" Target="https://portal.3gpp.org/ngppapp/CreateTdoc.aspx?mode=view&amp;contributionId=861643" TargetMode="External" Id="R71ccf6d262a5485a" /><Relationship Type="http://schemas.openxmlformats.org/officeDocument/2006/relationships/hyperlink" Target="https://portal.3gpp.org/desktopmodules/Release/ReleaseDetails.aspx?releaseId=191" TargetMode="External" Id="Re16ab9f9fcdc490b" /><Relationship Type="http://schemas.openxmlformats.org/officeDocument/2006/relationships/hyperlink" Target="https://portal.3gpp.org/desktopmodules/Specifications/SpecificationDetails.aspx?specificationId=3373" TargetMode="External" Id="R9f0b9b80a8544c13" /><Relationship Type="http://schemas.openxmlformats.org/officeDocument/2006/relationships/hyperlink" Target="https://portal.3gpp.org/desktopmodules/WorkItem/WorkItemDetails.aspx?workitemId=770003" TargetMode="External" Id="Re534fe66932347cd" /><Relationship Type="http://schemas.openxmlformats.org/officeDocument/2006/relationships/hyperlink" Target="https://www.3gpp.org/ftp/tsg_sa/WG1_Serv/TSGS1_81_Fukuoka/docs/S1-180306.zip" TargetMode="External" Id="Rb8182662bfcd4dcf" /><Relationship Type="http://schemas.openxmlformats.org/officeDocument/2006/relationships/hyperlink" Target="https://webapp.etsi.org/teldir/ListPersDetails.asp?PersId=10343" TargetMode="External" Id="R78ff9a34ccfb406e" /><Relationship Type="http://schemas.openxmlformats.org/officeDocument/2006/relationships/hyperlink" Target="https://portal.3gpp.org/ngppapp/CreateTdoc.aspx?mode=view&amp;contributionId=861669" TargetMode="External" Id="Redec7591e3e748b1" /><Relationship Type="http://schemas.openxmlformats.org/officeDocument/2006/relationships/hyperlink" Target="https://portal.3gpp.org/desktopmodules/Release/ReleaseDetails.aspx?releaseId=191" TargetMode="External" Id="R6a24ff37a4ec432e" /><Relationship Type="http://schemas.openxmlformats.org/officeDocument/2006/relationships/hyperlink" Target="https://portal.3gpp.org/desktopmodules/Specifications/SpecificationDetails.aspx?specificationId=3373" TargetMode="External" Id="Ra1744ae4ce30429a" /><Relationship Type="http://schemas.openxmlformats.org/officeDocument/2006/relationships/hyperlink" Target="https://portal.3gpp.org/desktopmodules/WorkItem/WorkItemDetails.aspx?workitemId=770003" TargetMode="External" Id="R9666850f53a74d70" /><Relationship Type="http://schemas.openxmlformats.org/officeDocument/2006/relationships/hyperlink" Target="https://www.3gpp.org/ftp/tsg_sa/WG1_Serv/TSGS1_81_Fukuoka/docs/S1-180307.zip" TargetMode="External" Id="Rbed998f6df724726" /><Relationship Type="http://schemas.openxmlformats.org/officeDocument/2006/relationships/hyperlink" Target="https://webapp.etsi.org/teldir/ListPersDetails.asp?PersId=10343" TargetMode="External" Id="R31c07aae607247ff" /><Relationship Type="http://schemas.openxmlformats.org/officeDocument/2006/relationships/hyperlink" Target="https://portal.3gpp.org/ngppapp/CreateTdoc.aspx?mode=view&amp;contributionId=861673" TargetMode="External" Id="Rd92f62cde3254c23" /><Relationship Type="http://schemas.openxmlformats.org/officeDocument/2006/relationships/hyperlink" Target="https://portal.3gpp.org/desktopmodules/Release/ReleaseDetails.aspx?releaseId=191" TargetMode="External" Id="R8262317950374911" /><Relationship Type="http://schemas.openxmlformats.org/officeDocument/2006/relationships/hyperlink" Target="https://portal.3gpp.org/desktopmodules/Specifications/SpecificationDetails.aspx?specificationId=3373" TargetMode="External" Id="Rfd256e66572846f6" /><Relationship Type="http://schemas.openxmlformats.org/officeDocument/2006/relationships/hyperlink" Target="https://portal.3gpp.org/desktopmodules/WorkItem/WorkItemDetails.aspx?workitemId=770003" TargetMode="External" Id="R4e153a0506f9413f" /><Relationship Type="http://schemas.openxmlformats.org/officeDocument/2006/relationships/hyperlink" Target="https://www.3gpp.org/ftp/tsg_sa/WG1_Serv/TSGS1_81_Fukuoka/docs/S1-180308.zip" TargetMode="External" Id="R5235fde8a7d340c0" /><Relationship Type="http://schemas.openxmlformats.org/officeDocument/2006/relationships/hyperlink" Target="https://webapp.etsi.org/teldir/ListPersDetails.asp?PersId=10343" TargetMode="External" Id="R3011e1322403440a" /><Relationship Type="http://schemas.openxmlformats.org/officeDocument/2006/relationships/hyperlink" Target="https://portal.3gpp.org/ngppapp/CreateTdoc.aspx?mode=view&amp;contributionId=861528" TargetMode="External" Id="R261ffee6586a489d" /><Relationship Type="http://schemas.openxmlformats.org/officeDocument/2006/relationships/hyperlink" Target="https://portal.3gpp.org/desktopmodules/Release/ReleaseDetails.aspx?releaseId=191" TargetMode="External" Id="R31dce963ea04415a" /><Relationship Type="http://schemas.openxmlformats.org/officeDocument/2006/relationships/hyperlink" Target="https://portal.3gpp.org/desktopmodules/Specifications/SpecificationDetails.aspx?specificationId=3373" TargetMode="External" Id="Rdfad330d293a4105" /><Relationship Type="http://schemas.openxmlformats.org/officeDocument/2006/relationships/hyperlink" Target="https://portal.3gpp.org/desktopmodules/WorkItem/WorkItemDetails.aspx?workitemId=770003" TargetMode="External" Id="R072c98f2aca8456f" /><Relationship Type="http://schemas.openxmlformats.org/officeDocument/2006/relationships/hyperlink" Target="https://www.3gpp.org/ftp/tsg_sa/WG1_Serv/TSGS1_81_Fukuoka/docs/S1-180309.zip" TargetMode="External" Id="R82a8b09883484c65" /><Relationship Type="http://schemas.openxmlformats.org/officeDocument/2006/relationships/hyperlink" Target="https://webapp.etsi.org/teldir/ListPersDetails.asp?PersId=10343" TargetMode="External" Id="Rc4276eaaf58544fe" /><Relationship Type="http://schemas.openxmlformats.org/officeDocument/2006/relationships/hyperlink" Target="https://portal.3gpp.org/ngppapp/CreateTdoc.aspx?mode=view&amp;contributionId=861529" TargetMode="External" Id="R9371784483d44699" /><Relationship Type="http://schemas.openxmlformats.org/officeDocument/2006/relationships/hyperlink" Target="https://portal.3gpp.org/desktopmodules/Release/ReleaseDetails.aspx?releaseId=191" TargetMode="External" Id="Rf2f5a6b75da5449f" /><Relationship Type="http://schemas.openxmlformats.org/officeDocument/2006/relationships/hyperlink" Target="https://portal.3gpp.org/desktopmodules/Specifications/SpecificationDetails.aspx?specificationId=3373" TargetMode="External" Id="R167be9afdb464ae5" /><Relationship Type="http://schemas.openxmlformats.org/officeDocument/2006/relationships/hyperlink" Target="https://portal.3gpp.org/desktopmodules/WorkItem/WorkItemDetails.aspx?workitemId=770003" TargetMode="External" Id="R383259e34a8a4891" /><Relationship Type="http://schemas.openxmlformats.org/officeDocument/2006/relationships/hyperlink" Target="https://www.3gpp.org/ftp/tsg_sa/WG1_Serv/TSGS1_81_Fukuoka/docs/S1-180310.zip" TargetMode="External" Id="Raa942e4d8d5c4de8" /><Relationship Type="http://schemas.openxmlformats.org/officeDocument/2006/relationships/hyperlink" Target="https://webapp.etsi.org/teldir/ListPersDetails.asp?PersId=10343" TargetMode="External" Id="Rd1e3f5f16a274844" /><Relationship Type="http://schemas.openxmlformats.org/officeDocument/2006/relationships/hyperlink" Target="https://portal.3gpp.org/ngppapp/CreateTdoc.aspx?mode=view&amp;contributionId=861038" TargetMode="External" Id="R58391b60e0ec40fd" /><Relationship Type="http://schemas.openxmlformats.org/officeDocument/2006/relationships/hyperlink" Target="https://portal.3gpp.org/desktopmodules/Release/ReleaseDetails.aspx?releaseId=191" TargetMode="External" Id="Rf677ef9dd20a481f" /><Relationship Type="http://schemas.openxmlformats.org/officeDocument/2006/relationships/hyperlink" Target="https://portal.3gpp.org/desktopmodules/Specifications/SpecificationDetails.aspx?specificationId=3374" TargetMode="External" Id="R0dd3a89300fd46c9" /><Relationship Type="http://schemas.openxmlformats.org/officeDocument/2006/relationships/hyperlink" Target="https://portal.3gpp.org/desktopmodules/WorkItem/WorkItemDetails.aspx?workitemId=770004" TargetMode="External" Id="Rb194fcb0e56c498a" /><Relationship Type="http://schemas.openxmlformats.org/officeDocument/2006/relationships/hyperlink" Target="https://webapp.etsi.org/teldir/ListPersDetails.asp?PersId=10343" TargetMode="External" Id="R80036e90b8c84175" /><Relationship Type="http://schemas.openxmlformats.org/officeDocument/2006/relationships/hyperlink" Target="https://portal.3gpp.org/ngppapp/CreateTdoc.aspx?mode=view&amp;contributionId=861054" TargetMode="External" Id="Rfabb5e889df64c7a" /><Relationship Type="http://schemas.openxmlformats.org/officeDocument/2006/relationships/hyperlink" Target="https://portal.3gpp.org/desktopmodules/Release/ReleaseDetails.aspx?releaseId=191" TargetMode="External" Id="Rdb78f010330349fc" /><Relationship Type="http://schemas.openxmlformats.org/officeDocument/2006/relationships/hyperlink" Target="https://portal.3gpp.org/desktopmodules/Specifications/SpecificationDetails.aspx?specificationId=3374" TargetMode="External" Id="Rb13c688254b24670" /><Relationship Type="http://schemas.openxmlformats.org/officeDocument/2006/relationships/hyperlink" Target="https://portal.3gpp.org/desktopmodules/WorkItem/WorkItemDetails.aspx?workitemId=770004" TargetMode="External" Id="R6f497ea20d874508" /><Relationship Type="http://schemas.openxmlformats.org/officeDocument/2006/relationships/hyperlink" Target="https://www.3gpp.org/ftp/tsg_sa/WG1_Serv/TSGS1_81_Fukuoka/docs/S1-180312.zip" TargetMode="External" Id="R5ea644acf397414c" /><Relationship Type="http://schemas.openxmlformats.org/officeDocument/2006/relationships/hyperlink" Target="https://webapp.etsi.org/teldir/ListPersDetails.asp?PersId=10343" TargetMode="External" Id="Rad076c248e7f4c69" /><Relationship Type="http://schemas.openxmlformats.org/officeDocument/2006/relationships/hyperlink" Target="https://portal.3gpp.org/ngppapp/CreateTdoc.aspx?mode=view&amp;contributionId=861055" TargetMode="External" Id="R9221f74bf30140c0" /><Relationship Type="http://schemas.openxmlformats.org/officeDocument/2006/relationships/hyperlink" Target="https://portal.3gpp.org/ngppapp/CreateTdoc.aspx?mode=view&amp;contributionId=873856" TargetMode="External" Id="Raaee111346a6447d" /><Relationship Type="http://schemas.openxmlformats.org/officeDocument/2006/relationships/hyperlink" Target="https://portal.3gpp.org/desktopmodules/Release/ReleaseDetails.aspx?releaseId=191" TargetMode="External" Id="R81b03dc72ab1440e" /><Relationship Type="http://schemas.openxmlformats.org/officeDocument/2006/relationships/hyperlink" Target="https://portal.3gpp.org/desktopmodules/Specifications/SpecificationDetails.aspx?specificationId=3374" TargetMode="External" Id="Rddcbd7d4ffa34b92" /><Relationship Type="http://schemas.openxmlformats.org/officeDocument/2006/relationships/hyperlink" Target="https://portal.3gpp.org/desktopmodules/WorkItem/WorkItemDetails.aspx?workitemId=770004" TargetMode="External" Id="R42536bff84af419b" /><Relationship Type="http://schemas.openxmlformats.org/officeDocument/2006/relationships/hyperlink" Target="https://www.3gpp.org/ftp/tsg_sa/WG1_Serv/TSGS1_81_Fukuoka/docs/S1-180313.zip" TargetMode="External" Id="Rd194607ca8a34e5b" /><Relationship Type="http://schemas.openxmlformats.org/officeDocument/2006/relationships/hyperlink" Target="https://webapp.etsi.org/teldir/ListPersDetails.asp?PersId=10343" TargetMode="External" Id="R3f9092e15d2a412a" /><Relationship Type="http://schemas.openxmlformats.org/officeDocument/2006/relationships/hyperlink" Target="https://portal.3gpp.org/ngppapp/CreateTdoc.aspx?mode=view&amp;contributionId=861039" TargetMode="External" Id="R809ef70a7f224b63" /><Relationship Type="http://schemas.openxmlformats.org/officeDocument/2006/relationships/hyperlink" Target="https://portal.3gpp.org/desktopmodules/Release/ReleaseDetails.aspx?releaseId=191" TargetMode="External" Id="Rb3a9b9a5809f4864" /><Relationship Type="http://schemas.openxmlformats.org/officeDocument/2006/relationships/hyperlink" Target="https://portal.3gpp.org/desktopmodules/Specifications/SpecificationDetails.aspx?specificationId=3374" TargetMode="External" Id="R3735f2525c0f4f87" /><Relationship Type="http://schemas.openxmlformats.org/officeDocument/2006/relationships/hyperlink" Target="https://portal.3gpp.org/desktopmodules/WorkItem/WorkItemDetails.aspx?workitemId=770004" TargetMode="External" Id="Rf497e5a0092e4c50" /><Relationship Type="http://schemas.openxmlformats.org/officeDocument/2006/relationships/hyperlink" Target="https://www.3gpp.org/ftp/tsg_sa/WG1_Serv/TSGS1_81_Fukuoka/docs/S1-180314.zip" TargetMode="External" Id="Rb6bf9e5a7e5b4c7b" /><Relationship Type="http://schemas.openxmlformats.org/officeDocument/2006/relationships/hyperlink" Target="https://webapp.etsi.org/teldir/ListPersDetails.asp?PersId=10343" TargetMode="External" Id="Rd6137ee6b9f24f8d" /><Relationship Type="http://schemas.openxmlformats.org/officeDocument/2006/relationships/hyperlink" Target="https://portal.3gpp.org/ngppapp/CreateTdoc.aspx?mode=view&amp;contributionId=861040" TargetMode="External" Id="Rfb6f06e42eff4a6d" /><Relationship Type="http://schemas.openxmlformats.org/officeDocument/2006/relationships/hyperlink" Target="https://portal.3gpp.org/desktopmodules/Release/ReleaseDetails.aspx?releaseId=191" TargetMode="External" Id="Rde985db19e8a4526" /><Relationship Type="http://schemas.openxmlformats.org/officeDocument/2006/relationships/hyperlink" Target="https://portal.3gpp.org/desktopmodules/Specifications/SpecificationDetails.aspx?specificationId=3374" TargetMode="External" Id="R933d4a26fa674b97" /><Relationship Type="http://schemas.openxmlformats.org/officeDocument/2006/relationships/hyperlink" Target="https://portal.3gpp.org/desktopmodules/WorkItem/WorkItemDetails.aspx?workitemId=770004" TargetMode="External" Id="R675102c4f7d14cc8" /><Relationship Type="http://schemas.openxmlformats.org/officeDocument/2006/relationships/hyperlink" Target="https://www.3gpp.org/ftp/tsg_sa/WG1_Serv/TSGS1_81_Fukuoka/docs/S1-180315.zip" TargetMode="External" Id="R9e21223b2b24428f" /><Relationship Type="http://schemas.openxmlformats.org/officeDocument/2006/relationships/hyperlink" Target="https://webapp.etsi.org/teldir/ListPersDetails.asp?PersId=10343" TargetMode="External" Id="R2288a09c6645450e" /><Relationship Type="http://schemas.openxmlformats.org/officeDocument/2006/relationships/hyperlink" Target="https://portal.3gpp.org/ngppapp/CreateTdoc.aspx?mode=view&amp;contributionId=861579" TargetMode="External" Id="Re5e6d8759cf343c9" /><Relationship Type="http://schemas.openxmlformats.org/officeDocument/2006/relationships/hyperlink" Target="https://portal.3gpp.org/ngppapp/CreateTdoc.aspx?mode=view&amp;contributionId=873858" TargetMode="External" Id="Rc5685ebba53e45a8" /><Relationship Type="http://schemas.openxmlformats.org/officeDocument/2006/relationships/hyperlink" Target="https://portal.3gpp.org/desktopmodules/Release/ReleaseDetails.aspx?releaseId=191" TargetMode="External" Id="Rb3b8fb31ba6546be" /><Relationship Type="http://schemas.openxmlformats.org/officeDocument/2006/relationships/hyperlink" Target="https://portal.3gpp.org/desktopmodules/Specifications/SpecificationDetails.aspx?specificationId=3374" TargetMode="External" Id="R7189bd7d4eba4a16" /><Relationship Type="http://schemas.openxmlformats.org/officeDocument/2006/relationships/hyperlink" Target="https://portal.3gpp.org/desktopmodules/WorkItem/WorkItemDetails.aspx?workitemId=770004" TargetMode="External" Id="R651a44a4152845ff" /><Relationship Type="http://schemas.openxmlformats.org/officeDocument/2006/relationships/hyperlink" Target="https://www.3gpp.org/ftp/tsg_sa/WG1_Serv/TSGS1_81_Fukuoka/docs/S1-180316.zip" TargetMode="External" Id="Rddfa97b08f7840d1" /><Relationship Type="http://schemas.openxmlformats.org/officeDocument/2006/relationships/hyperlink" Target="https://webapp.etsi.org/teldir/ListPersDetails.asp?PersId=10343" TargetMode="External" Id="Rdf30dcfd654141e0" /><Relationship Type="http://schemas.openxmlformats.org/officeDocument/2006/relationships/hyperlink" Target="https://portal.3gpp.org/ngppapp/CreateTdoc.aspx?mode=view&amp;contributionId=861611" TargetMode="External" Id="Rad54937505954c34" /><Relationship Type="http://schemas.openxmlformats.org/officeDocument/2006/relationships/hyperlink" Target="https://portal.3gpp.org/ngppapp/CreateTdoc.aspx?mode=view&amp;contributionId=873859" TargetMode="External" Id="R213e97cb64a04f9a" /><Relationship Type="http://schemas.openxmlformats.org/officeDocument/2006/relationships/hyperlink" Target="https://portal.3gpp.org/desktopmodules/Release/ReleaseDetails.aspx?releaseId=191" TargetMode="External" Id="Rd4b8cdc8f77f4a81" /><Relationship Type="http://schemas.openxmlformats.org/officeDocument/2006/relationships/hyperlink" Target="https://portal.3gpp.org/desktopmodules/Specifications/SpecificationDetails.aspx?specificationId=3374" TargetMode="External" Id="Rc889581d49134519" /><Relationship Type="http://schemas.openxmlformats.org/officeDocument/2006/relationships/hyperlink" Target="https://portal.3gpp.org/desktopmodules/WorkItem/WorkItemDetails.aspx?workitemId=770004" TargetMode="External" Id="Rc2b2b9c521c94cec" /><Relationship Type="http://schemas.openxmlformats.org/officeDocument/2006/relationships/hyperlink" Target="https://www.3gpp.org/ftp/tsg_sa/WG1_Serv/TSGS1_81_Fukuoka/docs/S1-180317.zip" TargetMode="External" Id="Rf20cf63b4fdb458d" /><Relationship Type="http://schemas.openxmlformats.org/officeDocument/2006/relationships/hyperlink" Target="https://webapp.etsi.org/teldir/ListPersDetails.asp?PersId=10343" TargetMode="External" Id="R6c5edeae3a2e4ef3" /><Relationship Type="http://schemas.openxmlformats.org/officeDocument/2006/relationships/hyperlink" Target="https://portal.3gpp.org/ngppapp/CreateTdoc.aspx?mode=view&amp;contributionId=861057" TargetMode="External" Id="R5dabeb686f4140f7" /><Relationship Type="http://schemas.openxmlformats.org/officeDocument/2006/relationships/hyperlink" Target="https://portal.3gpp.org/desktopmodules/Release/ReleaseDetails.aspx?releaseId=191" TargetMode="External" Id="Rc2e619c3659c40d5" /><Relationship Type="http://schemas.openxmlformats.org/officeDocument/2006/relationships/hyperlink" Target="https://portal.3gpp.org/desktopmodules/Specifications/SpecificationDetails.aspx?specificationId=3374" TargetMode="External" Id="Rd5a255b3c1884d7c" /><Relationship Type="http://schemas.openxmlformats.org/officeDocument/2006/relationships/hyperlink" Target="https://portal.3gpp.org/desktopmodules/WorkItem/WorkItemDetails.aspx?workitemId=770004" TargetMode="External" Id="R5ef965aeb45f432e" /><Relationship Type="http://schemas.openxmlformats.org/officeDocument/2006/relationships/hyperlink" Target="https://www.3gpp.org/ftp/tsg_sa/WG1_Serv/TSGS1_81_Fukuoka/docs/S1-180318.zip" TargetMode="External" Id="R378a66ec11424a6b" /><Relationship Type="http://schemas.openxmlformats.org/officeDocument/2006/relationships/hyperlink" Target="https://webapp.etsi.org/teldir/ListPersDetails.asp?PersId=10343" TargetMode="External" Id="Ra63939bfacaa4451" /><Relationship Type="http://schemas.openxmlformats.org/officeDocument/2006/relationships/hyperlink" Target="https://portal.3gpp.org/ngppapp/CreateTdoc.aspx?mode=view&amp;contributionId=861058" TargetMode="External" Id="Rc396c48c4fb7481f" /><Relationship Type="http://schemas.openxmlformats.org/officeDocument/2006/relationships/hyperlink" Target="https://portal.3gpp.org/desktopmodules/Release/ReleaseDetails.aspx?releaseId=191" TargetMode="External" Id="Rca83d7f8de754540" /><Relationship Type="http://schemas.openxmlformats.org/officeDocument/2006/relationships/hyperlink" Target="https://portal.3gpp.org/desktopmodules/Specifications/SpecificationDetails.aspx?specificationId=3374" TargetMode="External" Id="Rcf364e41c3db4b04" /><Relationship Type="http://schemas.openxmlformats.org/officeDocument/2006/relationships/hyperlink" Target="https://portal.3gpp.org/desktopmodules/WorkItem/WorkItemDetails.aspx?workitemId=770004" TargetMode="External" Id="Ra5377226df4a4c63" /><Relationship Type="http://schemas.openxmlformats.org/officeDocument/2006/relationships/hyperlink" Target="https://webapp.etsi.org/teldir/ListPersDetails.asp?PersId=10343" TargetMode="External" Id="Re582cb2c8464432f" /><Relationship Type="http://schemas.openxmlformats.org/officeDocument/2006/relationships/hyperlink" Target="https://portal.3gpp.org/ngppapp/CreateTdoc.aspx?mode=view&amp;contributionId=861527" TargetMode="External" Id="R4386d25184634d4a" /><Relationship Type="http://schemas.openxmlformats.org/officeDocument/2006/relationships/hyperlink" Target="https://portal.3gpp.org/desktopmodules/Release/ReleaseDetails.aspx?releaseId=191" TargetMode="External" Id="R623176fd2ad04a98" /><Relationship Type="http://schemas.openxmlformats.org/officeDocument/2006/relationships/hyperlink" Target="https://portal.3gpp.org/desktopmodules/Specifications/SpecificationDetails.aspx?specificationId=3373" TargetMode="External" Id="R4be14aa523b146e0" /><Relationship Type="http://schemas.openxmlformats.org/officeDocument/2006/relationships/hyperlink" Target="https://portal.3gpp.org/desktopmodules/WorkItem/WorkItemDetails.aspx?workitemId=770003" TargetMode="External" Id="R9a11dfd28f4f4f19" /><Relationship Type="http://schemas.openxmlformats.org/officeDocument/2006/relationships/hyperlink" Target="https://www.3gpp.org/ftp/tsg_sa/WG1_Serv/TSGS1_81_Fukuoka/docs/S1-180320.zip" TargetMode="External" Id="Rf44ce81b31444c1c" /><Relationship Type="http://schemas.openxmlformats.org/officeDocument/2006/relationships/hyperlink" Target="https://webapp.etsi.org/teldir/ListPersDetails.asp?PersId=10343" TargetMode="External" Id="R26e259e580974844" /><Relationship Type="http://schemas.openxmlformats.org/officeDocument/2006/relationships/hyperlink" Target="https://portal.3gpp.org/ngppapp/CreateTdoc.aspx?mode=view&amp;contributionId=861517" TargetMode="External" Id="Ra3a16b8052fa4e44" /><Relationship Type="http://schemas.openxmlformats.org/officeDocument/2006/relationships/hyperlink" Target="https://portal.3gpp.org/ngppapp/CreateTdoc.aspx?mode=view&amp;contributionId=873817" TargetMode="External" Id="Rbac63a8abc5a408d" /><Relationship Type="http://schemas.openxmlformats.org/officeDocument/2006/relationships/hyperlink" Target="https://portal.3gpp.org/desktopmodules/Release/ReleaseDetails.aspx?releaseId=191" TargetMode="External" Id="R66dc190eaefd42c4" /><Relationship Type="http://schemas.openxmlformats.org/officeDocument/2006/relationships/hyperlink" Target="https://portal.3gpp.org/desktopmodules/Specifications/SpecificationDetails.aspx?specificationId=639" TargetMode="External" Id="R76bc6136065f411c" /><Relationship Type="http://schemas.openxmlformats.org/officeDocument/2006/relationships/hyperlink" Target="https://portal.3gpp.org/desktopmodules/WorkItem/WorkItemDetails.aspx?workitemId=780003" TargetMode="External" Id="Ra83f060a710d4239" /><Relationship Type="http://schemas.openxmlformats.org/officeDocument/2006/relationships/hyperlink" Target="https://www.3gpp.org/ftp/tsg_sa/WG1_Serv/TSGS1_81_Fukuoka/docs/S1-180321.zip" TargetMode="External" Id="Rc5860e8a01894ab2" /><Relationship Type="http://schemas.openxmlformats.org/officeDocument/2006/relationships/hyperlink" Target="https://webapp.etsi.org/teldir/ListPersDetails.asp?PersId=10343" TargetMode="External" Id="R01101b0e06854d03" /><Relationship Type="http://schemas.openxmlformats.org/officeDocument/2006/relationships/hyperlink" Target="https://portal.3gpp.org/ngppapp/CreateTdoc.aspx?mode=view&amp;contributionId=861345" TargetMode="External" Id="R3021e2731faf4648" /><Relationship Type="http://schemas.openxmlformats.org/officeDocument/2006/relationships/hyperlink" Target="https://portal.3gpp.org/ngppapp/CreateTdoc.aspx?mode=view&amp;contributionId=873818" TargetMode="External" Id="Rf38180c220c14ab5" /><Relationship Type="http://schemas.openxmlformats.org/officeDocument/2006/relationships/hyperlink" Target="https://portal.3gpp.org/desktopmodules/Release/ReleaseDetails.aspx?releaseId=191" TargetMode="External" Id="Rce1b335a5a964404" /><Relationship Type="http://schemas.openxmlformats.org/officeDocument/2006/relationships/hyperlink" Target="https://portal.3gpp.org/desktopmodules/Specifications/SpecificationDetails.aspx?specificationId=639" TargetMode="External" Id="R1d8c0d19ea8048bf" /><Relationship Type="http://schemas.openxmlformats.org/officeDocument/2006/relationships/hyperlink" Target="https://portal.3gpp.org/desktopmodules/WorkItem/WorkItemDetails.aspx?workitemId=780003" TargetMode="External" Id="Rae396c7842c44f77" /><Relationship Type="http://schemas.openxmlformats.org/officeDocument/2006/relationships/hyperlink" Target="https://www.3gpp.org/ftp/tsg_sa/WG1_Serv/TSGS1_81_Fukuoka/docs/S1-180322.zip" TargetMode="External" Id="Rfef5f4fbcd9e490c" /><Relationship Type="http://schemas.openxmlformats.org/officeDocument/2006/relationships/hyperlink" Target="https://webapp.etsi.org/teldir/ListPersDetails.asp?PersId=10343" TargetMode="External" Id="R4ebcd19ac1b94a74" /><Relationship Type="http://schemas.openxmlformats.org/officeDocument/2006/relationships/hyperlink" Target="https://portal.3gpp.org/ngppapp/CreateTdoc.aspx?mode=view&amp;contributionId=861346" TargetMode="External" Id="R2f9db37a25d548e9" /><Relationship Type="http://schemas.openxmlformats.org/officeDocument/2006/relationships/hyperlink" Target="https://portal.3gpp.org/ngppapp/CreateTdoc.aspx?mode=view&amp;contributionId=873882" TargetMode="External" Id="R4681c25b892c4f0e" /><Relationship Type="http://schemas.openxmlformats.org/officeDocument/2006/relationships/hyperlink" Target="https://portal.3gpp.org/desktopmodules/Release/ReleaseDetails.aspx?releaseId=191" TargetMode="External" Id="R009a7226050f4c00" /><Relationship Type="http://schemas.openxmlformats.org/officeDocument/2006/relationships/hyperlink" Target="https://portal.3gpp.org/desktopmodules/Specifications/SpecificationDetails.aspx?specificationId=639" TargetMode="External" Id="R763280b217c34d87" /><Relationship Type="http://schemas.openxmlformats.org/officeDocument/2006/relationships/hyperlink" Target="https://portal.3gpp.org/desktopmodules/WorkItem/WorkItemDetails.aspx?workitemId=780003" TargetMode="External" Id="R19796d391dce4a17" /><Relationship Type="http://schemas.openxmlformats.org/officeDocument/2006/relationships/hyperlink" Target="https://www.3gpp.org/ftp/tsg_sa/WG1_Serv/TSGS1_81_Fukuoka/docs/S1-180323.zip" TargetMode="External" Id="Rbd947c8d0f044f94" /><Relationship Type="http://schemas.openxmlformats.org/officeDocument/2006/relationships/hyperlink" Target="https://webapp.etsi.org/teldir/ListPersDetails.asp?PersId=10343" TargetMode="External" Id="R24278abb7d734d39" /><Relationship Type="http://schemas.openxmlformats.org/officeDocument/2006/relationships/hyperlink" Target="https://portal.3gpp.org/ngppapp/CreateTdoc.aspx?mode=view&amp;contributionId=861347" TargetMode="External" Id="Rd7aa670ed1074ecb" /><Relationship Type="http://schemas.openxmlformats.org/officeDocument/2006/relationships/hyperlink" Target="https://portal.3gpp.org/ngppapp/CreateTdoc.aspx?mode=view&amp;contributionId=873819" TargetMode="External" Id="Rcb80bae7958f4a07" /><Relationship Type="http://schemas.openxmlformats.org/officeDocument/2006/relationships/hyperlink" Target="https://portal.3gpp.org/desktopmodules/Release/ReleaseDetails.aspx?releaseId=191" TargetMode="External" Id="Recd18ffb0e8b4142" /><Relationship Type="http://schemas.openxmlformats.org/officeDocument/2006/relationships/hyperlink" Target="https://portal.3gpp.org/desktopmodules/Specifications/SpecificationDetails.aspx?specificationId=639" TargetMode="External" Id="Rcdf2b9c176eb4183" /><Relationship Type="http://schemas.openxmlformats.org/officeDocument/2006/relationships/hyperlink" Target="https://portal.3gpp.org/desktopmodules/WorkItem/WorkItemDetails.aspx?workitemId=780003" TargetMode="External" Id="R1d8885c3ffc84cb3" /><Relationship Type="http://schemas.openxmlformats.org/officeDocument/2006/relationships/hyperlink" Target="https://www.3gpp.org/ftp/tsg_sa/WG1_Serv/TSGS1_81_Fukuoka/docs/S1-180324.zip" TargetMode="External" Id="R5200dda7b9db4240" /><Relationship Type="http://schemas.openxmlformats.org/officeDocument/2006/relationships/hyperlink" Target="https://webapp.etsi.org/teldir/ListPersDetails.asp?PersId=10343" TargetMode="External" Id="R6f5bc4e85dcf4e46" /><Relationship Type="http://schemas.openxmlformats.org/officeDocument/2006/relationships/hyperlink" Target="https://portal.3gpp.org/ngppapp/CreateTdoc.aspx?mode=view&amp;contributionId=861348" TargetMode="External" Id="Rf1c9540f2c714a19" /><Relationship Type="http://schemas.openxmlformats.org/officeDocument/2006/relationships/hyperlink" Target="https://portal.3gpp.org/ngppapp/CreateTdoc.aspx?mode=view&amp;contributionId=873886" TargetMode="External" Id="Rf7532ba517d94553" /><Relationship Type="http://schemas.openxmlformats.org/officeDocument/2006/relationships/hyperlink" Target="https://portal.3gpp.org/desktopmodules/Release/ReleaseDetails.aspx?releaseId=191" TargetMode="External" Id="Rcc466de849034b5d" /><Relationship Type="http://schemas.openxmlformats.org/officeDocument/2006/relationships/hyperlink" Target="https://portal.3gpp.org/desktopmodules/Specifications/SpecificationDetails.aspx?specificationId=639" TargetMode="External" Id="R9e73fa2e97054ae5" /><Relationship Type="http://schemas.openxmlformats.org/officeDocument/2006/relationships/hyperlink" Target="https://portal.3gpp.org/desktopmodules/WorkItem/WorkItemDetails.aspx?workitemId=780003" TargetMode="External" Id="Ra9a8685dc3ce4318" /><Relationship Type="http://schemas.openxmlformats.org/officeDocument/2006/relationships/hyperlink" Target="https://www.3gpp.org/ftp/tsg_sa/WG1_Serv/TSGS1_81_Fukuoka/docs/S1-180325.zip" TargetMode="External" Id="R9aaf765a44df453b" /><Relationship Type="http://schemas.openxmlformats.org/officeDocument/2006/relationships/hyperlink" Target="https://webapp.etsi.org/teldir/ListPersDetails.asp?PersId=10343" TargetMode="External" Id="Rd1bd5efcea3547cf" /><Relationship Type="http://schemas.openxmlformats.org/officeDocument/2006/relationships/hyperlink" Target="https://portal.3gpp.org/ngppapp/CreateTdoc.aspx?mode=view&amp;contributionId=861518" TargetMode="External" Id="Rc31096999f444d11" /><Relationship Type="http://schemas.openxmlformats.org/officeDocument/2006/relationships/hyperlink" Target="https://portal.3gpp.org/ngppapp/CreateTdoc.aspx?mode=view&amp;contributionId=873887" TargetMode="External" Id="Rb9ecb32cac234514" /><Relationship Type="http://schemas.openxmlformats.org/officeDocument/2006/relationships/hyperlink" Target="https://portal.3gpp.org/desktopmodules/Release/ReleaseDetails.aspx?releaseId=191" TargetMode="External" Id="Reba46d7bc71441a3" /><Relationship Type="http://schemas.openxmlformats.org/officeDocument/2006/relationships/hyperlink" Target="https://portal.3gpp.org/desktopmodules/Specifications/SpecificationDetails.aspx?specificationId=639" TargetMode="External" Id="Rf7c2cf64943f4641" /><Relationship Type="http://schemas.openxmlformats.org/officeDocument/2006/relationships/hyperlink" Target="https://portal.3gpp.org/desktopmodules/WorkItem/WorkItemDetails.aspx?workitemId=780003" TargetMode="External" Id="Raf7d9f6ce20d459f" /><Relationship Type="http://schemas.openxmlformats.org/officeDocument/2006/relationships/hyperlink" Target="https://www.3gpp.org/ftp/tsg_sa/WG1_Serv/TSGS1_81_Fukuoka/docs/S1-180326.zip" TargetMode="External" Id="R4b8836bb9b014722" /><Relationship Type="http://schemas.openxmlformats.org/officeDocument/2006/relationships/hyperlink" Target="https://webapp.etsi.org/teldir/ListPersDetails.asp?PersId=10343" TargetMode="External" Id="R4533b8a05ecc4450" /><Relationship Type="http://schemas.openxmlformats.org/officeDocument/2006/relationships/hyperlink" Target="https://portal.3gpp.org/ngppapp/CreateTdoc.aspx?mode=view&amp;contributionId=861668" TargetMode="External" Id="R746f307ea8374b04" /><Relationship Type="http://schemas.openxmlformats.org/officeDocument/2006/relationships/hyperlink" Target="https://portal.3gpp.org/desktopmodules/Release/ReleaseDetails.aspx?releaseId=191" TargetMode="External" Id="R49b9c29f2ead4b8a" /><Relationship Type="http://schemas.openxmlformats.org/officeDocument/2006/relationships/hyperlink" Target="https://portal.3gpp.org/desktopmodules/Specifications/SpecificationDetails.aspx?specificationId=3425" TargetMode="External" Id="R8e3a958cf0fe4e5f" /><Relationship Type="http://schemas.openxmlformats.org/officeDocument/2006/relationships/hyperlink" Target="https://portal.3gpp.org/desktopmodules/WorkItem/WorkItemDetails.aspx?workitemId=780005" TargetMode="External" Id="R667a1232801d4afb" /><Relationship Type="http://schemas.openxmlformats.org/officeDocument/2006/relationships/hyperlink" Target="https://www.3gpp.org/ftp/tsg_sa/WG1_Serv/TSGS1_81_Fukuoka/docs/S1-180327.zip" TargetMode="External" Id="Ra31b429520cb4a23" /><Relationship Type="http://schemas.openxmlformats.org/officeDocument/2006/relationships/hyperlink" Target="https://webapp.etsi.org/teldir/ListPersDetails.asp?PersId=10343" TargetMode="External" Id="Rcc84160b98894cf9" /><Relationship Type="http://schemas.openxmlformats.org/officeDocument/2006/relationships/hyperlink" Target="https://portal.3gpp.org/ngppapp/CreateTdoc.aspx?mode=view&amp;contributionId=861670" TargetMode="External" Id="R3e3903311a1c4450" /><Relationship Type="http://schemas.openxmlformats.org/officeDocument/2006/relationships/hyperlink" Target="https://portal.3gpp.org/desktopmodules/Release/ReleaseDetails.aspx?releaseId=191" TargetMode="External" Id="Rd865a7bf3b174e43" /><Relationship Type="http://schemas.openxmlformats.org/officeDocument/2006/relationships/hyperlink" Target="https://portal.3gpp.org/desktopmodules/Specifications/SpecificationDetails.aspx?specificationId=3425" TargetMode="External" Id="Rf8fd70496605456e" /><Relationship Type="http://schemas.openxmlformats.org/officeDocument/2006/relationships/hyperlink" Target="https://portal.3gpp.org/desktopmodules/WorkItem/WorkItemDetails.aspx?workitemId=780005" TargetMode="External" Id="Red892516f9e14c14" /><Relationship Type="http://schemas.openxmlformats.org/officeDocument/2006/relationships/hyperlink" Target="https://www.3gpp.org/ftp/tsg_sa/WG1_Serv/TSGS1_81_Fukuoka/docs/S1-180328.zip" TargetMode="External" Id="R70cdade936554c44" /><Relationship Type="http://schemas.openxmlformats.org/officeDocument/2006/relationships/hyperlink" Target="https://webapp.etsi.org/teldir/ListPersDetails.asp?PersId=10343" TargetMode="External" Id="Rf781f980e5164fba" /><Relationship Type="http://schemas.openxmlformats.org/officeDocument/2006/relationships/hyperlink" Target="https://portal.3gpp.org/ngppapp/CreateTdoc.aspx?mode=view&amp;contributionId=861674" TargetMode="External" Id="R3c32c1971f774bf6" /><Relationship Type="http://schemas.openxmlformats.org/officeDocument/2006/relationships/hyperlink" Target="https://portal.3gpp.org/desktopmodules/Release/ReleaseDetails.aspx?releaseId=191" TargetMode="External" Id="R3332079ea0c44626" /><Relationship Type="http://schemas.openxmlformats.org/officeDocument/2006/relationships/hyperlink" Target="https://portal.3gpp.org/desktopmodules/Specifications/SpecificationDetails.aspx?specificationId=3425" TargetMode="External" Id="R301c2131320540e2" /><Relationship Type="http://schemas.openxmlformats.org/officeDocument/2006/relationships/hyperlink" Target="https://portal.3gpp.org/desktopmodules/WorkItem/WorkItemDetails.aspx?workitemId=780005" TargetMode="External" Id="R9c8758e6d01644b7" /><Relationship Type="http://schemas.openxmlformats.org/officeDocument/2006/relationships/hyperlink" Target="https://www.3gpp.org/ftp/tsg_sa/WG1_Serv/TSGS1_81_Fukuoka/docs/S1-180329.zip" TargetMode="External" Id="R2309f1ef65214189" /><Relationship Type="http://schemas.openxmlformats.org/officeDocument/2006/relationships/hyperlink" Target="https://webapp.etsi.org/teldir/ListPersDetails.asp?PersId=10343" TargetMode="External" Id="R4771a57382504ba1" /><Relationship Type="http://schemas.openxmlformats.org/officeDocument/2006/relationships/hyperlink" Target="https://portal.3gpp.org/ngppapp/CreateTdoc.aspx?mode=view&amp;contributionId=861675" TargetMode="External" Id="Rf88159d0d99c4355" /><Relationship Type="http://schemas.openxmlformats.org/officeDocument/2006/relationships/hyperlink" Target="https://portal.3gpp.org/desktopmodules/Release/ReleaseDetails.aspx?releaseId=191" TargetMode="External" Id="Rf942e44171e74e87" /><Relationship Type="http://schemas.openxmlformats.org/officeDocument/2006/relationships/hyperlink" Target="https://portal.3gpp.org/desktopmodules/Specifications/SpecificationDetails.aspx?specificationId=3425" TargetMode="External" Id="Rf4b6951035ae42c4" /><Relationship Type="http://schemas.openxmlformats.org/officeDocument/2006/relationships/hyperlink" Target="https://portal.3gpp.org/desktopmodules/WorkItem/WorkItemDetails.aspx?workitemId=780005" TargetMode="External" Id="R090ab9b571d34798" /><Relationship Type="http://schemas.openxmlformats.org/officeDocument/2006/relationships/hyperlink" Target="https://www.3gpp.org/ftp/tsg_sa/WG1_Serv/TSGS1_81_Fukuoka/docs/S1-180330.zip" TargetMode="External" Id="Rfbcd9a70d7d44752" /><Relationship Type="http://schemas.openxmlformats.org/officeDocument/2006/relationships/hyperlink" Target="https://webapp.etsi.org/teldir/ListPersDetails.asp?PersId=10343" TargetMode="External" Id="R889035d8d768427a" /><Relationship Type="http://schemas.openxmlformats.org/officeDocument/2006/relationships/hyperlink" Target="https://portal.3gpp.org/ngppapp/CreateTdoc.aspx?mode=view&amp;contributionId=861592" TargetMode="External" Id="R653dd98076cf4134" /><Relationship Type="http://schemas.openxmlformats.org/officeDocument/2006/relationships/hyperlink" Target="https://portal.3gpp.org/ngppapp/CreateTdoc.aspx?mode=view&amp;contributionId=873832" TargetMode="External" Id="R976de2886f20454c" /><Relationship Type="http://schemas.openxmlformats.org/officeDocument/2006/relationships/hyperlink" Target="https://portal.3gpp.org/desktopmodules/Release/ReleaseDetails.aspx?releaseId=190" TargetMode="External" Id="Rc976f7b8baf940ab" /><Relationship Type="http://schemas.openxmlformats.org/officeDocument/2006/relationships/hyperlink" Target="https://portal.3gpp.org/desktopmodules/Specifications/SpecificationDetails.aspx?specificationId=3187" TargetMode="External" Id="Rae941fd361844d60" /><Relationship Type="http://schemas.openxmlformats.org/officeDocument/2006/relationships/hyperlink" Target="https://portal.3gpp.org/desktopmodules/WorkItem/WorkItemDetails.aspx?workitemId=750004" TargetMode="External" Id="Ra77210f02d514921" /><Relationship Type="http://schemas.openxmlformats.org/officeDocument/2006/relationships/hyperlink" Target="https://www.3gpp.org/ftp/tsg_sa/WG1_Serv/TSGS1_81_Fukuoka/docs/S1-180331.zip" TargetMode="External" Id="R4169d076c94b429a" /><Relationship Type="http://schemas.openxmlformats.org/officeDocument/2006/relationships/hyperlink" Target="https://webapp.etsi.org/teldir/ListPersDetails.asp?PersId=10343" TargetMode="External" Id="R3c31ebd2ad8f4dc4" /><Relationship Type="http://schemas.openxmlformats.org/officeDocument/2006/relationships/hyperlink" Target="https://portal.3gpp.org/ngppapp/CreateTdoc.aspx?mode=view&amp;contributionId=861541" TargetMode="External" Id="Rf1c97af461fd4661" /><Relationship Type="http://schemas.openxmlformats.org/officeDocument/2006/relationships/hyperlink" Target="https://portal.3gpp.org/ngppapp/CreateTdoc.aspx?mode=view&amp;contributionId=873833" TargetMode="External" Id="R3577f3dfac924d0e" /><Relationship Type="http://schemas.openxmlformats.org/officeDocument/2006/relationships/hyperlink" Target="https://portal.3gpp.org/desktopmodules/Release/ReleaseDetails.aspx?releaseId=190" TargetMode="External" Id="R4c60dfdb4e7b44b4" /><Relationship Type="http://schemas.openxmlformats.org/officeDocument/2006/relationships/hyperlink" Target="https://portal.3gpp.org/desktopmodules/Specifications/SpecificationDetails.aspx?specificationId=3187" TargetMode="External" Id="R88349b288a994dde" /><Relationship Type="http://schemas.openxmlformats.org/officeDocument/2006/relationships/hyperlink" Target="https://portal.3gpp.org/desktopmodules/WorkItem/WorkItemDetails.aspx?workitemId=750004" TargetMode="External" Id="R48054674dba74b7e" /><Relationship Type="http://schemas.openxmlformats.org/officeDocument/2006/relationships/hyperlink" Target="https://www.3gpp.org/ftp/tsg_sa/WG1_Serv/TSGS1_81_Fukuoka/docs/S1-180332.zip" TargetMode="External" Id="R04fd70e11d754f82" /><Relationship Type="http://schemas.openxmlformats.org/officeDocument/2006/relationships/hyperlink" Target="https://webapp.etsi.org/teldir/ListPersDetails.asp?PersId=10343" TargetMode="External" Id="R0751f3a8ee8c4640" /><Relationship Type="http://schemas.openxmlformats.org/officeDocument/2006/relationships/hyperlink" Target="https://portal.3gpp.org/ngppapp/CreateTdoc.aspx?mode=view&amp;contributionId=873574" TargetMode="External" Id="R91c1088ab15e4d41" /><Relationship Type="http://schemas.openxmlformats.org/officeDocument/2006/relationships/hyperlink" Target="https://portal.3gpp.org/desktopmodules/Release/ReleaseDetails.aspx?releaseId=190" TargetMode="External" Id="R1a53a73fd9bc4542" /><Relationship Type="http://schemas.openxmlformats.org/officeDocument/2006/relationships/hyperlink" Target="https://portal.3gpp.org/desktopmodules/Specifications/SpecificationDetails.aspx?specificationId=3187" TargetMode="External" Id="R36e1e20a6d904653" /><Relationship Type="http://schemas.openxmlformats.org/officeDocument/2006/relationships/hyperlink" Target="https://portal.3gpp.org/desktopmodules/WorkItem/WorkItemDetails.aspx?workitemId=750004" TargetMode="External" Id="Rc92bade4cf5147bc" /><Relationship Type="http://schemas.openxmlformats.org/officeDocument/2006/relationships/hyperlink" Target="https://webapp.etsi.org/teldir/ListPersDetails.asp?PersId=10343" TargetMode="External" Id="R096ee93906d04d42" /><Relationship Type="http://schemas.openxmlformats.org/officeDocument/2006/relationships/hyperlink" Target="https://portal.3gpp.org/ngppapp/CreateTdoc.aspx?mode=view&amp;contributionId=861609" TargetMode="External" Id="R9aecac8911304f31" /><Relationship Type="http://schemas.openxmlformats.org/officeDocument/2006/relationships/hyperlink" Target="https://portal.3gpp.org/desktopmodules/Release/ReleaseDetails.aspx?releaseId=190" TargetMode="External" Id="R757df3dd09324a24" /><Relationship Type="http://schemas.openxmlformats.org/officeDocument/2006/relationships/hyperlink" Target="https://portal.3gpp.org/desktopmodules/Specifications/SpecificationDetails.aspx?specificationId=3187" TargetMode="External" Id="R318d8b03c7fd417a" /><Relationship Type="http://schemas.openxmlformats.org/officeDocument/2006/relationships/hyperlink" Target="https://portal.3gpp.org/desktopmodules/WorkItem/WorkItemDetails.aspx?workitemId=750004" TargetMode="External" Id="Re72031ee93be4142" /><Relationship Type="http://schemas.openxmlformats.org/officeDocument/2006/relationships/hyperlink" Target="https://www.3gpp.org/ftp/tsg_sa/WG1_Serv/TSGS1_81_Fukuoka/docs/S1-180334.zip" TargetMode="External" Id="Rb3d8cd911eea4625" /><Relationship Type="http://schemas.openxmlformats.org/officeDocument/2006/relationships/hyperlink" Target="https://webapp.etsi.org/teldir/ListPersDetails.asp?PersId=10343" TargetMode="External" Id="Ra7ee3f23419a4a29" /><Relationship Type="http://schemas.openxmlformats.org/officeDocument/2006/relationships/hyperlink" Target="https://portal.3gpp.org/ngppapp/CreateTdoc.aspx?mode=view&amp;contributionId=861120" TargetMode="External" Id="Rd14c62200eae4710" /><Relationship Type="http://schemas.openxmlformats.org/officeDocument/2006/relationships/hyperlink" Target="https://portal.3gpp.org/ngppapp/CreateTdoc.aspx?mode=view&amp;contributionId=873660" TargetMode="External" Id="R5159ed8f69a74198" /><Relationship Type="http://schemas.openxmlformats.org/officeDocument/2006/relationships/hyperlink" Target="https://portal.3gpp.org/desktopmodules/Release/ReleaseDetails.aspx?releaseId=190" TargetMode="External" Id="R66fff007a8a443ad" /><Relationship Type="http://schemas.openxmlformats.org/officeDocument/2006/relationships/hyperlink" Target="https://portal.3gpp.org/desktopmodules/Specifications/SpecificationDetails.aspx?specificationId=3187" TargetMode="External" Id="R39a54216641347c2" /><Relationship Type="http://schemas.openxmlformats.org/officeDocument/2006/relationships/hyperlink" Target="https://portal.3gpp.org/desktopmodules/WorkItem/WorkItemDetails.aspx?workitemId=750004" TargetMode="External" Id="R3577cd557cde4454" /><Relationship Type="http://schemas.openxmlformats.org/officeDocument/2006/relationships/hyperlink" Target="https://www.3gpp.org/ftp/tsg_sa/WG1_Serv/TSGS1_81_Fukuoka/docs/S1-180335.zip" TargetMode="External" Id="R20c4bbd760a047ae" /><Relationship Type="http://schemas.openxmlformats.org/officeDocument/2006/relationships/hyperlink" Target="https://webapp.etsi.org/teldir/ListPersDetails.asp?PersId=10343" TargetMode="External" Id="R07f36d9d07ad4b6c" /><Relationship Type="http://schemas.openxmlformats.org/officeDocument/2006/relationships/hyperlink" Target="https://portal.3gpp.org/ngppapp/CreateTdoc.aspx?mode=view&amp;contributionId=861122" TargetMode="External" Id="R227866607cd84100" /><Relationship Type="http://schemas.openxmlformats.org/officeDocument/2006/relationships/hyperlink" Target="https://portal.3gpp.org/ngppapp/CreateTdoc.aspx?mode=view&amp;contributionId=873661" TargetMode="External" Id="Redef9e6b7db64f19" /><Relationship Type="http://schemas.openxmlformats.org/officeDocument/2006/relationships/hyperlink" Target="https://portal.3gpp.org/desktopmodules/Release/ReleaseDetails.aspx?releaseId=190" TargetMode="External" Id="Rc2095cb5526145bd" /><Relationship Type="http://schemas.openxmlformats.org/officeDocument/2006/relationships/hyperlink" Target="https://portal.3gpp.org/desktopmodules/Specifications/SpecificationDetails.aspx?specificationId=3187" TargetMode="External" Id="Rfb01ed046c70493f" /><Relationship Type="http://schemas.openxmlformats.org/officeDocument/2006/relationships/hyperlink" Target="https://portal.3gpp.org/desktopmodules/WorkItem/WorkItemDetails.aspx?workitemId=750004" TargetMode="External" Id="R17175639b7644bc8" /><Relationship Type="http://schemas.openxmlformats.org/officeDocument/2006/relationships/hyperlink" Target="https://www.3gpp.org/ftp/tsg_sa/WG1_Serv/TSGS1_81_Fukuoka/docs/S1-180336.zip" TargetMode="External" Id="Rdf0435f035ce4cd3" /><Relationship Type="http://schemas.openxmlformats.org/officeDocument/2006/relationships/hyperlink" Target="https://webapp.etsi.org/teldir/ListPersDetails.asp?PersId=10343" TargetMode="External" Id="Rd58f8014c9cc4540" /><Relationship Type="http://schemas.openxmlformats.org/officeDocument/2006/relationships/hyperlink" Target="https://portal.3gpp.org/ngppapp/CreateTdoc.aspx?mode=view&amp;contributionId=861121" TargetMode="External" Id="R3a1c61f9278d4e02" /><Relationship Type="http://schemas.openxmlformats.org/officeDocument/2006/relationships/hyperlink" Target="https://portal.3gpp.org/ngppapp/CreateTdoc.aspx?mode=view&amp;contributionId=873662" TargetMode="External" Id="R68e6ce689bee46c7" /><Relationship Type="http://schemas.openxmlformats.org/officeDocument/2006/relationships/hyperlink" Target="https://portal.3gpp.org/desktopmodules/Release/ReleaseDetails.aspx?releaseId=190" TargetMode="External" Id="Rd8e71fcb74f240f2" /><Relationship Type="http://schemas.openxmlformats.org/officeDocument/2006/relationships/hyperlink" Target="https://portal.3gpp.org/desktopmodules/Specifications/SpecificationDetails.aspx?specificationId=3187" TargetMode="External" Id="Rf88b491ffcb14f02" /><Relationship Type="http://schemas.openxmlformats.org/officeDocument/2006/relationships/hyperlink" Target="https://portal.3gpp.org/desktopmodules/WorkItem/WorkItemDetails.aspx?workitemId=750004" TargetMode="External" Id="Rc3c81a09ebaa4853" /><Relationship Type="http://schemas.openxmlformats.org/officeDocument/2006/relationships/hyperlink" Target="https://www.3gpp.org/ftp/tsg_sa/WG1_Serv/TSGS1_81_Fukuoka/docs/S1-180337.zip" TargetMode="External" Id="R78c9eaa55b744d88" /><Relationship Type="http://schemas.openxmlformats.org/officeDocument/2006/relationships/hyperlink" Target="https://webapp.etsi.org/teldir/ListPersDetails.asp?PersId=10343" TargetMode="External" Id="Rd3658bf625fb4e35" /><Relationship Type="http://schemas.openxmlformats.org/officeDocument/2006/relationships/hyperlink" Target="https://portal.3gpp.org/ngppapp/CreateTdoc.aspx?mode=view&amp;contributionId=861532" TargetMode="External" Id="R7ad5be6f3e274dc5" /><Relationship Type="http://schemas.openxmlformats.org/officeDocument/2006/relationships/hyperlink" Target="https://portal.3gpp.org/desktopmodules/Release/ReleaseDetails.aspx?releaseId=190" TargetMode="External" Id="Rd3da2dca0fa7410b" /><Relationship Type="http://schemas.openxmlformats.org/officeDocument/2006/relationships/hyperlink" Target="https://portal.3gpp.org/desktopmodules/Specifications/SpecificationDetails.aspx?specificationId=3187" TargetMode="External" Id="R35f23302903c4b5b" /><Relationship Type="http://schemas.openxmlformats.org/officeDocument/2006/relationships/hyperlink" Target="https://portal.3gpp.org/desktopmodules/WorkItem/WorkItemDetails.aspx?workitemId=750004" TargetMode="External" Id="R207e8624c5e34f80" /><Relationship Type="http://schemas.openxmlformats.org/officeDocument/2006/relationships/hyperlink" Target="https://www.3gpp.org/ftp/tsg_sa/WG1_Serv/TSGS1_81_Fukuoka/docs/S1-180338.zip" TargetMode="External" Id="R0cd01634c8d344e5" /><Relationship Type="http://schemas.openxmlformats.org/officeDocument/2006/relationships/hyperlink" Target="https://webapp.etsi.org/teldir/ListPersDetails.asp?PersId=10343" TargetMode="External" Id="Rf39072fd771c4a4c" /><Relationship Type="http://schemas.openxmlformats.org/officeDocument/2006/relationships/hyperlink" Target="https://portal.3gpp.org/ngppapp/CreateTdoc.aspx?mode=view&amp;contributionId=861692" TargetMode="External" Id="R6dbdf402e9a34383" /><Relationship Type="http://schemas.openxmlformats.org/officeDocument/2006/relationships/hyperlink" Target="https://portal.3gpp.org/desktopmodules/Release/ReleaseDetails.aspx?releaseId=190" TargetMode="External" Id="R102f375a9c304b10" /><Relationship Type="http://schemas.openxmlformats.org/officeDocument/2006/relationships/hyperlink" Target="https://portal.3gpp.org/desktopmodules/Specifications/SpecificationDetails.aspx?specificationId=3187" TargetMode="External" Id="R201417c3ad4c420a" /><Relationship Type="http://schemas.openxmlformats.org/officeDocument/2006/relationships/hyperlink" Target="https://portal.3gpp.org/desktopmodules/WorkItem/WorkItemDetails.aspx?workitemId=750004" TargetMode="External" Id="R4d346f589cae438e" /><Relationship Type="http://schemas.openxmlformats.org/officeDocument/2006/relationships/hyperlink" Target="https://www.3gpp.org/ftp/tsg_sa/WG1_Serv/TSGS1_81_Fukuoka/docs/S1-180339.zip" TargetMode="External" Id="R7f8e68d515aa4148" /><Relationship Type="http://schemas.openxmlformats.org/officeDocument/2006/relationships/hyperlink" Target="https://webapp.etsi.org/teldir/ListPersDetails.asp?PersId=10343" TargetMode="External" Id="R29e705fcf01349ab" /><Relationship Type="http://schemas.openxmlformats.org/officeDocument/2006/relationships/hyperlink" Target="https://portal.3gpp.org/ngppapp/CreateTdoc.aspx?mode=view&amp;contributionId=861588" TargetMode="External" Id="Re052d251303e466e" /><Relationship Type="http://schemas.openxmlformats.org/officeDocument/2006/relationships/hyperlink" Target="https://portal.3gpp.org/ngppapp/CreateTdoc.aspx?mode=view&amp;contributionId=873838" TargetMode="External" Id="R690fae32e0c54b49" /><Relationship Type="http://schemas.openxmlformats.org/officeDocument/2006/relationships/hyperlink" Target="https://portal.3gpp.org/desktopmodules/Release/ReleaseDetails.aspx?releaseId=190" TargetMode="External" Id="Rc1adc1934ec6409e" /><Relationship Type="http://schemas.openxmlformats.org/officeDocument/2006/relationships/hyperlink" Target="https://portal.3gpp.org/desktopmodules/Specifications/SpecificationDetails.aspx?specificationId=3187" TargetMode="External" Id="R4af066b9b2584122" /><Relationship Type="http://schemas.openxmlformats.org/officeDocument/2006/relationships/hyperlink" Target="https://portal.3gpp.org/desktopmodules/WorkItem/WorkItemDetails.aspx?workitemId=750004" TargetMode="External" Id="R704c2d8e702e46f4" /><Relationship Type="http://schemas.openxmlformats.org/officeDocument/2006/relationships/hyperlink" Target="https://webapp.etsi.org/teldir/ListPersDetails.asp?PersId=10343" TargetMode="External" Id="R0ddcd145b0fa42d2" /><Relationship Type="http://schemas.openxmlformats.org/officeDocument/2006/relationships/hyperlink" Target="https://portal.3gpp.org/ngppapp/CreateTdoc.aspx?mode=view&amp;contributionId=860737" TargetMode="External" Id="Ra7b80c604fac412f" /><Relationship Type="http://schemas.openxmlformats.org/officeDocument/2006/relationships/hyperlink" Target="https://portal.3gpp.org/desktopmodules/Release/ReleaseDetails.aspx?releaseId=191" TargetMode="External" Id="R5e9ba40be93b4d69" /><Relationship Type="http://schemas.openxmlformats.org/officeDocument/2006/relationships/hyperlink" Target="https://portal.3gpp.org/desktopmodules/Specifications/SpecificationDetails.aspx?specificationId=3281" TargetMode="External" Id="R070789d15e5847bf" /><Relationship Type="http://schemas.openxmlformats.org/officeDocument/2006/relationships/hyperlink" Target="https://portal.3gpp.org/desktopmodules/WorkItem/WorkItemDetails.aspx?workitemId=760007" TargetMode="External" Id="R90c5fe8f20464ea0" /><Relationship Type="http://schemas.openxmlformats.org/officeDocument/2006/relationships/hyperlink" Target="https://www.3gpp.org/ftp/tsg_sa/WG1_Serv/TSGS1_81_Fukuoka/docs/S1-180341.zip" TargetMode="External" Id="R56190062251c419e" /><Relationship Type="http://schemas.openxmlformats.org/officeDocument/2006/relationships/hyperlink" Target="https://webapp.etsi.org/teldir/ListPersDetails.asp?PersId=10343" TargetMode="External" Id="Rcf0e7867d1434976" /><Relationship Type="http://schemas.openxmlformats.org/officeDocument/2006/relationships/hyperlink" Target="https://portal.3gpp.org/ngppapp/CreateTdoc.aspx?mode=view&amp;contributionId=861420" TargetMode="External" Id="R1ee6c34db0644e85" /><Relationship Type="http://schemas.openxmlformats.org/officeDocument/2006/relationships/hyperlink" Target="https://portal.3gpp.org/desktopmodules/Release/ReleaseDetails.aspx?releaseId=191" TargetMode="External" Id="R0f62d926c4be4661" /><Relationship Type="http://schemas.openxmlformats.org/officeDocument/2006/relationships/hyperlink" Target="https://portal.3gpp.org/desktopmodules/Specifications/SpecificationDetails.aspx?specificationId=3281" TargetMode="External" Id="Rf3d83ae21cd8462b" /><Relationship Type="http://schemas.openxmlformats.org/officeDocument/2006/relationships/hyperlink" Target="https://portal.3gpp.org/desktopmodules/WorkItem/WorkItemDetails.aspx?workitemId=760007" TargetMode="External" Id="Rbbb94d7980b642b7" /><Relationship Type="http://schemas.openxmlformats.org/officeDocument/2006/relationships/hyperlink" Target="https://www.3gpp.org/ftp/tsg_sa/WG1_Serv/TSGS1_81_Fukuoka/docs/S1-180342.zip" TargetMode="External" Id="R2c55cbfccd434a83" /><Relationship Type="http://schemas.openxmlformats.org/officeDocument/2006/relationships/hyperlink" Target="https://webapp.etsi.org/teldir/ListPersDetails.asp?PersId=10343" TargetMode="External" Id="R561ebd33ed824af5" /><Relationship Type="http://schemas.openxmlformats.org/officeDocument/2006/relationships/hyperlink" Target="https://portal.3gpp.org/ngppapp/CreateTdoc.aspx?mode=view&amp;contributionId=861591" TargetMode="External" Id="Rd2079a78de4c426f" /><Relationship Type="http://schemas.openxmlformats.org/officeDocument/2006/relationships/hyperlink" Target="https://portal.3gpp.org/ngppapp/CreateTdoc.aspx?mode=view&amp;contributionId=873850" TargetMode="External" Id="R75aa027a0e7740a4" /><Relationship Type="http://schemas.openxmlformats.org/officeDocument/2006/relationships/hyperlink" Target="https://portal.3gpp.org/desktopmodules/Release/ReleaseDetails.aspx?releaseId=191" TargetMode="External" Id="Rbbb1bb17173042fd" /><Relationship Type="http://schemas.openxmlformats.org/officeDocument/2006/relationships/hyperlink" Target="https://portal.3gpp.org/desktopmodules/Specifications/SpecificationDetails.aspx?specificationId=3281" TargetMode="External" Id="Rc48c38e23fce45e6" /><Relationship Type="http://schemas.openxmlformats.org/officeDocument/2006/relationships/hyperlink" Target="https://portal.3gpp.org/desktopmodules/WorkItem/WorkItemDetails.aspx?workitemId=760007" TargetMode="External" Id="R65fad744824b45bf" /><Relationship Type="http://schemas.openxmlformats.org/officeDocument/2006/relationships/hyperlink" Target="https://www.3gpp.org/ftp/tsg_sa/WG1_Serv/TSGS1_81_Fukuoka/docs/S1-180343.zip" TargetMode="External" Id="Re35d1e4472d44b7f" /><Relationship Type="http://schemas.openxmlformats.org/officeDocument/2006/relationships/hyperlink" Target="https://webapp.etsi.org/teldir/ListPersDetails.asp?PersId=10343" TargetMode="External" Id="Rd51f2e9a346e44c6" /><Relationship Type="http://schemas.openxmlformats.org/officeDocument/2006/relationships/hyperlink" Target="https://portal.3gpp.org/ngppapp/CreateTdoc.aspx?mode=view&amp;contributionId=861686" TargetMode="External" Id="Rffff1721fb024c3c" /><Relationship Type="http://schemas.openxmlformats.org/officeDocument/2006/relationships/hyperlink" Target="https://portal.3gpp.org/ngppapp/CreateTdoc.aspx?mode=view&amp;contributionId=873835" TargetMode="External" Id="R70f3fa72e6b243df" /><Relationship Type="http://schemas.openxmlformats.org/officeDocument/2006/relationships/hyperlink" Target="https://portal.3gpp.org/desktopmodules/Release/ReleaseDetails.aspx?releaseId=191" TargetMode="External" Id="Re762eeefd80f45e1" /><Relationship Type="http://schemas.openxmlformats.org/officeDocument/2006/relationships/hyperlink" Target="https://portal.3gpp.org/desktopmodules/Specifications/SpecificationDetails.aspx?specificationId=3281" TargetMode="External" Id="R8bb45631d56442af" /><Relationship Type="http://schemas.openxmlformats.org/officeDocument/2006/relationships/hyperlink" Target="https://portal.3gpp.org/desktopmodules/WorkItem/WorkItemDetails.aspx?workitemId=760007" TargetMode="External" Id="Rfd7f7d10a58c4454" /><Relationship Type="http://schemas.openxmlformats.org/officeDocument/2006/relationships/hyperlink" Target="https://www.3gpp.org/ftp/tsg_sa/WG1_Serv/TSGS1_81_Fukuoka/docs/S1-180344.zip" TargetMode="External" Id="Ra4eb08fafd434b69" /><Relationship Type="http://schemas.openxmlformats.org/officeDocument/2006/relationships/hyperlink" Target="https://webapp.etsi.org/teldir/ListPersDetails.asp?PersId=10343" TargetMode="External" Id="R0e44ec9f248a4f15" /><Relationship Type="http://schemas.openxmlformats.org/officeDocument/2006/relationships/hyperlink" Target="https://portal.3gpp.org/ngppapp/CreateTdoc.aspx?mode=view&amp;contributionId=861303" TargetMode="External" Id="R6a4a63c083bf470d" /><Relationship Type="http://schemas.openxmlformats.org/officeDocument/2006/relationships/hyperlink" Target="https://portal.3gpp.org/desktopmodules/Release/ReleaseDetails.aspx?releaseId=191" TargetMode="External" Id="R56cdb08dbf1a40c5" /><Relationship Type="http://schemas.openxmlformats.org/officeDocument/2006/relationships/hyperlink" Target="https://portal.3gpp.org/desktopmodules/Specifications/SpecificationDetails.aspx?specificationId=3281" TargetMode="External" Id="Re41ad79cf0684c7c" /><Relationship Type="http://schemas.openxmlformats.org/officeDocument/2006/relationships/hyperlink" Target="https://portal.3gpp.org/desktopmodules/WorkItem/WorkItemDetails.aspx?workitemId=760007" TargetMode="External" Id="R5216ebc4d94744eb" /><Relationship Type="http://schemas.openxmlformats.org/officeDocument/2006/relationships/hyperlink" Target="https://www.3gpp.org/ftp/tsg_sa/WG1_Serv/TSGS1_81_Fukuoka/docs/S1-180345.zip" TargetMode="External" Id="R334a02c7af154394" /><Relationship Type="http://schemas.openxmlformats.org/officeDocument/2006/relationships/hyperlink" Target="https://webapp.etsi.org/teldir/ListPersDetails.asp?PersId=10343" TargetMode="External" Id="R5daca61bbe584862" /><Relationship Type="http://schemas.openxmlformats.org/officeDocument/2006/relationships/hyperlink" Target="https://portal.3gpp.org/ngppapp/CreateTdoc.aspx?mode=view&amp;contributionId=861305" TargetMode="External" Id="R610562669cd64009" /><Relationship Type="http://schemas.openxmlformats.org/officeDocument/2006/relationships/hyperlink" Target="https://portal.3gpp.org/desktopmodules/Release/ReleaseDetails.aspx?releaseId=191" TargetMode="External" Id="Rf3557a989cc54cdc" /><Relationship Type="http://schemas.openxmlformats.org/officeDocument/2006/relationships/hyperlink" Target="https://portal.3gpp.org/desktopmodules/Specifications/SpecificationDetails.aspx?specificationId=3281" TargetMode="External" Id="R4f6f1e4fd01048cb" /><Relationship Type="http://schemas.openxmlformats.org/officeDocument/2006/relationships/hyperlink" Target="https://portal.3gpp.org/desktopmodules/WorkItem/WorkItemDetails.aspx?workitemId=760007" TargetMode="External" Id="R41b695d643ae4fae" /><Relationship Type="http://schemas.openxmlformats.org/officeDocument/2006/relationships/hyperlink" Target="https://www.3gpp.org/ftp/tsg_sa/WG1_Serv/TSGS1_81_Fukuoka/docs/S1-180346.zip" TargetMode="External" Id="R289377cb073a4541" /><Relationship Type="http://schemas.openxmlformats.org/officeDocument/2006/relationships/hyperlink" Target="https://webapp.etsi.org/teldir/ListPersDetails.asp?PersId=10343" TargetMode="External" Id="R0b8aa069e11e48c0" /><Relationship Type="http://schemas.openxmlformats.org/officeDocument/2006/relationships/hyperlink" Target="https://portal.3gpp.org/ngppapp/CreateTdoc.aspx?mode=view&amp;contributionId=861585" TargetMode="External" Id="Rcd26b211222b4268" /><Relationship Type="http://schemas.openxmlformats.org/officeDocument/2006/relationships/hyperlink" Target="https://portal.3gpp.org/desktopmodules/Release/ReleaseDetails.aspx?releaseId=190" TargetMode="External" Id="Rab39248452684922" /><Relationship Type="http://schemas.openxmlformats.org/officeDocument/2006/relationships/hyperlink" Target="https://portal.3gpp.org/desktopmodules/Specifications/SpecificationDetails.aspx?specificationId=3187" TargetMode="External" Id="Rc3378d23a8b54421" /><Relationship Type="http://schemas.openxmlformats.org/officeDocument/2006/relationships/hyperlink" Target="https://portal.3gpp.org/desktopmodules/WorkItem/WorkItemDetails.aspx?workitemId=750004" TargetMode="External" Id="Rd544eee7a147493d" /><Relationship Type="http://schemas.openxmlformats.org/officeDocument/2006/relationships/hyperlink" Target="https://www.3gpp.org/ftp/tsg_sa/WG1_Serv/TSGS1_81_Fukuoka/docs/S1-180347.zip" TargetMode="External" Id="Rbd67bc0b59284280" /><Relationship Type="http://schemas.openxmlformats.org/officeDocument/2006/relationships/hyperlink" Target="https://webapp.etsi.org/teldir/ListPersDetails.asp?PersId=10343" TargetMode="External" Id="Rb83abc41df104be8" /><Relationship Type="http://schemas.openxmlformats.org/officeDocument/2006/relationships/hyperlink" Target="https://portal.3gpp.org/ngppapp/CreateTdoc.aspx?mode=view&amp;contributionId=873787" TargetMode="External" Id="R8301db756ab749c5" /><Relationship Type="http://schemas.openxmlformats.org/officeDocument/2006/relationships/hyperlink" Target="https://portal.3gpp.org/ngppapp/CreateTdoc.aspx?mode=view&amp;contributionId=873839" TargetMode="External" Id="Rd7fa10d3e28d48b0" /><Relationship Type="http://schemas.openxmlformats.org/officeDocument/2006/relationships/hyperlink" Target="https://portal.3gpp.org/desktopmodules/Release/ReleaseDetails.aspx?releaseId=190" TargetMode="External" Id="Rd5a19cc6f89c4fa5" /><Relationship Type="http://schemas.openxmlformats.org/officeDocument/2006/relationships/hyperlink" Target="https://portal.3gpp.org/desktopmodules/Specifications/SpecificationDetails.aspx?specificationId=3187" TargetMode="External" Id="Rcc7fe5f3fd14468e" /><Relationship Type="http://schemas.openxmlformats.org/officeDocument/2006/relationships/hyperlink" Target="https://portal.3gpp.org/desktopmodules/WorkItem/WorkItemDetails.aspx?workitemId=750004" TargetMode="External" Id="R00ac927356db4aa2" /><Relationship Type="http://schemas.openxmlformats.org/officeDocument/2006/relationships/hyperlink" Target="https://www.3gpp.org/ftp/tsg_sa/WG1_Serv/TSGS1_81_Fukuoka/docs/S1-180348.zip" TargetMode="External" Id="R3d77142692ab4929" /><Relationship Type="http://schemas.openxmlformats.org/officeDocument/2006/relationships/hyperlink" Target="https://webapp.etsi.org/teldir/ListPersDetails.asp?PersId=10343" TargetMode="External" Id="Rd76a4232cbca4309" /><Relationship Type="http://schemas.openxmlformats.org/officeDocument/2006/relationships/hyperlink" Target="https://portal.3gpp.org/ngppapp/CreateTdoc.aspx?mode=view&amp;contributionId=873834" TargetMode="External" Id="Raca165363b3f4e1b" /><Relationship Type="http://schemas.openxmlformats.org/officeDocument/2006/relationships/hyperlink" Target="https://www.3gpp.org/ftp/tsg_sa/WG1_Serv/TSGS1_81_Fukuoka/docs/S1-180349.zip" TargetMode="External" Id="Rfe0ebf2801474bf7" /><Relationship Type="http://schemas.openxmlformats.org/officeDocument/2006/relationships/hyperlink" Target="https://webapp.etsi.org/teldir/ListPersDetails.asp?PersId=10343" TargetMode="External" Id="R2ff43b8f32e4467d" /><Relationship Type="http://schemas.openxmlformats.org/officeDocument/2006/relationships/hyperlink" Target="https://portal.3gpp.org/ngppapp/CreateTdoc.aspx?mode=view&amp;contributionId=873573" TargetMode="External" Id="R1a8aa4771b1a4614" /><Relationship Type="http://schemas.openxmlformats.org/officeDocument/2006/relationships/hyperlink" Target="https://portal.3gpp.org/ngppapp/CreateTdoc.aspx?mode=view&amp;contributionId=873842" TargetMode="External" Id="Rc5dfd54a9e264598" /><Relationship Type="http://schemas.openxmlformats.org/officeDocument/2006/relationships/hyperlink" Target="https://portal.3gpp.org/desktopmodules/Release/ReleaseDetails.aspx?releaseId=190" TargetMode="External" Id="R558fbad70b8d45e5" /><Relationship Type="http://schemas.openxmlformats.org/officeDocument/2006/relationships/hyperlink" Target="https://portal.3gpp.org/desktopmodules/Specifications/SpecificationDetails.aspx?specificationId=3187" TargetMode="External" Id="R19d63ed319b34d6f" /><Relationship Type="http://schemas.openxmlformats.org/officeDocument/2006/relationships/hyperlink" Target="https://portal.3gpp.org/desktopmodules/WorkItem/WorkItemDetails.aspx?workitemId=750004" TargetMode="External" Id="R8ba9269747074b0d" /><Relationship Type="http://schemas.openxmlformats.org/officeDocument/2006/relationships/hyperlink" Target="https://www.3gpp.org/ftp/tsg_sa/WG1_Serv/TSGS1_81_Fukuoka/docs/S1-180350.zip" TargetMode="External" Id="R6dfc1ee116544783" /><Relationship Type="http://schemas.openxmlformats.org/officeDocument/2006/relationships/hyperlink" Target="https://webapp.etsi.org/teldir/ListPersDetails.asp?PersId=10343" TargetMode="External" Id="R65549ea7220e49c3" /><Relationship Type="http://schemas.openxmlformats.org/officeDocument/2006/relationships/hyperlink" Target="https://portal.3gpp.org/ngppapp/CreateTdoc.aspx?mode=view&amp;contributionId=861421" TargetMode="External" Id="Rc7e26fe6227e464c" /><Relationship Type="http://schemas.openxmlformats.org/officeDocument/2006/relationships/hyperlink" Target="https://portal.3gpp.org/ngppapp/CreateTdoc.aspx?mode=view&amp;contributionId=873849" TargetMode="External" Id="R5a5c2c911af342d7" /><Relationship Type="http://schemas.openxmlformats.org/officeDocument/2006/relationships/hyperlink" Target="https://portal.3gpp.org/desktopmodules/Release/ReleaseDetails.aspx?releaseId=191" TargetMode="External" Id="Re039940c7f6c48f5" /><Relationship Type="http://schemas.openxmlformats.org/officeDocument/2006/relationships/hyperlink" Target="https://portal.3gpp.org/desktopmodules/Specifications/SpecificationDetails.aspx?specificationId=3281" TargetMode="External" Id="Rbc6c6af3eaba4bc7" /><Relationship Type="http://schemas.openxmlformats.org/officeDocument/2006/relationships/hyperlink" Target="https://portal.3gpp.org/desktopmodules/WorkItem/WorkItemDetails.aspx?workitemId=760007" TargetMode="External" Id="R5a965812c8594479" /><Relationship Type="http://schemas.openxmlformats.org/officeDocument/2006/relationships/hyperlink" Target="https://www.3gpp.org/ftp/tsg_sa/WG1_Serv/TSGS1_81_Fukuoka/docs/S1-180351.zip" TargetMode="External" Id="R219ab9900e4a458e" /><Relationship Type="http://schemas.openxmlformats.org/officeDocument/2006/relationships/hyperlink" Target="https://webapp.etsi.org/teldir/ListPersDetails.asp?PersId=10343" TargetMode="External" Id="Rdf5d623748964895" /><Relationship Type="http://schemas.openxmlformats.org/officeDocument/2006/relationships/hyperlink" Target="https://portal.3gpp.org/ngppapp/CreateTdoc.aspx?mode=view&amp;contributionId=861638" TargetMode="External" Id="Rab321c2b449c4ce1" /><Relationship Type="http://schemas.openxmlformats.org/officeDocument/2006/relationships/hyperlink" Target="https://portal.3gpp.org/ngppapp/CreateTdoc.aspx?mode=view&amp;contributionId=873851" TargetMode="External" Id="R5fa1d523a6374413" /><Relationship Type="http://schemas.openxmlformats.org/officeDocument/2006/relationships/hyperlink" Target="https://www.3gpp.org/ftp/tsg_sa/WG1_Serv/TSGS1_81_Fukuoka/docs/S1-180352.zip" TargetMode="External" Id="R295021e53aae403a" /><Relationship Type="http://schemas.openxmlformats.org/officeDocument/2006/relationships/hyperlink" Target="https://webapp.etsi.org/teldir/ListPersDetails.asp?PersId=10343" TargetMode="External" Id="R0a2aa3121e444246" /><Relationship Type="http://schemas.openxmlformats.org/officeDocument/2006/relationships/hyperlink" Target="https://portal.3gpp.org/ngppapp/CreateTdoc.aspx?mode=view&amp;contributionId=861639" TargetMode="External" Id="R7c37c4fa16a8400e" /><Relationship Type="http://schemas.openxmlformats.org/officeDocument/2006/relationships/hyperlink" Target="https://www.3gpp.org/ftp/tsg_sa/WG1_Serv/TSGS1_81_Fukuoka/docs/S1-180353.zip" TargetMode="External" Id="R25f1c412ad6d472c" /><Relationship Type="http://schemas.openxmlformats.org/officeDocument/2006/relationships/hyperlink" Target="https://webapp.etsi.org/teldir/ListPersDetails.asp?PersId=10343" TargetMode="External" Id="R35e9ff9344184552" /><Relationship Type="http://schemas.openxmlformats.org/officeDocument/2006/relationships/hyperlink" Target="https://portal.3gpp.org/ngppapp/CreateTdoc.aspx?mode=view&amp;contributionId=861618" TargetMode="External" Id="R7ae7b3fe635c44c1" /><Relationship Type="http://schemas.openxmlformats.org/officeDocument/2006/relationships/hyperlink" Target="https://portal.3gpp.org/ngppapp/CreateTdoc.aspx?mode=view&amp;contributionId=873855" TargetMode="External" Id="Re95a01524da34011" /><Relationship Type="http://schemas.openxmlformats.org/officeDocument/2006/relationships/hyperlink" Target="https://portal.3gpp.org/desktopmodules/Release/ReleaseDetails.aspx?releaseId=191" TargetMode="External" Id="Ra121ae30682a49d2" /><Relationship Type="http://schemas.openxmlformats.org/officeDocument/2006/relationships/hyperlink" Target="https://portal.3gpp.org/desktopmodules/Specifications/SpecificationDetails.aspx?specificationId=3281" TargetMode="External" Id="Rfc8ed9a26e474e82" /><Relationship Type="http://schemas.openxmlformats.org/officeDocument/2006/relationships/hyperlink" Target="https://portal.3gpp.org/desktopmodules/WorkItem/WorkItemDetails.aspx?workitemId=760007" TargetMode="External" Id="R8eed69da35d440f5" /><Relationship Type="http://schemas.openxmlformats.org/officeDocument/2006/relationships/hyperlink" Target="https://www.3gpp.org/ftp/tsg_sa/WG1_Serv/TSGS1_81_Fukuoka/docs/S1-180354.zip" TargetMode="External" Id="R94674380d73c4811" /><Relationship Type="http://schemas.openxmlformats.org/officeDocument/2006/relationships/hyperlink" Target="https://webapp.etsi.org/teldir/ListPersDetails.asp?PersId=10343" TargetMode="External" Id="Rd19d58d335d94681" /><Relationship Type="http://schemas.openxmlformats.org/officeDocument/2006/relationships/hyperlink" Target="https://portal.3gpp.org/ngppapp/CreateTdoc.aspx?mode=view&amp;contributionId=861617" TargetMode="External" Id="Rddc63ec06c744229" /><Relationship Type="http://schemas.openxmlformats.org/officeDocument/2006/relationships/hyperlink" Target="https://portal.3gpp.org/desktopmodules/Release/ReleaseDetails.aspx?releaseId=190" TargetMode="External" Id="Redf0e1e36dfe437d" /><Relationship Type="http://schemas.openxmlformats.org/officeDocument/2006/relationships/hyperlink" Target="https://portal.3gpp.org/desktopmodules/Specifications/SpecificationDetails.aspx?specificationId=3187" TargetMode="External" Id="R98b5495aa30b425c" /><Relationship Type="http://schemas.openxmlformats.org/officeDocument/2006/relationships/hyperlink" Target="https://portal.3gpp.org/desktopmodules/WorkItem/WorkItemDetails.aspx?workitemId=750004" TargetMode="External" Id="Rd2023548d7114193" /><Relationship Type="http://schemas.openxmlformats.org/officeDocument/2006/relationships/hyperlink" Target="https://www.3gpp.org/ftp/tsg_sa/WG1_Serv/TSGS1_81_Fukuoka/docs/S1-180355.zip" TargetMode="External" Id="R47c4dcc5b3dd4031" /><Relationship Type="http://schemas.openxmlformats.org/officeDocument/2006/relationships/hyperlink" Target="https://webapp.etsi.org/teldir/ListPersDetails.asp?PersId=10343" TargetMode="External" Id="R35ead3e6c4dc4d4d" /><Relationship Type="http://schemas.openxmlformats.org/officeDocument/2006/relationships/hyperlink" Target="https://portal.3gpp.org/ngppapp/CreateTdoc.aspx?mode=view&amp;contributionId=860864" TargetMode="External" Id="R7540d594993d4aa2" /><Relationship Type="http://schemas.openxmlformats.org/officeDocument/2006/relationships/hyperlink" Target="https://portal.3gpp.org/ngppapp/CreateTdoc.aspx?mode=view&amp;contributionId=873843" TargetMode="External" Id="Rd207134726bc4935" /><Relationship Type="http://schemas.openxmlformats.org/officeDocument/2006/relationships/hyperlink" Target="https://www.3gpp.org/ftp/tsg_sa/WG1_Serv/TSGS1_81_Fukuoka/docs/S1-180356.zip" TargetMode="External" Id="Rf55799b643e8436c" /><Relationship Type="http://schemas.openxmlformats.org/officeDocument/2006/relationships/hyperlink" Target="https://webapp.etsi.org/teldir/ListPersDetails.asp?PersId=10343" TargetMode="External" Id="Rd0e6c9d357d14035" /><Relationship Type="http://schemas.openxmlformats.org/officeDocument/2006/relationships/hyperlink" Target="https://portal.3gpp.org/ngppapp/CreateTdoc.aspx?mode=view&amp;contributionId=861458" TargetMode="External" Id="R7e7dfe04f222410d" /><Relationship Type="http://schemas.openxmlformats.org/officeDocument/2006/relationships/hyperlink" Target="https://portal.3gpp.org/ngppapp/CreateTdoc.aspx?mode=view&amp;contributionId=873846" TargetMode="External" Id="Rf5b5d3fd4c0d43fd" /><Relationship Type="http://schemas.openxmlformats.org/officeDocument/2006/relationships/hyperlink" Target="https://portal.3gpp.org/desktopmodules/Release/ReleaseDetails.aspx?releaseId=190" TargetMode="External" Id="Reb16b3b8d4864523" /><Relationship Type="http://schemas.openxmlformats.org/officeDocument/2006/relationships/hyperlink" Target="https://portal.3gpp.org/desktopmodules/Specifications/SpecificationDetails.aspx?specificationId=3187" TargetMode="External" Id="R6c37ff77379c45a3" /><Relationship Type="http://schemas.openxmlformats.org/officeDocument/2006/relationships/hyperlink" Target="https://portal.3gpp.org/desktopmodules/WorkItem/WorkItemDetails.aspx?workitemId=750004" TargetMode="External" Id="R130f17ddcb1c4f8d" /><Relationship Type="http://schemas.openxmlformats.org/officeDocument/2006/relationships/hyperlink" Target="https://www.3gpp.org/ftp/tsg_sa/WG1_Serv/TSGS1_81_Fukuoka/docs/S1-180357.zip" TargetMode="External" Id="R244fc4dc5abb4263" /><Relationship Type="http://schemas.openxmlformats.org/officeDocument/2006/relationships/hyperlink" Target="https://webapp.etsi.org/teldir/ListPersDetails.asp?PersId=10343" TargetMode="External" Id="Rd5320a76178e423b" /><Relationship Type="http://schemas.openxmlformats.org/officeDocument/2006/relationships/hyperlink" Target="https://portal.3gpp.org/ngppapp/CreateTdoc.aspx?mode=view&amp;contributionId=861593" TargetMode="External" Id="R88a918466d4a477c" /><Relationship Type="http://schemas.openxmlformats.org/officeDocument/2006/relationships/hyperlink" Target="https://portal.3gpp.org/desktopmodules/Release/ReleaseDetails.aspx?releaseId=190" TargetMode="External" Id="R86f9eb2358a34a2a" /><Relationship Type="http://schemas.openxmlformats.org/officeDocument/2006/relationships/hyperlink" Target="https://portal.3gpp.org/desktopmodules/Specifications/SpecificationDetails.aspx?specificationId=3187" TargetMode="External" Id="Re86a9dd5422649aa" /><Relationship Type="http://schemas.openxmlformats.org/officeDocument/2006/relationships/hyperlink" Target="https://portal.3gpp.org/desktopmodules/WorkItem/WorkItemDetails.aspx?workitemId=750004" TargetMode="External" Id="R6026a7c5e2004e32" /><Relationship Type="http://schemas.openxmlformats.org/officeDocument/2006/relationships/hyperlink" Target="https://www.3gpp.org/ftp/tsg_sa/WG1_Serv/TSGS1_81_Fukuoka/docs/S1-180358.zip" TargetMode="External" Id="R4f1049c09cd34c2f" /><Relationship Type="http://schemas.openxmlformats.org/officeDocument/2006/relationships/hyperlink" Target="https://webapp.etsi.org/teldir/ListPersDetails.asp?PersId=10343" TargetMode="External" Id="R8b3b94f521284ec0" /><Relationship Type="http://schemas.openxmlformats.org/officeDocument/2006/relationships/hyperlink" Target="https://portal.3gpp.org/ngppapp/CreateTdoc.aspx?mode=view&amp;contributionId=860866" TargetMode="External" Id="Rc72f424a81e843a1" /><Relationship Type="http://schemas.openxmlformats.org/officeDocument/2006/relationships/hyperlink" Target="https://portal.3gpp.org/ngppapp/CreateTdoc.aspx?mode=view&amp;contributionId=873844" TargetMode="External" Id="R6a119e5a9790437b" /><Relationship Type="http://schemas.openxmlformats.org/officeDocument/2006/relationships/hyperlink" Target="https://portal.3gpp.org/desktopmodules/Release/ReleaseDetails.aspx?releaseId=190" TargetMode="External" Id="R32fa57fb2b7445ab" /><Relationship Type="http://schemas.openxmlformats.org/officeDocument/2006/relationships/hyperlink" Target="https://portal.3gpp.org/desktopmodules/Specifications/SpecificationDetails.aspx?specificationId=3187" TargetMode="External" Id="Re3d667db1ab9452a" /><Relationship Type="http://schemas.openxmlformats.org/officeDocument/2006/relationships/hyperlink" Target="https://portal.3gpp.org/desktopmodules/WorkItem/WorkItemDetails.aspx?workitemId=750004" TargetMode="External" Id="Rd4095e7a3ae74b70" /><Relationship Type="http://schemas.openxmlformats.org/officeDocument/2006/relationships/hyperlink" Target="https://www.3gpp.org/ftp/tsg_sa/WG1_Serv/TSGS1_81_Fukuoka/docs/S1-180359.zip" TargetMode="External" Id="R56c7e4dfe4624f72" /><Relationship Type="http://schemas.openxmlformats.org/officeDocument/2006/relationships/hyperlink" Target="https://webapp.etsi.org/teldir/ListPersDetails.asp?PersId=10343" TargetMode="External" Id="R861a8ee3a2a2437c" /><Relationship Type="http://schemas.openxmlformats.org/officeDocument/2006/relationships/hyperlink" Target="https://portal.3gpp.org/ngppapp/CreateTdoc.aspx?mode=view&amp;contributionId=861540" TargetMode="External" Id="R796d348127e84e48" /><Relationship Type="http://schemas.openxmlformats.org/officeDocument/2006/relationships/hyperlink" Target="https://portal.3gpp.org/ngppapp/CreateTdoc.aspx?mode=view&amp;contributionId=873917" TargetMode="External" Id="R65e86c5af45a48f9" /><Relationship Type="http://schemas.openxmlformats.org/officeDocument/2006/relationships/hyperlink" Target="https://portal.3gpp.org/desktopmodules/Release/ReleaseDetails.aspx?releaseId=190" TargetMode="External" Id="R25e13b68465c4d14" /><Relationship Type="http://schemas.openxmlformats.org/officeDocument/2006/relationships/hyperlink" Target="https://portal.3gpp.org/desktopmodules/Specifications/SpecificationDetails.aspx?specificationId=3187" TargetMode="External" Id="Re7ab2e9d1ef34608" /><Relationship Type="http://schemas.openxmlformats.org/officeDocument/2006/relationships/hyperlink" Target="https://portal.3gpp.org/desktopmodules/WorkItem/WorkItemDetails.aspx?workitemId=750004" TargetMode="External" Id="Rf6c7dcf5ec9c4ccf" /><Relationship Type="http://schemas.openxmlformats.org/officeDocument/2006/relationships/hyperlink" Target="https://www.3gpp.org/ftp/tsg_sa/WG1_Serv/TSGS1_81_Fukuoka/docs/S1-180360.zip" TargetMode="External" Id="Rf90b2a1945204868" /><Relationship Type="http://schemas.openxmlformats.org/officeDocument/2006/relationships/hyperlink" Target="https://webapp.etsi.org/teldir/ListPersDetails.asp?PersId=10343" TargetMode="External" Id="Rc3c14ddd794e4f87" /><Relationship Type="http://schemas.openxmlformats.org/officeDocument/2006/relationships/hyperlink" Target="https://portal.3gpp.org/ngppapp/CreateTdoc.aspx?mode=view&amp;contributionId=861583" TargetMode="External" Id="Ra5ec59e64f424fa6" /><Relationship Type="http://schemas.openxmlformats.org/officeDocument/2006/relationships/hyperlink" Target="https://portal.3gpp.org/desktopmodules/Release/ReleaseDetails.aspx?releaseId=190" TargetMode="External" Id="Rc28f986d09794ffb" /><Relationship Type="http://schemas.openxmlformats.org/officeDocument/2006/relationships/hyperlink" Target="https://portal.3gpp.org/desktopmodules/Specifications/SpecificationDetails.aspx?specificationId=3187" TargetMode="External" Id="R6d8ff6fe7eab4fc8" /><Relationship Type="http://schemas.openxmlformats.org/officeDocument/2006/relationships/hyperlink" Target="https://portal.3gpp.org/desktopmodules/WorkItem/WorkItemDetails.aspx?workitemId=750004" TargetMode="External" Id="Rf6ed1a7c90d7437a" /><Relationship Type="http://schemas.openxmlformats.org/officeDocument/2006/relationships/hyperlink" Target="https://www.3gpp.org/ftp/tsg_sa/WG1_Serv/TSGS1_81_Fukuoka/docs/S1-180361.zip" TargetMode="External" Id="Ra8e7d3f53c4e4c26" /><Relationship Type="http://schemas.openxmlformats.org/officeDocument/2006/relationships/hyperlink" Target="https://webapp.etsi.org/teldir/ListPersDetails.asp?PersId=10343" TargetMode="External" Id="Rcfbf5d0d51f5419b" /><Relationship Type="http://schemas.openxmlformats.org/officeDocument/2006/relationships/hyperlink" Target="https://portal.3gpp.org/ngppapp/CreateTdoc.aspx?mode=view&amp;contributionId=873788" TargetMode="External" Id="Rd18b14dcba9b4f88" /><Relationship Type="http://schemas.openxmlformats.org/officeDocument/2006/relationships/hyperlink" Target="https://portal.3gpp.org/ngppapp/CreateTdoc.aspx?mode=view&amp;contributionId=873847" TargetMode="External" Id="Re12e551605d54485" /><Relationship Type="http://schemas.openxmlformats.org/officeDocument/2006/relationships/hyperlink" Target="https://portal.3gpp.org/desktopmodules/Release/ReleaseDetails.aspx?releaseId=190" TargetMode="External" Id="Ra995058076a54be6" /><Relationship Type="http://schemas.openxmlformats.org/officeDocument/2006/relationships/hyperlink" Target="https://portal.3gpp.org/desktopmodules/Specifications/SpecificationDetails.aspx?specificationId=3187" TargetMode="External" Id="R3bfb699dc1764629" /><Relationship Type="http://schemas.openxmlformats.org/officeDocument/2006/relationships/hyperlink" Target="https://portal.3gpp.org/desktopmodules/WorkItem/WorkItemDetails.aspx?workitemId=750004" TargetMode="External" Id="Rd5d560d9ece74fe2" /><Relationship Type="http://schemas.openxmlformats.org/officeDocument/2006/relationships/hyperlink" Target="https://www.3gpp.org/ftp/tsg_sa/WG1_Serv/TSGS1_81_Fukuoka/docs/S1-180362.zip" TargetMode="External" Id="R658d17aab5a9403e" /><Relationship Type="http://schemas.openxmlformats.org/officeDocument/2006/relationships/hyperlink" Target="https://webapp.etsi.org/teldir/ListPersDetails.asp?PersId=10343" TargetMode="External" Id="Ra61676c27e964847" /><Relationship Type="http://schemas.openxmlformats.org/officeDocument/2006/relationships/hyperlink" Target="https://portal.3gpp.org/ngppapp/CreateTdoc.aspx?mode=view&amp;contributionId=873632" TargetMode="External" Id="Ra05b48ff8dd24344" /><Relationship Type="http://schemas.openxmlformats.org/officeDocument/2006/relationships/hyperlink" Target="https://portal.3gpp.org/desktopmodules/Release/ReleaseDetails.aspx?releaseId=190" TargetMode="External" Id="R947a4f6802cb4f45" /><Relationship Type="http://schemas.openxmlformats.org/officeDocument/2006/relationships/hyperlink" Target="https://portal.3gpp.org/desktopmodules/Specifications/SpecificationDetails.aspx?specificationId=3187" TargetMode="External" Id="R1ada03560bc84fff" /><Relationship Type="http://schemas.openxmlformats.org/officeDocument/2006/relationships/hyperlink" Target="https://portal.3gpp.org/desktopmodules/WorkItem/WorkItemDetails.aspx?workitemId=750004" TargetMode="External" Id="R1a432c769c0f4c1d" /><Relationship Type="http://schemas.openxmlformats.org/officeDocument/2006/relationships/hyperlink" Target="https://www.3gpp.org/ftp/tsg_sa/WG1_Serv/TSGS1_81_Fukuoka/docs/S1-180363.zip" TargetMode="External" Id="R1d635d0f0bba4b87" /><Relationship Type="http://schemas.openxmlformats.org/officeDocument/2006/relationships/hyperlink" Target="https://webapp.etsi.org/teldir/ListPersDetails.asp?PersId=10343" TargetMode="External" Id="R80818b8cca5f4682" /><Relationship Type="http://schemas.openxmlformats.org/officeDocument/2006/relationships/hyperlink" Target="https://portal.3gpp.org/ngppapp/CreateTdoc.aspx?mode=view&amp;contributionId=873633" TargetMode="External" Id="Rc4ffc1556b1d4ed1" /><Relationship Type="http://schemas.openxmlformats.org/officeDocument/2006/relationships/hyperlink" Target="https://portal.3gpp.org/ngppapp/CreateTdoc.aspx?mode=view&amp;contributionId=873836" TargetMode="External" Id="Rce5c19b39b8a49ee" /><Relationship Type="http://schemas.openxmlformats.org/officeDocument/2006/relationships/hyperlink" Target="https://portal.3gpp.org/desktopmodules/Release/ReleaseDetails.aspx?releaseId=190" TargetMode="External" Id="R8b2764679f8441f1" /><Relationship Type="http://schemas.openxmlformats.org/officeDocument/2006/relationships/hyperlink" Target="https://portal.3gpp.org/desktopmodules/Specifications/SpecificationDetails.aspx?specificationId=3187" TargetMode="External" Id="R70aea8bc7c234816" /><Relationship Type="http://schemas.openxmlformats.org/officeDocument/2006/relationships/hyperlink" Target="https://portal.3gpp.org/desktopmodules/WorkItem/WorkItemDetails.aspx?workitemId=750004" TargetMode="External" Id="R625970634e1e48b6" /><Relationship Type="http://schemas.openxmlformats.org/officeDocument/2006/relationships/hyperlink" Target="https://www.3gpp.org/ftp/tsg_sa/WG1_Serv/TSGS1_81_Fukuoka/docs/S1-180364.zip" TargetMode="External" Id="R1d5b6f372ebc4804" /><Relationship Type="http://schemas.openxmlformats.org/officeDocument/2006/relationships/hyperlink" Target="https://webapp.etsi.org/teldir/ListPersDetails.asp?PersId=10343" TargetMode="External" Id="R61b3124c761c42b6" /><Relationship Type="http://schemas.openxmlformats.org/officeDocument/2006/relationships/hyperlink" Target="https://portal.3gpp.org/ngppapp/CreateTdoc.aspx?mode=view&amp;contributionId=873634" TargetMode="External" Id="Rb7850cdfc4614ccd" /><Relationship Type="http://schemas.openxmlformats.org/officeDocument/2006/relationships/hyperlink" Target="https://portal.3gpp.org/ngppapp/CreateTdoc.aspx?mode=view&amp;contributionId=873837" TargetMode="External" Id="R1379fd704c8f4d21" /><Relationship Type="http://schemas.openxmlformats.org/officeDocument/2006/relationships/hyperlink" Target="https://portal.3gpp.org/desktopmodules/Release/ReleaseDetails.aspx?releaseId=190" TargetMode="External" Id="Rbebab6c294af4552" /><Relationship Type="http://schemas.openxmlformats.org/officeDocument/2006/relationships/hyperlink" Target="https://portal.3gpp.org/desktopmodules/Specifications/SpecificationDetails.aspx?specificationId=3187" TargetMode="External" Id="R55a5c00ea38c48c6" /><Relationship Type="http://schemas.openxmlformats.org/officeDocument/2006/relationships/hyperlink" Target="https://portal.3gpp.org/desktopmodules/WorkItem/WorkItemDetails.aspx?workitemId=750004" TargetMode="External" Id="R3e0962e5bf5d4749" /><Relationship Type="http://schemas.openxmlformats.org/officeDocument/2006/relationships/hyperlink" Target="https://webapp.etsi.org/teldir/ListPersDetails.asp?PersId=10343" TargetMode="External" Id="Rb208f071b5504dba" /><Relationship Type="http://schemas.openxmlformats.org/officeDocument/2006/relationships/hyperlink" Target="https://webapp.etsi.org/teldir/ListPersDetails.asp?PersId=10343" TargetMode="External" Id="Rff691a2ab57a4b04" /><Relationship Type="http://schemas.openxmlformats.org/officeDocument/2006/relationships/hyperlink" Target="https://webapp.etsi.org/teldir/ListPersDetails.asp?PersId=10343" TargetMode="External" Id="R72cc9a2cc36e49b9" /><Relationship Type="http://schemas.openxmlformats.org/officeDocument/2006/relationships/hyperlink" Target="https://webapp.etsi.org/teldir/ListPersDetails.asp?PersId=10343" TargetMode="External" Id="R278bce3771794670" /><Relationship Type="http://schemas.openxmlformats.org/officeDocument/2006/relationships/hyperlink" Target="https://webapp.etsi.org/teldir/ListPersDetails.asp?PersId=10343" TargetMode="External" Id="R2f38525b7b8d437d" /><Relationship Type="http://schemas.openxmlformats.org/officeDocument/2006/relationships/hyperlink" Target="https://webapp.etsi.org/teldir/ListPersDetails.asp?PersId=10343" TargetMode="External" Id="R12831b8d73624997" /><Relationship Type="http://schemas.openxmlformats.org/officeDocument/2006/relationships/hyperlink" Target="https://webapp.etsi.org/teldir/ListPersDetails.asp?PersId=10343" TargetMode="External" Id="R32bf151938c747dc" /><Relationship Type="http://schemas.openxmlformats.org/officeDocument/2006/relationships/hyperlink" Target="https://webapp.etsi.org/teldir/ListPersDetails.asp?PersId=10343" TargetMode="External" Id="R7e40b192b10540ca" /><Relationship Type="http://schemas.openxmlformats.org/officeDocument/2006/relationships/hyperlink" Target="https://webapp.etsi.org/teldir/ListPersDetails.asp?PersId=10343" TargetMode="External" Id="Rbd07803c5a9c4bcd" /><Relationship Type="http://schemas.openxmlformats.org/officeDocument/2006/relationships/hyperlink" Target="https://webapp.etsi.org/teldir/ListPersDetails.asp?PersId=10343" TargetMode="External" Id="R5b7c0a6756744d39" /><Relationship Type="http://schemas.openxmlformats.org/officeDocument/2006/relationships/hyperlink" Target="https://webapp.etsi.org/teldir/ListPersDetails.asp?PersId=10343" TargetMode="External" Id="R5dc3709e78734d92" /><Relationship Type="http://schemas.openxmlformats.org/officeDocument/2006/relationships/hyperlink" Target="https://webapp.etsi.org/teldir/ListPersDetails.asp?PersId=10343" TargetMode="External" Id="R6b54f70af19349d5" /><Relationship Type="http://schemas.openxmlformats.org/officeDocument/2006/relationships/hyperlink" Target="https://webapp.etsi.org/teldir/ListPersDetails.asp?PersId=10343" TargetMode="External" Id="R1a522adbba174592" /><Relationship Type="http://schemas.openxmlformats.org/officeDocument/2006/relationships/hyperlink" Target="https://webapp.etsi.org/teldir/ListPersDetails.asp?PersId=10343" TargetMode="External" Id="R4b79106f4f93495c" /><Relationship Type="http://schemas.openxmlformats.org/officeDocument/2006/relationships/hyperlink" Target="https://webapp.etsi.org/teldir/ListPersDetails.asp?PersId=10343" TargetMode="External" Id="R46122a0d33784dd2" /><Relationship Type="http://schemas.openxmlformats.org/officeDocument/2006/relationships/hyperlink" Target="https://www.3gpp.org/ftp/tsg_sa/WG1_Serv/TSGS1_81_Fukuoka/docs/S1-180380.zip" TargetMode="External" Id="R43b50b25174046a5" /><Relationship Type="http://schemas.openxmlformats.org/officeDocument/2006/relationships/hyperlink" Target="https://webapp.etsi.org/teldir/ListPersDetails.asp?PersId=10343" TargetMode="External" Id="Rd32dcd63acb04441" /><Relationship Type="http://schemas.openxmlformats.org/officeDocument/2006/relationships/hyperlink" Target="https://portal.3gpp.org/ngppapp/CreateTdoc.aspx?mode=view&amp;contributionId=873569" TargetMode="External" Id="R1be7c8705cb248e4" /><Relationship Type="http://schemas.openxmlformats.org/officeDocument/2006/relationships/hyperlink" Target="https://portal.3gpp.org/ngppapp/CreateTdoc.aspx?mode=view&amp;contributionId=873871" TargetMode="External" Id="Re97fdb443fd24303" /><Relationship Type="http://schemas.openxmlformats.org/officeDocument/2006/relationships/hyperlink" Target="https://portal.3gpp.org/desktopmodules/Release/ReleaseDetails.aspx?releaseId=191" TargetMode="External" Id="Rc90e786d5eed41f7" /><Relationship Type="http://schemas.openxmlformats.org/officeDocument/2006/relationships/hyperlink" Target="https://portal.3gpp.org/desktopmodules/Specifications/SpecificationDetails.aspx?specificationId=3376" TargetMode="External" Id="R5c9b494b26d54180" /><Relationship Type="http://schemas.openxmlformats.org/officeDocument/2006/relationships/hyperlink" Target="https://portal.3gpp.org/desktopmodules/WorkItem/WorkItemDetails.aspx?workitemId=770005" TargetMode="External" Id="Rf75c05e2338d4edf" /><Relationship Type="http://schemas.openxmlformats.org/officeDocument/2006/relationships/hyperlink" Target="https://www.3gpp.org/ftp/tsg_sa/WG1_Serv/TSGS1_81_Fukuoka/docs/S1-180381.zip" TargetMode="External" Id="Rc99022083b98476e" /><Relationship Type="http://schemas.openxmlformats.org/officeDocument/2006/relationships/hyperlink" Target="https://webapp.etsi.org/teldir/ListPersDetails.asp?PersId=10343" TargetMode="External" Id="R7ae9283b420444b5" /><Relationship Type="http://schemas.openxmlformats.org/officeDocument/2006/relationships/hyperlink" Target="https://portal.3gpp.org/ngppapp/CreateTdoc.aspx?mode=view&amp;contributionId=861123" TargetMode="External" Id="R4cfb5214884249f4" /><Relationship Type="http://schemas.openxmlformats.org/officeDocument/2006/relationships/hyperlink" Target="https://portal.3gpp.org/ngppapp/CreateTdoc.aspx?mode=view&amp;contributionId=873872" TargetMode="External" Id="Rbe302f82583c4e5d" /><Relationship Type="http://schemas.openxmlformats.org/officeDocument/2006/relationships/hyperlink" Target="https://portal.3gpp.org/desktopmodules/Release/ReleaseDetails.aspx?releaseId=191" TargetMode="External" Id="Rdb0f48551df1433c" /><Relationship Type="http://schemas.openxmlformats.org/officeDocument/2006/relationships/hyperlink" Target="https://portal.3gpp.org/desktopmodules/Specifications/SpecificationDetails.aspx?specificationId=3376" TargetMode="External" Id="Rd16dcc258c1e4776" /><Relationship Type="http://schemas.openxmlformats.org/officeDocument/2006/relationships/hyperlink" Target="https://portal.3gpp.org/desktopmodules/WorkItem/WorkItemDetails.aspx?workitemId=770005" TargetMode="External" Id="Rbf32d11f705e4742" /><Relationship Type="http://schemas.openxmlformats.org/officeDocument/2006/relationships/hyperlink" Target="https://www.3gpp.org/ftp/tsg_sa/WG1_Serv/TSGS1_81_Fukuoka/docs/S1-180382.zip" TargetMode="External" Id="Rd1920da9cc524732" /><Relationship Type="http://schemas.openxmlformats.org/officeDocument/2006/relationships/hyperlink" Target="https://webapp.etsi.org/teldir/ListPersDetails.asp?PersId=10343" TargetMode="External" Id="R2c75cd3707404e79" /><Relationship Type="http://schemas.openxmlformats.org/officeDocument/2006/relationships/hyperlink" Target="https://portal.3gpp.org/ngppapp/CreateTdoc.aspx?mode=view&amp;contributionId=861419" TargetMode="External" Id="R561564931ad44840" /><Relationship Type="http://schemas.openxmlformats.org/officeDocument/2006/relationships/hyperlink" Target="https://portal.3gpp.org/desktopmodules/Release/ReleaseDetails.aspx?releaseId=191" TargetMode="External" Id="Rc3f29e2c5d5b476e" /><Relationship Type="http://schemas.openxmlformats.org/officeDocument/2006/relationships/hyperlink" Target="https://portal.3gpp.org/desktopmodules/Specifications/SpecificationDetails.aspx?specificationId=3376" TargetMode="External" Id="Rdafe22f9a11a4340" /><Relationship Type="http://schemas.openxmlformats.org/officeDocument/2006/relationships/hyperlink" Target="https://portal.3gpp.org/desktopmodules/WorkItem/WorkItemDetails.aspx?workitemId=770005" TargetMode="External" Id="Raf29445a8c504661" /><Relationship Type="http://schemas.openxmlformats.org/officeDocument/2006/relationships/hyperlink" Target="https://www.3gpp.org/ftp/tsg_sa/WG1_Serv/TSGS1_81_Fukuoka/docs/S1-180383.zip" TargetMode="External" Id="Rcf37a9ad8a8d4d58" /><Relationship Type="http://schemas.openxmlformats.org/officeDocument/2006/relationships/hyperlink" Target="https://webapp.etsi.org/teldir/ListPersDetails.asp?PersId=10343" TargetMode="External" Id="Re2eee99789c64b2c" /><Relationship Type="http://schemas.openxmlformats.org/officeDocument/2006/relationships/hyperlink" Target="https://portal.3gpp.org/ngppapp/CreateTdoc.aspx?mode=view&amp;contributionId=873774" TargetMode="External" Id="R9d80b288deb643dc" /><Relationship Type="http://schemas.openxmlformats.org/officeDocument/2006/relationships/hyperlink" Target="https://portal.3gpp.org/desktopmodules/Release/ReleaseDetails.aspx?releaseId=191" TargetMode="External" Id="Rb8e814047f8c4e0d" /><Relationship Type="http://schemas.openxmlformats.org/officeDocument/2006/relationships/hyperlink" Target="https://portal.3gpp.org/desktopmodules/Specifications/SpecificationDetails.aspx?specificationId=3376" TargetMode="External" Id="R14957270a7b446e5" /><Relationship Type="http://schemas.openxmlformats.org/officeDocument/2006/relationships/hyperlink" Target="https://portal.3gpp.org/desktopmodules/WorkItem/WorkItemDetails.aspx?workitemId=770005" TargetMode="External" Id="Ra893f5ef232045ab" /><Relationship Type="http://schemas.openxmlformats.org/officeDocument/2006/relationships/hyperlink" Target="https://www.3gpp.org/ftp/tsg_sa/WG1_Serv/TSGS1_81_Fukuoka/docs/S1-180384.zip" TargetMode="External" Id="R369f324105044914" /><Relationship Type="http://schemas.openxmlformats.org/officeDocument/2006/relationships/hyperlink" Target="https://webapp.etsi.org/teldir/ListPersDetails.asp?PersId=10343" TargetMode="External" Id="R1155a18cab344515" /><Relationship Type="http://schemas.openxmlformats.org/officeDocument/2006/relationships/hyperlink" Target="https://portal.3gpp.org/ngppapp/CreateTdoc.aspx?mode=view&amp;contributionId=861124" TargetMode="External" Id="R3b8e31ce347e45a0" /><Relationship Type="http://schemas.openxmlformats.org/officeDocument/2006/relationships/hyperlink" Target="https://portal.3gpp.org/ngppapp/CreateTdoc.aspx?mode=view&amp;contributionId=873873" TargetMode="External" Id="Ra19529e10e1642c5" /><Relationship Type="http://schemas.openxmlformats.org/officeDocument/2006/relationships/hyperlink" Target="https://portal.3gpp.org/desktopmodules/Release/ReleaseDetails.aspx?releaseId=191" TargetMode="External" Id="Rd2e6dc40aeb04e42" /><Relationship Type="http://schemas.openxmlformats.org/officeDocument/2006/relationships/hyperlink" Target="https://portal.3gpp.org/desktopmodules/Specifications/SpecificationDetails.aspx?specificationId=3376" TargetMode="External" Id="Rff80b235a4d24d1c" /><Relationship Type="http://schemas.openxmlformats.org/officeDocument/2006/relationships/hyperlink" Target="https://portal.3gpp.org/desktopmodules/WorkItem/WorkItemDetails.aspx?workitemId=770005" TargetMode="External" Id="Rc5009f88770249ff" /><Relationship Type="http://schemas.openxmlformats.org/officeDocument/2006/relationships/hyperlink" Target="https://www.3gpp.org/ftp/tsg_sa/WG1_Serv/TSGS1_81_Fukuoka/docs/S1-180385.zip" TargetMode="External" Id="Rd1a81bec7ab84b05" /><Relationship Type="http://schemas.openxmlformats.org/officeDocument/2006/relationships/hyperlink" Target="https://webapp.etsi.org/teldir/ListPersDetails.asp?PersId=10343" TargetMode="External" Id="R2e77cdaa1c344455" /><Relationship Type="http://schemas.openxmlformats.org/officeDocument/2006/relationships/hyperlink" Target="https://portal.3gpp.org/ngppapp/CreateTdoc.aspx?mode=view&amp;contributionId=873519" TargetMode="External" Id="R5f3e48d38fd94686" /><Relationship Type="http://schemas.openxmlformats.org/officeDocument/2006/relationships/hyperlink" Target="https://portal.3gpp.org/ngppapp/CreateTdoc.aspx?mode=view&amp;contributionId=873874" TargetMode="External" Id="Rfeda1b4e9ec344aa" /><Relationship Type="http://schemas.openxmlformats.org/officeDocument/2006/relationships/hyperlink" Target="https://portal.3gpp.org/desktopmodules/Release/ReleaseDetails.aspx?releaseId=191" TargetMode="External" Id="Rab8ccbd4036d4868" /><Relationship Type="http://schemas.openxmlformats.org/officeDocument/2006/relationships/hyperlink" Target="https://portal.3gpp.org/desktopmodules/Specifications/SpecificationDetails.aspx?specificationId=3376" TargetMode="External" Id="R8cc2f40fdc554011" /><Relationship Type="http://schemas.openxmlformats.org/officeDocument/2006/relationships/hyperlink" Target="https://portal.3gpp.org/desktopmodules/WorkItem/WorkItemDetails.aspx?workitemId=770005" TargetMode="External" Id="R479ecf7b41cc460c" /><Relationship Type="http://schemas.openxmlformats.org/officeDocument/2006/relationships/hyperlink" Target="https://www.3gpp.org/ftp/tsg_sa/WG1_Serv/TSGS1_81_Fukuoka/docs/S1-180386.zip" TargetMode="External" Id="R7ed8e107cd9e480a" /><Relationship Type="http://schemas.openxmlformats.org/officeDocument/2006/relationships/hyperlink" Target="https://webapp.etsi.org/teldir/ListPersDetails.asp?PersId=10343" TargetMode="External" Id="R21f7025944dd4f49" /><Relationship Type="http://schemas.openxmlformats.org/officeDocument/2006/relationships/hyperlink" Target="https://portal.3gpp.org/ngppapp/CreateTdoc.aspx?mode=view&amp;contributionId=873570" TargetMode="External" Id="R7feb86cab06847f3" /><Relationship Type="http://schemas.openxmlformats.org/officeDocument/2006/relationships/hyperlink" Target="https://portal.3gpp.org/ngppapp/CreateTdoc.aspx?mode=view&amp;contributionId=873689" TargetMode="External" Id="Ra4a8eb74411b4642" /><Relationship Type="http://schemas.openxmlformats.org/officeDocument/2006/relationships/hyperlink" Target="https://portal.3gpp.org/desktopmodules/Release/ReleaseDetails.aspx?releaseId=190" TargetMode="External" Id="Re8c70d19bb494c8b" /><Relationship Type="http://schemas.openxmlformats.org/officeDocument/2006/relationships/hyperlink" Target="https://portal.3gpp.org/desktopmodules/Specifications/SpecificationDetails.aspx?specificationId=3417" TargetMode="External" Id="R3489fb796e414e33" /><Relationship Type="http://schemas.openxmlformats.org/officeDocument/2006/relationships/hyperlink" Target="https://portal.3gpp.org/desktopmodules/WorkItem/WorkItemDetails.aspx?workitemId=780004" TargetMode="External" Id="R8b4415165b814d16" /><Relationship Type="http://schemas.openxmlformats.org/officeDocument/2006/relationships/hyperlink" Target="https://www.3gpp.org/ftp/tsg_sa/WG1_Serv/TSGS1_81_Fukuoka/docs/S1-180387.zip" TargetMode="External" Id="Rb1826df2c9074624" /><Relationship Type="http://schemas.openxmlformats.org/officeDocument/2006/relationships/hyperlink" Target="https://webapp.etsi.org/teldir/ListPersDetails.asp?PersId=10343" TargetMode="External" Id="R44f4670f00864f08" /><Relationship Type="http://schemas.openxmlformats.org/officeDocument/2006/relationships/hyperlink" Target="https://portal.3gpp.org/ngppapp/CreateTdoc.aspx?mode=view&amp;contributionId=859106" TargetMode="External" Id="R572f759783424e1f" /><Relationship Type="http://schemas.openxmlformats.org/officeDocument/2006/relationships/hyperlink" Target="https://portal.3gpp.org/ngppapp/CreateTdoc.aspx?mode=view&amp;contributionId=873690" TargetMode="External" Id="R6576e9fb7b754491" /><Relationship Type="http://schemas.openxmlformats.org/officeDocument/2006/relationships/hyperlink" Target="https://portal.3gpp.org/desktopmodules/Release/ReleaseDetails.aspx?releaseId=190" TargetMode="External" Id="R22a7422a982a470e" /><Relationship Type="http://schemas.openxmlformats.org/officeDocument/2006/relationships/hyperlink" Target="https://portal.3gpp.org/desktopmodules/Specifications/SpecificationDetails.aspx?specificationId=3417" TargetMode="External" Id="Rfa24dab6187e4d36" /><Relationship Type="http://schemas.openxmlformats.org/officeDocument/2006/relationships/hyperlink" Target="https://portal.3gpp.org/desktopmodules/WorkItem/WorkItemDetails.aspx?workitemId=780004" TargetMode="External" Id="R4de5d405bcbf4052" /><Relationship Type="http://schemas.openxmlformats.org/officeDocument/2006/relationships/hyperlink" Target="https://www.3gpp.org/ftp/tsg_sa/WG1_Serv/TSGS1_81_Fukuoka/docs/S1-180388.zip" TargetMode="External" Id="R97df0b5d4a054be6" /><Relationship Type="http://schemas.openxmlformats.org/officeDocument/2006/relationships/hyperlink" Target="https://webapp.etsi.org/teldir/ListPersDetails.asp?PersId=10343" TargetMode="External" Id="R60664e7382374b9e" /><Relationship Type="http://schemas.openxmlformats.org/officeDocument/2006/relationships/hyperlink" Target="https://portal.3gpp.org/ngppapp/CreateTdoc.aspx?mode=view&amp;contributionId=861125" TargetMode="External" Id="Raab0b39aa7e94aea" /><Relationship Type="http://schemas.openxmlformats.org/officeDocument/2006/relationships/hyperlink" Target="https://portal.3gpp.org/desktopmodules/Release/ReleaseDetails.aspx?releaseId=190" TargetMode="External" Id="R54609021f75b4dab" /><Relationship Type="http://schemas.openxmlformats.org/officeDocument/2006/relationships/hyperlink" Target="https://portal.3gpp.org/desktopmodules/Specifications/SpecificationDetails.aspx?specificationId=3417" TargetMode="External" Id="R1ef22fc3fcf744ec" /><Relationship Type="http://schemas.openxmlformats.org/officeDocument/2006/relationships/hyperlink" Target="https://portal.3gpp.org/desktopmodules/WorkItem/WorkItemDetails.aspx?workitemId=780004" TargetMode="External" Id="R65d8a71813c14895" /><Relationship Type="http://schemas.openxmlformats.org/officeDocument/2006/relationships/hyperlink" Target="https://www.3gpp.org/ftp/tsg_sa/WG1_Serv/TSGS1_81_Fukuoka/docs/S1-180389.zip" TargetMode="External" Id="R9da9f7b817d94275" /><Relationship Type="http://schemas.openxmlformats.org/officeDocument/2006/relationships/hyperlink" Target="https://webapp.etsi.org/teldir/ListPersDetails.asp?PersId=10343" TargetMode="External" Id="R228bfb30ce534741" /><Relationship Type="http://schemas.openxmlformats.org/officeDocument/2006/relationships/hyperlink" Target="https://portal.3gpp.org/ngppapp/CreateTdoc.aspx?mode=view&amp;contributionId=859105" TargetMode="External" Id="R1b4445e0c4234aa5" /><Relationship Type="http://schemas.openxmlformats.org/officeDocument/2006/relationships/hyperlink" Target="https://portal.3gpp.org/desktopmodules/Release/ReleaseDetails.aspx?releaseId=190" TargetMode="External" Id="Rf37a9693d67d4765" /><Relationship Type="http://schemas.openxmlformats.org/officeDocument/2006/relationships/hyperlink" Target="https://portal.3gpp.org/desktopmodules/Specifications/SpecificationDetails.aspx?specificationId=3417" TargetMode="External" Id="R3d3aa6aa74f447aa" /><Relationship Type="http://schemas.openxmlformats.org/officeDocument/2006/relationships/hyperlink" Target="https://portal.3gpp.org/desktopmodules/WorkItem/WorkItemDetails.aspx?workitemId=780004" TargetMode="External" Id="Ra6802061427e4081" /><Relationship Type="http://schemas.openxmlformats.org/officeDocument/2006/relationships/hyperlink" Target="https://www.3gpp.org/ftp/tsg_sa/WG1_Serv/TSGS1_81_Fukuoka/docs/S1-180390.zip" TargetMode="External" Id="R03b1d11c8e594548" /><Relationship Type="http://schemas.openxmlformats.org/officeDocument/2006/relationships/hyperlink" Target="https://webapp.etsi.org/teldir/ListPersDetails.asp?PersId=10343" TargetMode="External" Id="R0759c7f3a8a04a8d" /><Relationship Type="http://schemas.openxmlformats.org/officeDocument/2006/relationships/hyperlink" Target="https://portal.3gpp.org/ngppapp/CreateTdoc.aspx?mode=view&amp;contributionId=873520" TargetMode="External" Id="Rb6498418dbf748bd" /><Relationship Type="http://schemas.openxmlformats.org/officeDocument/2006/relationships/hyperlink" Target="https://portal.3gpp.org/desktopmodules/Release/ReleaseDetails.aspx?releaseId=190" TargetMode="External" Id="R114c45c036404a51" /><Relationship Type="http://schemas.openxmlformats.org/officeDocument/2006/relationships/hyperlink" Target="https://portal.3gpp.org/desktopmodules/Specifications/SpecificationDetails.aspx?specificationId=3417" TargetMode="External" Id="R9a4864058d784d7c" /><Relationship Type="http://schemas.openxmlformats.org/officeDocument/2006/relationships/hyperlink" Target="https://portal.3gpp.org/desktopmodules/WorkItem/WorkItemDetails.aspx?workitemId=780004" TargetMode="External" Id="R07bdbb858f2a4ef3" /><Relationship Type="http://schemas.openxmlformats.org/officeDocument/2006/relationships/hyperlink" Target="https://www.3gpp.org/ftp/tsg_sa/WG1_Serv/TSGS1_81_Fukuoka/docs/S1-180391.zip" TargetMode="External" Id="Re8070faae444466d" /><Relationship Type="http://schemas.openxmlformats.org/officeDocument/2006/relationships/hyperlink" Target="https://webapp.etsi.org/teldir/ListPersDetails.asp?PersId=10343" TargetMode="External" Id="R71252b5baead49e5" /><Relationship Type="http://schemas.openxmlformats.org/officeDocument/2006/relationships/hyperlink" Target="https://portal.3gpp.org/ngppapp/CreateTdoc.aspx?mode=view&amp;contributionId=873684" TargetMode="External" Id="R0d2cedc457754792" /><Relationship Type="http://schemas.openxmlformats.org/officeDocument/2006/relationships/hyperlink" Target="https://portal.3gpp.org/desktopmodules/Release/ReleaseDetails.aspx?releaseId=190" TargetMode="External" Id="Rad7ac0c0891d4591" /><Relationship Type="http://schemas.openxmlformats.org/officeDocument/2006/relationships/hyperlink" Target="https://portal.3gpp.org/desktopmodules/Specifications/SpecificationDetails.aspx?specificationId=3417" TargetMode="External" Id="R242f8d23d8e64ab6" /><Relationship Type="http://schemas.openxmlformats.org/officeDocument/2006/relationships/hyperlink" Target="https://portal.3gpp.org/desktopmodules/WorkItem/WorkItemDetails.aspx?workitemId=780004" TargetMode="External" Id="R8f726752ab8b4d00" /><Relationship Type="http://schemas.openxmlformats.org/officeDocument/2006/relationships/hyperlink" Target="https://www.3gpp.org/ftp/tsg_sa/WG1_Serv/TSGS1_81_Fukuoka/docs/S1-180392.zip" TargetMode="External" Id="R190e336e7b7243e6" /><Relationship Type="http://schemas.openxmlformats.org/officeDocument/2006/relationships/hyperlink" Target="https://webapp.etsi.org/teldir/ListPersDetails.asp?PersId=10343" TargetMode="External" Id="Ra572856a5e7c4735" /><Relationship Type="http://schemas.openxmlformats.org/officeDocument/2006/relationships/hyperlink" Target="https://portal.3gpp.org/ngppapp/CreateTdoc.aspx?mode=view&amp;contributionId=873685" TargetMode="External" Id="Rfe35f0f7eed94269" /><Relationship Type="http://schemas.openxmlformats.org/officeDocument/2006/relationships/hyperlink" Target="https://portal.3gpp.org/desktopmodules/Release/ReleaseDetails.aspx?releaseId=190" TargetMode="External" Id="R101bc5f6b385442e" /><Relationship Type="http://schemas.openxmlformats.org/officeDocument/2006/relationships/hyperlink" Target="https://portal.3gpp.org/desktopmodules/Specifications/SpecificationDetails.aspx?specificationId=3417" TargetMode="External" Id="R4972a2177f1341dc" /><Relationship Type="http://schemas.openxmlformats.org/officeDocument/2006/relationships/hyperlink" Target="https://portal.3gpp.org/desktopmodules/WorkItem/WorkItemDetails.aspx?workitemId=780004" TargetMode="External" Id="R0cf753e43ea54b46" /><Relationship Type="http://schemas.openxmlformats.org/officeDocument/2006/relationships/hyperlink" Target="https://www.3gpp.org/ftp/tsg_sa/WG1_Serv/TSGS1_81_Fukuoka/docs/S1-180393.zip" TargetMode="External" Id="Rc98555648d734026" /><Relationship Type="http://schemas.openxmlformats.org/officeDocument/2006/relationships/hyperlink" Target="https://webapp.etsi.org/teldir/ListPersDetails.asp?PersId=10343" TargetMode="External" Id="R885cb44bdb83443a" /><Relationship Type="http://schemas.openxmlformats.org/officeDocument/2006/relationships/hyperlink" Target="https://portal.3gpp.org/ngppapp/CreateTdoc.aspx?mode=view&amp;contributionId=860147" TargetMode="External" Id="R9191287c3d4641a4" /><Relationship Type="http://schemas.openxmlformats.org/officeDocument/2006/relationships/hyperlink" Target="https://portal.3gpp.org/ngppapp/CreateTdoc.aspx?mode=view&amp;contributionId=873875" TargetMode="External" Id="R061ee561fad24236" /><Relationship Type="http://schemas.openxmlformats.org/officeDocument/2006/relationships/hyperlink" Target="https://portal.3gpp.org/desktopmodules/Release/ReleaseDetails.aspx?releaseId=190" TargetMode="External" Id="R9da6b6fae33b4835" /><Relationship Type="http://schemas.openxmlformats.org/officeDocument/2006/relationships/hyperlink" Target="https://portal.3gpp.org/desktopmodules/Specifications/SpecificationDetails.aspx?specificationId=3417" TargetMode="External" Id="R13672baae3174fe6" /><Relationship Type="http://schemas.openxmlformats.org/officeDocument/2006/relationships/hyperlink" Target="https://portal.3gpp.org/desktopmodules/WorkItem/WorkItemDetails.aspx?workitemId=780004" TargetMode="External" Id="R70808ed79fd6485c" /><Relationship Type="http://schemas.openxmlformats.org/officeDocument/2006/relationships/hyperlink" Target="https://webapp.etsi.org/teldir/ListPersDetails.asp?PersId=10343" TargetMode="External" Id="R363cf895ca634c5c" /><Relationship Type="http://schemas.openxmlformats.org/officeDocument/2006/relationships/hyperlink" Target="https://webapp.etsi.org/teldir/ListPersDetails.asp?PersId=10343" TargetMode="External" Id="Re9bade0464634ded" /><Relationship Type="http://schemas.openxmlformats.org/officeDocument/2006/relationships/hyperlink" Target="https://webapp.etsi.org/teldir/ListPersDetails.asp?PersId=10343" TargetMode="External" Id="Rc69572429674455c" /><Relationship Type="http://schemas.openxmlformats.org/officeDocument/2006/relationships/hyperlink" Target="https://webapp.etsi.org/teldir/ListPersDetails.asp?PersId=10343" TargetMode="External" Id="Re638704c6196442f" /><Relationship Type="http://schemas.openxmlformats.org/officeDocument/2006/relationships/hyperlink" Target="https://webapp.etsi.org/teldir/ListPersDetails.asp?PersId=10343" TargetMode="External" Id="R1e5b3f34b20f4c7c" /><Relationship Type="http://schemas.openxmlformats.org/officeDocument/2006/relationships/hyperlink" Target="https://webapp.etsi.org/teldir/ListPersDetails.asp?PersId=10343" TargetMode="External" Id="Rf58ae531d2df4503" /><Relationship Type="http://schemas.openxmlformats.org/officeDocument/2006/relationships/hyperlink" Target="https://www.3gpp.org/ftp/tsg_sa/WG1_Serv/TSGS1_81_Fukuoka/docs/S1-180400.zip" TargetMode="External" Id="R5f4821b33d1c4dd8" /><Relationship Type="http://schemas.openxmlformats.org/officeDocument/2006/relationships/hyperlink" Target="https://webapp.etsi.org/teldir/ListPersDetails.asp?PersId=10343" TargetMode="External" Id="R9b042c2f3029425b" /><Relationship Type="http://schemas.openxmlformats.org/officeDocument/2006/relationships/hyperlink" Target="https://portal.3gpp.org/ngppapp/CreateTdoc.aspx?mode=view&amp;contributionId=861600" TargetMode="External" Id="Rb7cd21063ae841d2" /><Relationship Type="http://schemas.openxmlformats.org/officeDocument/2006/relationships/hyperlink" Target="https://portal.3gpp.org/desktopmodules/Release/ReleaseDetails.aspx?releaseId=191" TargetMode="External" Id="R5ea90a2358d74cd5" /><Relationship Type="http://schemas.openxmlformats.org/officeDocument/2006/relationships/hyperlink" Target="https://portal.3gpp.org/desktopmodules/Specifications/SpecificationDetails.aspx?specificationId=3372" TargetMode="External" Id="R387a27c9ea6544f0" /><Relationship Type="http://schemas.openxmlformats.org/officeDocument/2006/relationships/hyperlink" Target="https://portal.3gpp.org/desktopmodules/WorkItem/WorkItemDetails.aspx?workitemId=770002" TargetMode="External" Id="R376ba62a6ecb4cba" /><Relationship Type="http://schemas.openxmlformats.org/officeDocument/2006/relationships/hyperlink" Target="https://www.3gpp.org/ftp/tsg_sa/WG1_Serv/TSGS1_81_Fukuoka/docs/S1-180401.zip" TargetMode="External" Id="Rd84e1d1d02c24af4" /><Relationship Type="http://schemas.openxmlformats.org/officeDocument/2006/relationships/hyperlink" Target="https://webapp.etsi.org/teldir/ListPersDetails.asp?PersId=10343" TargetMode="External" Id="R1d3bad153fed4c9d" /><Relationship Type="http://schemas.openxmlformats.org/officeDocument/2006/relationships/hyperlink" Target="https://portal.3gpp.org/ngppapp/CreateTdoc.aspx?mode=view&amp;contributionId=861606" TargetMode="External" Id="Rf2e00b7c0e024a96" /><Relationship Type="http://schemas.openxmlformats.org/officeDocument/2006/relationships/hyperlink" Target="https://portal.3gpp.org/desktopmodules/Release/ReleaseDetails.aspx?releaseId=191" TargetMode="External" Id="R1822742109134fb4" /><Relationship Type="http://schemas.openxmlformats.org/officeDocument/2006/relationships/hyperlink" Target="https://portal.3gpp.org/desktopmodules/Specifications/SpecificationDetails.aspx?specificationId=3372" TargetMode="External" Id="R126c32b8be5d4600" /><Relationship Type="http://schemas.openxmlformats.org/officeDocument/2006/relationships/hyperlink" Target="https://portal.3gpp.org/desktopmodules/WorkItem/WorkItemDetails.aspx?workitemId=770002" TargetMode="External" Id="Rd68749f5801e40b7" /><Relationship Type="http://schemas.openxmlformats.org/officeDocument/2006/relationships/hyperlink" Target="https://www.3gpp.org/ftp/tsg_sa/WG1_Serv/TSGS1_81_Fukuoka/docs/S1-180402.zip" TargetMode="External" Id="Rad4a3bb7f20a4241" /><Relationship Type="http://schemas.openxmlformats.org/officeDocument/2006/relationships/hyperlink" Target="https://webapp.etsi.org/teldir/ListPersDetails.asp?PersId=10343" TargetMode="External" Id="Rf686b3cb0f384fa0" /><Relationship Type="http://schemas.openxmlformats.org/officeDocument/2006/relationships/hyperlink" Target="https://portal.3gpp.org/ngppapp/CreateTdoc.aspx?mode=view&amp;contributionId=861603" TargetMode="External" Id="Raa9311c9671e4a09" /><Relationship Type="http://schemas.openxmlformats.org/officeDocument/2006/relationships/hyperlink" Target="https://portal.3gpp.org/ngppapp/CreateTdoc.aspx?mode=view&amp;contributionId=873711" TargetMode="External" Id="R027a5660e9bb44c1" /><Relationship Type="http://schemas.openxmlformats.org/officeDocument/2006/relationships/hyperlink" Target="https://portal.3gpp.org/desktopmodules/Release/ReleaseDetails.aspx?releaseId=191" TargetMode="External" Id="R470ac2afe22a4a9f" /><Relationship Type="http://schemas.openxmlformats.org/officeDocument/2006/relationships/hyperlink" Target="https://portal.3gpp.org/desktopmodules/Specifications/SpecificationDetails.aspx?specificationId=3372" TargetMode="External" Id="R896e50220fc74816" /><Relationship Type="http://schemas.openxmlformats.org/officeDocument/2006/relationships/hyperlink" Target="https://portal.3gpp.org/desktopmodules/WorkItem/WorkItemDetails.aspx?workitemId=770002" TargetMode="External" Id="Rb9e03643d58e4ed1" /><Relationship Type="http://schemas.openxmlformats.org/officeDocument/2006/relationships/hyperlink" Target="https://www.3gpp.org/ftp/tsg_sa/WG1_Serv/TSGS1_81_Fukuoka/docs/S1-180403.zip" TargetMode="External" Id="R8ec518ba87884e25" /><Relationship Type="http://schemas.openxmlformats.org/officeDocument/2006/relationships/hyperlink" Target="https://webapp.etsi.org/teldir/ListPersDetails.asp?PersId=10343" TargetMode="External" Id="R5b78dd1a13964362" /><Relationship Type="http://schemas.openxmlformats.org/officeDocument/2006/relationships/hyperlink" Target="https://portal.3gpp.org/ngppapp/CreateTdoc.aspx?mode=view&amp;contributionId=861607" TargetMode="External" Id="R13da56f82f954d1f" /><Relationship Type="http://schemas.openxmlformats.org/officeDocument/2006/relationships/hyperlink" Target="https://portal.3gpp.org/ngppapp/CreateTdoc.aspx?mode=view&amp;contributionId=873712" TargetMode="External" Id="R6a90c2bb9b9a433a" /><Relationship Type="http://schemas.openxmlformats.org/officeDocument/2006/relationships/hyperlink" Target="https://portal.3gpp.org/desktopmodules/Release/ReleaseDetails.aspx?releaseId=191" TargetMode="External" Id="R5ed06f08f6f34886" /><Relationship Type="http://schemas.openxmlformats.org/officeDocument/2006/relationships/hyperlink" Target="https://portal.3gpp.org/desktopmodules/Specifications/SpecificationDetails.aspx?specificationId=3372" TargetMode="External" Id="R608ea4ef21b44bc5" /><Relationship Type="http://schemas.openxmlformats.org/officeDocument/2006/relationships/hyperlink" Target="https://portal.3gpp.org/desktopmodules/WorkItem/WorkItemDetails.aspx?workitemId=770002" TargetMode="External" Id="Rc903ba2124fe420f" /><Relationship Type="http://schemas.openxmlformats.org/officeDocument/2006/relationships/hyperlink" Target="https://www.3gpp.org/ftp/tsg_sa/WG1_Serv/TSGS1_81_Fukuoka/docs/S1-180404.zip" TargetMode="External" Id="R7a1ec61965264a8a" /><Relationship Type="http://schemas.openxmlformats.org/officeDocument/2006/relationships/hyperlink" Target="https://webapp.etsi.org/teldir/ListPersDetails.asp?PersId=10343" TargetMode="External" Id="R9e82f6e366b04b55" /><Relationship Type="http://schemas.openxmlformats.org/officeDocument/2006/relationships/hyperlink" Target="https://portal.3gpp.org/ngppapp/CreateTdoc.aspx?mode=view&amp;contributionId=861605" TargetMode="External" Id="R0845b0be6a994967" /><Relationship Type="http://schemas.openxmlformats.org/officeDocument/2006/relationships/hyperlink" Target="https://portal.3gpp.org/ngppapp/CreateTdoc.aspx?mode=view&amp;contributionId=873718" TargetMode="External" Id="R0c42fad79a794e5d" /><Relationship Type="http://schemas.openxmlformats.org/officeDocument/2006/relationships/hyperlink" Target="https://portal.3gpp.org/desktopmodules/Release/ReleaseDetails.aspx?releaseId=191" TargetMode="External" Id="R1379403532f84e7f" /><Relationship Type="http://schemas.openxmlformats.org/officeDocument/2006/relationships/hyperlink" Target="https://portal.3gpp.org/desktopmodules/Specifications/SpecificationDetails.aspx?specificationId=3372" TargetMode="External" Id="R0c8e7d4b6c954c32" /><Relationship Type="http://schemas.openxmlformats.org/officeDocument/2006/relationships/hyperlink" Target="https://portal.3gpp.org/desktopmodules/WorkItem/WorkItemDetails.aspx?workitemId=770002" TargetMode="External" Id="R1166a73fd30b46fe" /><Relationship Type="http://schemas.openxmlformats.org/officeDocument/2006/relationships/hyperlink" Target="https://www.3gpp.org/ftp/tsg_sa/WG1_Serv/TSGS1_81_Fukuoka/docs/S1-180405.zip" TargetMode="External" Id="Re9553e3b102549e9" /><Relationship Type="http://schemas.openxmlformats.org/officeDocument/2006/relationships/hyperlink" Target="https://webapp.etsi.org/teldir/ListPersDetails.asp?PersId=10343" TargetMode="External" Id="R142cf650e5904498" /><Relationship Type="http://schemas.openxmlformats.org/officeDocument/2006/relationships/hyperlink" Target="https://portal.3gpp.org/ngppapp/CreateTdoc.aspx?mode=view&amp;contributionId=861608" TargetMode="External" Id="R4dd3fc8a76bf4020" /><Relationship Type="http://schemas.openxmlformats.org/officeDocument/2006/relationships/hyperlink" Target="https://portal.3gpp.org/ngppapp/CreateTdoc.aspx?mode=view&amp;contributionId=873720" TargetMode="External" Id="R1ceecd0d4d6046ca" /><Relationship Type="http://schemas.openxmlformats.org/officeDocument/2006/relationships/hyperlink" Target="https://portal.3gpp.org/desktopmodules/Release/ReleaseDetails.aspx?releaseId=191" TargetMode="External" Id="R4b1adda8b5084d90" /><Relationship Type="http://schemas.openxmlformats.org/officeDocument/2006/relationships/hyperlink" Target="https://portal.3gpp.org/desktopmodules/Specifications/SpecificationDetails.aspx?specificationId=3372" TargetMode="External" Id="R9b45d7bf51a1408e" /><Relationship Type="http://schemas.openxmlformats.org/officeDocument/2006/relationships/hyperlink" Target="https://portal.3gpp.org/desktopmodules/WorkItem/WorkItemDetails.aspx?workitemId=770002" TargetMode="External" Id="Rf640a3377f344c28" /><Relationship Type="http://schemas.openxmlformats.org/officeDocument/2006/relationships/hyperlink" Target="https://www.3gpp.org/ftp/tsg_sa/WG1_Serv/TSGS1_81_Fukuoka/docs/S1-180406.zip" TargetMode="External" Id="R92ed06991df74d0f" /><Relationship Type="http://schemas.openxmlformats.org/officeDocument/2006/relationships/hyperlink" Target="https://webapp.etsi.org/teldir/ListPersDetails.asp?PersId=10343" TargetMode="External" Id="R5be7c0e3f9a84b99" /><Relationship Type="http://schemas.openxmlformats.org/officeDocument/2006/relationships/hyperlink" Target="https://portal.3gpp.org/ngppapp/CreateTdoc.aspx?mode=view&amp;contributionId=861621" TargetMode="External" Id="R84f2b7988bfa48ea" /><Relationship Type="http://schemas.openxmlformats.org/officeDocument/2006/relationships/hyperlink" Target="https://portal.3gpp.org/ngppapp/CreateTdoc.aspx?mode=view&amp;contributionId=873721" TargetMode="External" Id="Rb533d7f379304836" /><Relationship Type="http://schemas.openxmlformats.org/officeDocument/2006/relationships/hyperlink" Target="https://portal.3gpp.org/desktopmodules/Release/ReleaseDetails.aspx?releaseId=191" TargetMode="External" Id="R714190b043464c6e" /><Relationship Type="http://schemas.openxmlformats.org/officeDocument/2006/relationships/hyperlink" Target="https://portal.3gpp.org/desktopmodules/Specifications/SpecificationDetails.aspx?specificationId=3372" TargetMode="External" Id="Racddf4ffd5944338" /><Relationship Type="http://schemas.openxmlformats.org/officeDocument/2006/relationships/hyperlink" Target="https://portal.3gpp.org/desktopmodules/WorkItem/WorkItemDetails.aspx?workitemId=770002" TargetMode="External" Id="R5057767cbc14496d" /><Relationship Type="http://schemas.openxmlformats.org/officeDocument/2006/relationships/hyperlink" Target="https://www.3gpp.org/ftp/tsg_sa/WG1_Serv/TSGS1_81_Fukuoka/docs/S1-180407.zip" TargetMode="External" Id="R3bc15339796b4d0f" /><Relationship Type="http://schemas.openxmlformats.org/officeDocument/2006/relationships/hyperlink" Target="https://webapp.etsi.org/teldir/ListPersDetails.asp?PersId=10343" TargetMode="External" Id="Rd20d6ddd57374621" /><Relationship Type="http://schemas.openxmlformats.org/officeDocument/2006/relationships/hyperlink" Target="https://portal.3gpp.org/ngppapp/CreateTdoc.aspx?mode=view&amp;contributionId=861425" TargetMode="External" Id="R5cc5277cf2654dd3" /><Relationship Type="http://schemas.openxmlformats.org/officeDocument/2006/relationships/hyperlink" Target="https://www.3gpp.org/ftp/tsg_sa/WG1_Serv/TSGS1_81_Fukuoka/docs/S1-180408.zip" TargetMode="External" Id="R158ea35ea42147b5" /><Relationship Type="http://schemas.openxmlformats.org/officeDocument/2006/relationships/hyperlink" Target="https://webapp.etsi.org/teldir/ListPersDetails.asp?PersId=10343" TargetMode="External" Id="R76767dd099dc40b5" /><Relationship Type="http://schemas.openxmlformats.org/officeDocument/2006/relationships/hyperlink" Target="https://portal.3gpp.org/ngppapp/CreateTdoc.aspx?mode=view&amp;contributionId=860476" TargetMode="External" Id="R8f1012bc20974b94" /><Relationship Type="http://schemas.openxmlformats.org/officeDocument/2006/relationships/hyperlink" Target="https://portal.3gpp.org/desktopmodules/Release/ReleaseDetails.aspx?releaseId=191" TargetMode="External" Id="Rac491ea32e2244cf" /><Relationship Type="http://schemas.openxmlformats.org/officeDocument/2006/relationships/hyperlink" Target="https://portal.3gpp.org/desktopmodules/Specifications/SpecificationDetails.aspx?specificationId=3280" TargetMode="External" Id="R979d80da0d8f4c46" /><Relationship Type="http://schemas.openxmlformats.org/officeDocument/2006/relationships/hyperlink" Target="https://portal.3gpp.org/desktopmodules/WorkItem/WorkItemDetails.aspx?workitemId=760006" TargetMode="External" Id="R65aa21f4b4414a09" /><Relationship Type="http://schemas.openxmlformats.org/officeDocument/2006/relationships/hyperlink" Target="https://www.3gpp.org/ftp/tsg_sa/WG1_Serv/TSGS1_81_Fukuoka/docs/S1-180409.zip" TargetMode="External" Id="Re18c12d41f394bf7" /><Relationship Type="http://schemas.openxmlformats.org/officeDocument/2006/relationships/hyperlink" Target="https://webapp.etsi.org/teldir/ListPersDetails.asp?PersId=10343" TargetMode="External" Id="Rb5c592ac2d4841bf" /><Relationship Type="http://schemas.openxmlformats.org/officeDocument/2006/relationships/hyperlink" Target="https://portal.3gpp.org/ngppapp/CreateTdoc.aspx?mode=view&amp;contributionId=860477" TargetMode="External" Id="R4636e7197a374f3e" /><Relationship Type="http://schemas.openxmlformats.org/officeDocument/2006/relationships/hyperlink" Target="https://portal.3gpp.org/desktopmodules/Release/ReleaseDetails.aspx?releaseId=191" TargetMode="External" Id="R7c0b2a12b79d45a6" /><Relationship Type="http://schemas.openxmlformats.org/officeDocument/2006/relationships/hyperlink" Target="https://portal.3gpp.org/desktopmodules/Specifications/SpecificationDetails.aspx?specificationId=3280" TargetMode="External" Id="Rac0f2ba19df64767" /><Relationship Type="http://schemas.openxmlformats.org/officeDocument/2006/relationships/hyperlink" Target="https://portal.3gpp.org/desktopmodules/WorkItem/WorkItemDetails.aspx?workitemId=760006" TargetMode="External" Id="R78cdac3af1a0493c" /><Relationship Type="http://schemas.openxmlformats.org/officeDocument/2006/relationships/hyperlink" Target="https://www.3gpp.org/ftp/tsg_sa/WG1_Serv/TSGS1_81_Fukuoka/docs/S1-180410.zip" TargetMode="External" Id="R99dadd182d12417f" /><Relationship Type="http://schemas.openxmlformats.org/officeDocument/2006/relationships/hyperlink" Target="https://webapp.etsi.org/teldir/ListPersDetails.asp?PersId=10343" TargetMode="External" Id="R3d9022fdcdb64dd6" /><Relationship Type="http://schemas.openxmlformats.org/officeDocument/2006/relationships/hyperlink" Target="https://portal.3gpp.org/ngppapp/CreateTdoc.aspx?mode=view&amp;contributionId=861423" TargetMode="External" Id="R5433c4531c894623" /><Relationship Type="http://schemas.openxmlformats.org/officeDocument/2006/relationships/hyperlink" Target="https://portal.3gpp.org/desktopmodules/Release/ReleaseDetails.aspx?releaseId=191" TargetMode="External" Id="R3fea2202d7d1404c" /><Relationship Type="http://schemas.openxmlformats.org/officeDocument/2006/relationships/hyperlink" Target="https://portal.3gpp.org/desktopmodules/Specifications/SpecificationDetails.aspx?specificationId=3280" TargetMode="External" Id="R26a4abd38c864e69" /><Relationship Type="http://schemas.openxmlformats.org/officeDocument/2006/relationships/hyperlink" Target="https://portal.3gpp.org/desktopmodules/WorkItem/WorkItemDetails.aspx?workitemId=760006" TargetMode="External" Id="R3abebec239ef49aa" /><Relationship Type="http://schemas.openxmlformats.org/officeDocument/2006/relationships/hyperlink" Target="https://www.3gpp.org/ftp/tsg_sa/WG1_Serv/TSGS1_81_Fukuoka/docs/S1-180411.zip" TargetMode="External" Id="Rb1d753eb0e0f40a7" /><Relationship Type="http://schemas.openxmlformats.org/officeDocument/2006/relationships/hyperlink" Target="https://webapp.etsi.org/teldir/ListPersDetails.asp?PersId=10343" TargetMode="External" Id="R6dc8c6791f784d70" /><Relationship Type="http://schemas.openxmlformats.org/officeDocument/2006/relationships/hyperlink" Target="https://portal.3gpp.org/ngppapp/CreateTdoc.aspx?mode=view&amp;contributionId=861633" TargetMode="External" Id="Ra6a0f6e7ba2a4426" /><Relationship Type="http://schemas.openxmlformats.org/officeDocument/2006/relationships/hyperlink" Target="https://portal.3gpp.org/desktopmodules/Release/ReleaseDetails.aspx?releaseId=191" TargetMode="External" Id="Rd9a57387c99a425f" /><Relationship Type="http://schemas.openxmlformats.org/officeDocument/2006/relationships/hyperlink" Target="https://portal.3gpp.org/desktopmodules/Specifications/SpecificationDetails.aspx?specificationId=3280" TargetMode="External" Id="R5cd0f771b97843a3" /><Relationship Type="http://schemas.openxmlformats.org/officeDocument/2006/relationships/hyperlink" Target="https://portal.3gpp.org/desktopmodules/WorkItem/WorkItemDetails.aspx?workitemId=760006" TargetMode="External" Id="R073b6c2c8145470f" /><Relationship Type="http://schemas.openxmlformats.org/officeDocument/2006/relationships/hyperlink" Target="https://www.3gpp.org/ftp/tsg_sa/WG1_Serv/TSGS1_81_Fukuoka/docs/S1-180412.zip" TargetMode="External" Id="R0155f3d17c624211" /><Relationship Type="http://schemas.openxmlformats.org/officeDocument/2006/relationships/hyperlink" Target="https://webapp.etsi.org/teldir/ListPersDetails.asp?PersId=10343" TargetMode="External" Id="R8ff1139aca534130" /><Relationship Type="http://schemas.openxmlformats.org/officeDocument/2006/relationships/hyperlink" Target="https://portal.3gpp.org/ngppapp/CreateTdoc.aspx?mode=view&amp;contributionId=860478" TargetMode="External" Id="Rbb0d5e6adce44da8" /><Relationship Type="http://schemas.openxmlformats.org/officeDocument/2006/relationships/hyperlink" Target="https://portal.3gpp.org/desktopmodules/Release/ReleaseDetails.aspx?releaseId=191" TargetMode="External" Id="R2388ed4c72854b03" /><Relationship Type="http://schemas.openxmlformats.org/officeDocument/2006/relationships/hyperlink" Target="https://portal.3gpp.org/desktopmodules/Specifications/SpecificationDetails.aspx?specificationId=3280" TargetMode="External" Id="R4166992ce33a4d04" /><Relationship Type="http://schemas.openxmlformats.org/officeDocument/2006/relationships/hyperlink" Target="https://portal.3gpp.org/desktopmodules/WorkItem/WorkItemDetails.aspx?workitemId=760006" TargetMode="External" Id="Reec4b40d651a4be9" /><Relationship Type="http://schemas.openxmlformats.org/officeDocument/2006/relationships/hyperlink" Target="https://www.3gpp.org/ftp/tsg_sa/WG1_Serv/TSGS1_81_Fukuoka/docs/S1-180413.zip" TargetMode="External" Id="R240af162c6434375" /><Relationship Type="http://schemas.openxmlformats.org/officeDocument/2006/relationships/hyperlink" Target="https://webapp.etsi.org/teldir/ListPersDetails.asp?PersId=10343" TargetMode="External" Id="R82dd457d23f94095" /><Relationship Type="http://schemas.openxmlformats.org/officeDocument/2006/relationships/hyperlink" Target="https://portal.3gpp.org/ngppapp/CreateTdoc.aspx?mode=view&amp;contributionId=873700" TargetMode="External" Id="R3cf6f3d535bf4312" /><Relationship Type="http://schemas.openxmlformats.org/officeDocument/2006/relationships/hyperlink" Target="https://portal.3gpp.org/ngppapp/CreateTdoc.aspx?mode=view&amp;contributionId=873845" TargetMode="External" Id="R1125f38488504212" /><Relationship Type="http://schemas.openxmlformats.org/officeDocument/2006/relationships/hyperlink" Target="https://portal.3gpp.org/desktopmodules/Release/ReleaseDetails.aspx?releaseId=191" TargetMode="External" Id="Rb89035b268624d39" /><Relationship Type="http://schemas.openxmlformats.org/officeDocument/2006/relationships/hyperlink" Target="https://portal.3gpp.org/desktopmodules/Specifications/SpecificationDetails.aspx?specificationId=3372" TargetMode="External" Id="R4802706fa49246ef" /><Relationship Type="http://schemas.openxmlformats.org/officeDocument/2006/relationships/hyperlink" Target="https://portal.3gpp.org/desktopmodules/WorkItem/WorkItemDetails.aspx?workitemId=770002" TargetMode="External" Id="R7938ed5242d54844" /><Relationship Type="http://schemas.openxmlformats.org/officeDocument/2006/relationships/hyperlink" Target="https://www.3gpp.org/ftp/tsg_sa/WG1_Serv/TSGS1_81_Fukuoka/docs/S1-180414.zip" TargetMode="External" Id="R0e7a1687717a4d97" /><Relationship Type="http://schemas.openxmlformats.org/officeDocument/2006/relationships/hyperlink" Target="https://webapp.etsi.org/teldir/ListPersDetails.asp?PersId=10343" TargetMode="External" Id="R7d28e21e44314f85" /><Relationship Type="http://schemas.openxmlformats.org/officeDocument/2006/relationships/hyperlink" Target="https://portal.3gpp.org/ngppapp/CreateTdoc.aspx?mode=view&amp;contributionId=873701" TargetMode="External" Id="Rd3cc690d0ea34e9a" /><Relationship Type="http://schemas.openxmlformats.org/officeDocument/2006/relationships/hyperlink" Target="https://portal.3gpp.org/ngppapp/CreateTdoc.aspx?mode=view&amp;contributionId=873864" TargetMode="External" Id="Rabca72b5a3de4a55" /><Relationship Type="http://schemas.openxmlformats.org/officeDocument/2006/relationships/hyperlink" Target="https://portal.3gpp.org/desktopmodules/Release/ReleaseDetails.aspx?releaseId=191" TargetMode="External" Id="R0dea18be7b4341b0" /><Relationship Type="http://schemas.openxmlformats.org/officeDocument/2006/relationships/hyperlink" Target="https://portal.3gpp.org/desktopmodules/Specifications/SpecificationDetails.aspx?specificationId=3372" TargetMode="External" Id="Re2f4f926072640a8" /><Relationship Type="http://schemas.openxmlformats.org/officeDocument/2006/relationships/hyperlink" Target="https://portal.3gpp.org/desktopmodules/WorkItem/WorkItemDetails.aspx?workitemId=770002" TargetMode="External" Id="R7ba6c30526d34d2c" /><Relationship Type="http://schemas.openxmlformats.org/officeDocument/2006/relationships/hyperlink" Target="https://www.3gpp.org/ftp/tsg_sa/WG1_Serv/TSGS1_81_Fukuoka/docs/S1-180415.zip" TargetMode="External" Id="R4f882db47e6746fb" /><Relationship Type="http://schemas.openxmlformats.org/officeDocument/2006/relationships/hyperlink" Target="https://webapp.etsi.org/teldir/ListPersDetails.asp?PersId=10343" TargetMode="External" Id="R818ad1f571bd49de" /><Relationship Type="http://schemas.openxmlformats.org/officeDocument/2006/relationships/hyperlink" Target="https://portal.3gpp.org/ngppapp/CreateTdoc.aspx?mode=view&amp;contributionId=861519" TargetMode="External" Id="R456186f3f2db4b14" /><Relationship Type="http://schemas.openxmlformats.org/officeDocument/2006/relationships/hyperlink" Target="https://portal.3gpp.org/desktopmodules/Release/ReleaseDetails.aspx?releaseId=190" TargetMode="External" Id="R0804690e93be4ad1" /><Relationship Type="http://schemas.openxmlformats.org/officeDocument/2006/relationships/hyperlink" Target="https://portal.3gpp.org/desktopmodules/Specifications/SpecificationDetails.aspx?specificationId=3134" TargetMode="External" Id="Rda6cc6fc1cb945df" /><Relationship Type="http://schemas.openxmlformats.org/officeDocument/2006/relationships/hyperlink" Target="https://portal.3gpp.org/desktopmodules/WorkItem/WorkItemDetails.aspx?workitemId=730007" TargetMode="External" Id="R6f9fdc0ac85843bd" /><Relationship Type="http://schemas.openxmlformats.org/officeDocument/2006/relationships/hyperlink" Target="https://www.3gpp.org/ftp/tsg_sa/WG1_Serv/TSGS1_81_Fukuoka/docs/S1-180416.zip" TargetMode="External" Id="Re227c8f58fa94634" /><Relationship Type="http://schemas.openxmlformats.org/officeDocument/2006/relationships/hyperlink" Target="https://webapp.etsi.org/teldir/ListPersDetails.asp?PersId=10343" TargetMode="External" Id="Re8cd37146e4e4fb7" /><Relationship Type="http://schemas.openxmlformats.org/officeDocument/2006/relationships/hyperlink" Target="https://portal.3gpp.org/ngppapp/CreateTdoc.aspx?mode=view&amp;contributionId=861520" TargetMode="External" Id="Rbcf0b10bf46147d1" /><Relationship Type="http://schemas.openxmlformats.org/officeDocument/2006/relationships/hyperlink" Target="https://portal.3gpp.org/desktopmodules/Release/ReleaseDetails.aspx?releaseId=190" TargetMode="External" Id="Rc3db19f5ebf04953" /><Relationship Type="http://schemas.openxmlformats.org/officeDocument/2006/relationships/hyperlink" Target="https://portal.3gpp.org/desktopmodules/Specifications/SpecificationDetails.aspx?specificationId=3134" TargetMode="External" Id="R573c7ccb00c741d1" /><Relationship Type="http://schemas.openxmlformats.org/officeDocument/2006/relationships/hyperlink" Target="https://portal.3gpp.org/desktopmodules/WorkItem/WorkItemDetails.aspx?workitemId=730007" TargetMode="External" Id="R557ced6b148f45fa" /><Relationship Type="http://schemas.openxmlformats.org/officeDocument/2006/relationships/hyperlink" Target="https://www.3gpp.org/ftp/tsg_sa/WG1_Serv/TSGS1_81_Fukuoka/docs/S1-180417.zip" TargetMode="External" Id="R107267bb095949aa" /><Relationship Type="http://schemas.openxmlformats.org/officeDocument/2006/relationships/hyperlink" Target="https://webapp.etsi.org/teldir/ListPersDetails.asp?PersId=10343" TargetMode="External" Id="R06a023b52854410d" /><Relationship Type="http://schemas.openxmlformats.org/officeDocument/2006/relationships/hyperlink" Target="https://portal.3gpp.org/ngppapp/CreateTdoc.aspx?mode=view&amp;contributionId=860751" TargetMode="External" Id="Rd2b03ad83a6b4e04" /><Relationship Type="http://schemas.openxmlformats.org/officeDocument/2006/relationships/hyperlink" Target="https://portal.3gpp.org/ngppapp/CreateTdoc.aspx?mode=view&amp;contributionId=873888" TargetMode="External" Id="Rbd33c604b7b24f86" /><Relationship Type="http://schemas.openxmlformats.org/officeDocument/2006/relationships/hyperlink" Target="https://portal.3gpp.org/desktopmodules/Release/ReleaseDetails.aspx?releaseId=191" TargetMode="External" Id="R5e7e0a22083a4c0c" /><Relationship Type="http://schemas.openxmlformats.org/officeDocument/2006/relationships/hyperlink" Target="https://portal.3gpp.org/desktopmodules/Specifications/SpecificationDetails.aspx?specificationId=3280" TargetMode="External" Id="R0df24b809f2f48b7" /><Relationship Type="http://schemas.openxmlformats.org/officeDocument/2006/relationships/hyperlink" Target="https://portal.3gpp.org/desktopmodules/WorkItem/WorkItemDetails.aspx?workitemId=760006" TargetMode="External" Id="R4fc59c71a1e04055" /><Relationship Type="http://schemas.openxmlformats.org/officeDocument/2006/relationships/hyperlink" Target="https://www.3gpp.org/ftp/tsg_sa/WG1_Serv/TSGS1_81_Fukuoka/docs/S1-180418.zip" TargetMode="External" Id="R0a8b9152df2c4a12" /><Relationship Type="http://schemas.openxmlformats.org/officeDocument/2006/relationships/hyperlink" Target="https://webapp.etsi.org/teldir/ListPersDetails.asp?PersId=10343" TargetMode="External" Id="R2e137a9900fe4f46" /><Relationship Type="http://schemas.openxmlformats.org/officeDocument/2006/relationships/hyperlink" Target="https://portal.3gpp.org/ngppapp/CreateTdoc.aspx?mode=view&amp;contributionId=861627" TargetMode="External" Id="Ra13f0c1e6fba427e" /><Relationship Type="http://schemas.openxmlformats.org/officeDocument/2006/relationships/hyperlink" Target="https://portal.3gpp.org/desktopmodules/Release/ReleaseDetails.aspx?releaseId=191" TargetMode="External" Id="R17261177e40c47f1" /><Relationship Type="http://schemas.openxmlformats.org/officeDocument/2006/relationships/hyperlink" Target="https://portal.3gpp.org/desktopmodules/Specifications/SpecificationDetails.aspx?specificationId=3280" TargetMode="External" Id="R3336456882fd4089" /><Relationship Type="http://schemas.openxmlformats.org/officeDocument/2006/relationships/hyperlink" Target="https://portal.3gpp.org/desktopmodules/WorkItem/WorkItemDetails.aspx?workitemId=760006" TargetMode="External" Id="Ra3b94eeaab684c73" /><Relationship Type="http://schemas.openxmlformats.org/officeDocument/2006/relationships/hyperlink" Target="https://www.3gpp.org/ftp/tsg_sa/WG1_Serv/TSGS1_81_Fukuoka/docs/S1-180419.zip" TargetMode="External" Id="R5a13b5758f314064" /><Relationship Type="http://schemas.openxmlformats.org/officeDocument/2006/relationships/hyperlink" Target="https://webapp.etsi.org/teldir/ListPersDetails.asp?PersId=10343" TargetMode="External" Id="R7dda25fbc1b94f6f" /><Relationship Type="http://schemas.openxmlformats.org/officeDocument/2006/relationships/hyperlink" Target="https://portal.3gpp.org/ngppapp/CreateTdoc.aspx?mode=view&amp;contributionId=861631" TargetMode="External" Id="R663327a9f22e4fa2" /><Relationship Type="http://schemas.openxmlformats.org/officeDocument/2006/relationships/hyperlink" Target="https://portal.3gpp.org/desktopmodules/Release/ReleaseDetails.aspx?releaseId=191" TargetMode="External" Id="Rd1b6f8eb50d34a25" /><Relationship Type="http://schemas.openxmlformats.org/officeDocument/2006/relationships/hyperlink" Target="https://portal.3gpp.org/desktopmodules/Specifications/SpecificationDetails.aspx?specificationId=3280" TargetMode="External" Id="R49e60cc8e76847a5" /><Relationship Type="http://schemas.openxmlformats.org/officeDocument/2006/relationships/hyperlink" Target="https://portal.3gpp.org/desktopmodules/WorkItem/WorkItemDetails.aspx?workitemId=760006" TargetMode="External" Id="Ra886d1653ae44430" /><Relationship Type="http://schemas.openxmlformats.org/officeDocument/2006/relationships/hyperlink" Target="https://www.3gpp.org/ftp/tsg_sa/WG1_Serv/TSGS1_81_Fukuoka/docs/S1-180420.zip" TargetMode="External" Id="R77a4af10786c468d" /><Relationship Type="http://schemas.openxmlformats.org/officeDocument/2006/relationships/hyperlink" Target="https://webapp.etsi.org/teldir/ListPersDetails.asp?PersId=10343" TargetMode="External" Id="R6d423ec2bd8940e7" /><Relationship Type="http://schemas.openxmlformats.org/officeDocument/2006/relationships/hyperlink" Target="https://portal.3gpp.org/ngppapp/CreateTdoc.aspx?mode=view&amp;contributionId=873702" TargetMode="External" Id="R6357613521194d2d" /><Relationship Type="http://schemas.openxmlformats.org/officeDocument/2006/relationships/hyperlink" Target="https://portal.3gpp.org/ngppapp/CreateTdoc.aspx?mode=view&amp;contributionId=873890" TargetMode="External" Id="Ra69f5e1a6972445a" /><Relationship Type="http://schemas.openxmlformats.org/officeDocument/2006/relationships/hyperlink" Target="https://portal.3gpp.org/desktopmodules/Release/ReleaseDetails.aspx?releaseId=191" TargetMode="External" Id="R83b4cfcf4b284c66" /><Relationship Type="http://schemas.openxmlformats.org/officeDocument/2006/relationships/hyperlink" Target="https://portal.3gpp.org/desktopmodules/Specifications/SpecificationDetails.aspx?specificationId=3372" TargetMode="External" Id="Rd562e1981a4e46bc" /><Relationship Type="http://schemas.openxmlformats.org/officeDocument/2006/relationships/hyperlink" Target="https://portal.3gpp.org/desktopmodules/WorkItem/WorkItemDetails.aspx?workitemId=770002" TargetMode="External" Id="R56db1ab1b5364b20" /><Relationship Type="http://schemas.openxmlformats.org/officeDocument/2006/relationships/hyperlink" Target="https://www.3gpp.org/ftp/tsg_sa/WG1_Serv/TSGS1_81_Fukuoka/docs/S1-180421.zip" TargetMode="External" Id="Re832cd2ed78a4d2b" /><Relationship Type="http://schemas.openxmlformats.org/officeDocument/2006/relationships/hyperlink" Target="https://webapp.etsi.org/teldir/ListPersDetails.asp?PersId=10343" TargetMode="External" Id="Rc737b04d3b5a45c1" /><Relationship Type="http://schemas.openxmlformats.org/officeDocument/2006/relationships/hyperlink" Target="https://portal.3gpp.org/ngppapp/CreateTdoc.aspx?mode=view&amp;contributionId=861634" TargetMode="External" Id="R3e168f608e76484e" /><Relationship Type="http://schemas.openxmlformats.org/officeDocument/2006/relationships/hyperlink" Target="https://portal.3gpp.org/ngppapp/CreateTdoc.aspx?mode=view&amp;contributionId=873880" TargetMode="External" Id="R59c07039df584fdc" /><Relationship Type="http://schemas.openxmlformats.org/officeDocument/2006/relationships/hyperlink" Target="https://portal.3gpp.org/desktopmodules/Release/ReleaseDetails.aspx?releaseId=191" TargetMode="External" Id="R3d402f8638794566" /><Relationship Type="http://schemas.openxmlformats.org/officeDocument/2006/relationships/hyperlink" Target="https://portal.3gpp.org/desktopmodules/Specifications/SpecificationDetails.aspx?specificationId=3372" TargetMode="External" Id="R6ecdc56ec7d542a0" /><Relationship Type="http://schemas.openxmlformats.org/officeDocument/2006/relationships/hyperlink" Target="https://portal.3gpp.org/desktopmodules/WorkItem/WorkItemDetails.aspx?workitemId=770002" TargetMode="External" Id="Rfa6b91c2ad9146c0" /><Relationship Type="http://schemas.openxmlformats.org/officeDocument/2006/relationships/hyperlink" Target="https://www.3gpp.org/ftp/tsg_sa/WG1_Serv/TSGS1_81_Fukuoka/docs/S1-180422.zip" TargetMode="External" Id="R9fe0b9ea47794026" /><Relationship Type="http://schemas.openxmlformats.org/officeDocument/2006/relationships/hyperlink" Target="https://webapp.etsi.org/teldir/ListPersDetails.asp?PersId=10343" TargetMode="External" Id="Re444a41d1c794678" /><Relationship Type="http://schemas.openxmlformats.org/officeDocument/2006/relationships/hyperlink" Target="https://portal.3gpp.org/ngppapp/CreateTdoc.aspx?mode=view&amp;contributionId=873703" TargetMode="External" Id="R9d8a45fee2974ec1" /><Relationship Type="http://schemas.openxmlformats.org/officeDocument/2006/relationships/hyperlink" Target="https://portal.3gpp.org/desktopmodules/Release/ReleaseDetails.aspx?releaseId=191" TargetMode="External" Id="Rf206922b4f7e4444" /><Relationship Type="http://schemas.openxmlformats.org/officeDocument/2006/relationships/hyperlink" Target="https://portal.3gpp.org/desktopmodules/Specifications/SpecificationDetails.aspx?specificationId=3372" TargetMode="External" Id="R2ae48fa1ffb44c0d" /><Relationship Type="http://schemas.openxmlformats.org/officeDocument/2006/relationships/hyperlink" Target="https://portal.3gpp.org/desktopmodules/WorkItem/WorkItemDetails.aspx?workitemId=770002" TargetMode="External" Id="Re51c042e029143b3" /><Relationship Type="http://schemas.openxmlformats.org/officeDocument/2006/relationships/hyperlink" Target="https://www.3gpp.org/ftp/tsg_sa/WG1_Serv/TSGS1_81_Fukuoka/docs/S1-180423.zip" TargetMode="External" Id="R461670665a164207" /><Relationship Type="http://schemas.openxmlformats.org/officeDocument/2006/relationships/hyperlink" Target="https://webapp.etsi.org/teldir/ListPersDetails.asp?PersId=10343" TargetMode="External" Id="R91121f80d8794052" /><Relationship Type="http://schemas.openxmlformats.org/officeDocument/2006/relationships/hyperlink" Target="https://portal.3gpp.org/ngppapp/CreateTdoc.aspx?mode=view&amp;contributionId=873704" TargetMode="External" Id="R87b1ab0003aa466e" /><Relationship Type="http://schemas.openxmlformats.org/officeDocument/2006/relationships/hyperlink" Target="https://portal.3gpp.org/ngppapp/CreateTdoc.aspx?mode=view&amp;contributionId=873840" TargetMode="External" Id="Rab30b090e9d44157" /><Relationship Type="http://schemas.openxmlformats.org/officeDocument/2006/relationships/hyperlink" Target="https://portal.3gpp.org/desktopmodules/Release/ReleaseDetails.aspx?releaseId=191" TargetMode="External" Id="Rbc84932a707944de" /><Relationship Type="http://schemas.openxmlformats.org/officeDocument/2006/relationships/hyperlink" Target="https://portal.3gpp.org/desktopmodules/Specifications/SpecificationDetails.aspx?specificationId=3372" TargetMode="External" Id="Re6889e64facc4317" /><Relationship Type="http://schemas.openxmlformats.org/officeDocument/2006/relationships/hyperlink" Target="https://portal.3gpp.org/desktopmodules/WorkItem/WorkItemDetails.aspx?workitemId=770002" TargetMode="External" Id="R183ce1fe9bf84f57" /><Relationship Type="http://schemas.openxmlformats.org/officeDocument/2006/relationships/hyperlink" Target="https://webapp.etsi.org/teldir/ListPersDetails.asp?PersId=10343" TargetMode="External" Id="R65ca510f5a3a42b4" /><Relationship Type="http://schemas.openxmlformats.org/officeDocument/2006/relationships/hyperlink" Target="https://webapp.etsi.org/teldir/ListPersDetails.asp?PersId=10343" TargetMode="External" Id="R2212bffcaf6c4ab2" /><Relationship Type="http://schemas.openxmlformats.org/officeDocument/2006/relationships/hyperlink" Target="https://webapp.etsi.org/teldir/ListPersDetails.asp?PersId=10343" TargetMode="External" Id="R4d931e21b38e4485" /><Relationship Type="http://schemas.openxmlformats.org/officeDocument/2006/relationships/hyperlink" Target="https://webapp.etsi.org/teldir/ListPersDetails.asp?PersId=10343" TargetMode="External" Id="R7997f873822f4821" /><Relationship Type="http://schemas.openxmlformats.org/officeDocument/2006/relationships/hyperlink" Target="https://webapp.etsi.org/teldir/ListPersDetails.asp?PersId=10343" TargetMode="External" Id="Rf3ae42656dfe4652" /><Relationship Type="http://schemas.openxmlformats.org/officeDocument/2006/relationships/hyperlink" Target="https://webapp.etsi.org/teldir/ListPersDetails.asp?PersId=10343" TargetMode="External" Id="R142bf5a70fbb4b67" /><Relationship Type="http://schemas.openxmlformats.org/officeDocument/2006/relationships/hyperlink" Target="https://www.3gpp.org/ftp/tsg_sa/WG1_Serv/TSGS1_81_Fukuoka/docs/S1-180430.zip" TargetMode="External" Id="R736ee087419047a1" /><Relationship Type="http://schemas.openxmlformats.org/officeDocument/2006/relationships/hyperlink" Target="https://webapp.etsi.org/teldir/ListPersDetails.asp?PersId=10343" TargetMode="External" Id="R2bc153671c454710" /><Relationship Type="http://schemas.openxmlformats.org/officeDocument/2006/relationships/hyperlink" Target="https://portal.3gpp.org/ngppapp/CreateTdoc.aspx?mode=view&amp;contributionId=861576" TargetMode="External" Id="Re532bf4a3e8348e4" /><Relationship Type="http://schemas.openxmlformats.org/officeDocument/2006/relationships/hyperlink" Target="https://portal.3gpp.org/ngppapp/CreateTdoc.aspx?mode=view&amp;contributionId=873745" TargetMode="External" Id="R13c68aa8a5814fc0" /><Relationship Type="http://schemas.openxmlformats.org/officeDocument/2006/relationships/hyperlink" Target="https://portal.3gpp.org/desktopmodules/Release/ReleaseDetails.aspx?releaseId=191" TargetMode="External" Id="Rcd667fe2041e4ca0" /><Relationship Type="http://schemas.openxmlformats.org/officeDocument/2006/relationships/hyperlink" Target="https://portal.3gpp.org/desktopmodules/Specifications/SpecificationDetails.aspx?specificationId=3017" TargetMode="External" Id="R1b4f4cb94a514ed5" /><Relationship Type="http://schemas.openxmlformats.org/officeDocument/2006/relationships/hyperlink" Target="https://portal.3gpp.org/desktopmodules/WorkItem/WorkItemDetails.aspx?workitemId=760005" TargetMode="External" Id="R8ffe9fbe63ba4521" /><Relationship Type="http://schemas.openxmlformats.org/officeDocument/2006/relationships/hyperlink" Target="https://www.3gpp.org/ftp/tsg_sa/WG1_Serv/TSGS1_81_Fukuoka/docs/S1-180431.zip" TargetMode="External" Id="Rff2a2dda147c4e24" /><Relationship Type="http://schemas.openxmlformats.org/officeDocument/2006/relationships/hyperlink" Target="https://webapp.etsi.org/teldir/ListPersDetails.asp?PersId=10343" TargetMode="External" Id="R3fd790dca51f4169" /><Relationship Type="http://schemas.openxmlformats.org/officeDocument/2006/relationships/hyperlink" Target="https://portal.3gpp.org/ngppapp/CreateTdoc.aspx?mode=view&amp;contributionId=861678" TargetMode="External" Id="R841d4730723d44a4" /><Relationship Type="http://schemas.openxmlformats.org/officeDocument/2006/relationships/hyperlink" Target="https://portal.3gpp.org/ngppapp/CreateTdoc.aspx?mode=view&amp;contributionId=873866" TargetMode="External" Id="R1524d266d417452e" /><Relationship Type="http://schemas.openxmlformats.org/officeDocument/2006/relationships/hyperlink" Target="https://portal.3gpp.org/desktopmodules/Release/ReleaseDetails.aspx?releaseId=191" TargetMode="External" Id="R9e2ac45854af4932" /><Relationship Type="http://schemas.openxmlformats.org/officeDocument/2006/relationships/hyperlink" Target="https://portal.3gpp.org/desktopmodules/Specifications/SpecificationDetails.aspx?specificationId=3017" TargetMode="External" Id="Rd6882da224af4727" /><Relationship Type="http://schemas.openxmlformats.org/officeDocument/2006/relationships/hyperlink" Target="https://portal.3gpp.org/desktopmodules/WorkItem/WorkItemDetails.aspx?workitemId=760054" TargetMode="External" Id="Rbe727ff94eb64526" /><Relationship Type="http://schemas.openxmlformats.org/officeDocument/2006/relationships/hyperlink" Target="https://www.3gpp.org/ftp/tsg_sa/WG1_Serv/TSGS1_81_Fukuoka/docs/S1-180432.zip" TargetMode="External" Id="Rfadbe8db65194b11" /><Relationship Type="http://schemas.openxmlformats.org/officeDocument/2006/relationships/hyperlink" Target="https://webapp.etsi.org/teldir/ListPersDetails.asp?PersId=10343" TargetMode="External" Id="Ra5bb3c6085f2491a" /><Relationship Type="http://schemas.openxmlformats.org/officeDocument/2006/relationships/hyperlink" Target="https://portal.3gpp.org/ngppapp/CreateTdoc.aspx?mode=view&amp;contributionId=861677" TargetMode="External" Id="Rc585538109304a07" /><Relationship Type="http://schemas.openxmlformats.org/officeDocument/2006/relationships/hyperlink" Target="https://portal.3gpp.org/desktopmodules/Release/ReleaseDetails.aspx?releaseId=191" TargetMode="External" Id="Rb7557b62490c48d9" /><Relationship Type="http://schemas.openxmlformats.org/officeDocument/2006/relationships/hyperlink" Target="https://portal.3gpp.org/desktopmodules/Specifications/SpecificationDetails.aspx?specificationId=3019" TargetMode="External" Id="R71a89bafe44941a9" /><Relationship Type="http://schemas.openxmlformats.org/officeDocument/2006/relationships/hyperlink" Target="https://portal.3gpp.org/desktopmodules/WorkItem/WorkItemDetails.aspx?workitemId=760054" TargetMode="External" Id="Rdb4b2ab837f240d0" /><Relationship Type="http://schemas.openxmlformats.org/officeDocument/2006/relationships/hyperlink" Target="https://www.3gpp.org/ftp/tsg_sa/WG1_Serv/TSGS1_81_Fukuoka/docs/S1-180433.zip" TargetMode="External" Id="Rbd588f79027d4ae9" /><Relationship Type="http://schemas.openxmlformats.org/officeDocument/2006/relationships/hyperlink" Target="https://webapp.etsi.org/teldir/ListPersDetails.asp?PersId=10343" TargetMode="External" Id="R51b20fb947004247" /><Relationship Type="http://schemas.openxmlformats.org/officeDocument/2006/relationships/hyperlink" Target="https://portal.3gpp.org/ngppapp/CreateTdoc.aspx?mode=view&amp;contributionId=861459" TargetMode="External" Id="Rc797f64aa93f448b" /><Relationship Type="http://schemas.openxmlformats.org/officeDocument/2006/relationships/hyperlink" Target="https://portal.3gpp.org/desktopmodules/Release/ReleaseDetails.aspx?releaseId=191" TargetMode="External" Id="R69a5d93f871646e4" /><Relationship Type="http://schemas.openxmlformats.org/officeDocument/2006/relationships/hyperlink" Target="https://portal.3gpp.org/desktopmodules/Specifications/SpecificationDetails.aspx?specificationId=623" TargetMode="External" Id="R7e08cb9a86af401a" /><Relationship Type="http://schemas.openxmlformats.org/officeDocument/2006/relationships/hyperlink" Target="https://portal.3gpp.org/desktopmodules/WorkItem/WorkItemDetails.aspx?workitemId=760054" TargetMode="External" Id="Rfd4751536dd94cdb" /><Relationship Type="http://schemas.openxmlformats.org/officeDocument/2006/relationships/hyperlink" Target="https://www.3gpp.org/ftp/tsg_sa/WG1_Serv/TSGS1_81_Fukuoka/docs/S1-180434.zip" TargetMode="External" Id="R55ade63052f045c2" /><Relationship Type="http://schemas.openxmlformats.org/officeDocument/2006/relationships/hyperlink" Target="https://webapp.etsi.org/teldir/ListPersDetails.asp?PersId=10343" TargetMode="External" Id="R1ae48512c988429b" /><Relationship Type="http://schemas.openxmlformats.org/officeDocument/2006/relationships/hyperlink" Target="https://portal.3gpp.org/ngppapp/CreateTdoc.aspx?mode=view&amp;contributionId=861509" TargetMode="External" Id="R55ae699cc8f54ddf" /><Relationship Type="http://schemas.openxmlformats.org/officeDocument/2006/relationships/hyperlink" Target="https://portal.3gpp.org/ngppapp/CreateTdoc.aspx?mode=view&amp;contributionId=873747" TargetMode="External" Id="R5113072e6e344531" /><Relationship Type="http://schemas.openxmlformats.org/officeDocument/2006/relationships/hyperlink" Target="https://portal.3gpp.org/desktopmodules/Release/ReleaseDetails.aspx?releaseId=191" TargetMode="External" Id="Ra1f34ae8619b4a89" /><Relationship Type="http://schemas.openxmlformats.org/officeDocument/2006/relationships/hyperlink" Target="https://portal.3gpp.org/desktopmodules/Specifications/SpecificationDetails.aspx?specificationId=3017" TargetMode="External" Id="Rf4669a8e5d884018" /><Relationship Type="http://schemas.openxmlformats.org/officeDocument/2006/relationships/hyperlink" Target="https://portal.3gpp.org/desktopmodules/WorkItem/WorkItemDetails.aspx?workitemId=760054" TargetMode="External" Id="Ra3731008565a4510" /><Relationship Type="http://schemas.openxmlformats.org/officeDocument/2006/relationships/hyperlink" Target="https://www.3gpp.org/ftp/tsg_sa/WG1_Serv/TSGS1_81_Fukuoka/docs/S1-180435.zip" TargetMode="External" Id="Rd77e24863a7f4e8c" /><Relationship Type="http://schemas.openxmlformats.org/officeDocument/2006/relationships/hyperlink" Target="https://webapp.etsi.org/teldir/ListPersDetails.asp?PersId=10343" TargetMode="External" Id="R0fc1600fcd7748cf" /><Relationship Type="http://schemas.openxmlformats.org/officeDocument/2006/relationships/hyperlink" Target="https://portal.3gpp.org/ngppapp/CreateTdoc.aspx?mode=view&amp;contributionId=861446" TargetMode="External" Id="Rd8b9ba2bdb814137" /><Relationship Type="http://schemas.openxmlformats.org/officeDocument/2006/relationships/hyperlink" Target="https://portal.3gpp.org/ngppapp/CreateTdoc.aspx?mode=view&amp;contributionId=873746" TargetMode="External" Id="Rc11c2b9793ae45b9" /><Relationship Type="http://schemas.openxmlformats.org/officeDocument/2006/relationships/hyperlink" Target="https://portal.3gpp.org/desktopmodules/Release/ReleaseDetails.aspx?releaseId=191" TargetMode="External" Id="R339e04ab26a74eb5" /><Relationship Type="http://schemas.openxmlformats.org/officeDocument/2006/relationships/hyperlink" Target="https://portal.3gpp.org/desktopmodules/Specifications/SpecificationDetails.aspx?specificationId=3019" TargetMode="External" Id="R145ba5c8cab34a93" /><Relationship Type="http://schemas.openxmlformats.org/officeDocument/2006/relationships/hyperlink" Target="https://portal.3gpp.org/desktopmodules/WorkItem/WorkItemDetails.aspx?workitemId=760054" TargetMode="External" Id="Rfec63995d0544b1f" /><Relationship Type="http://schemas.openxmlformats.org/officeDocument/2006/relationships/hyperlink" Target="https://www.3gpp.org/ftp/tsg_sa/WG1_Serv/TSGS1_81_Fukuoka/docs/S1-180436.zip" TargetMode="External" Id="Re958978a4c3b4920" /><Relationship Type="http://schemas.openxmlformats.org/officeDocument/2006/relationships/hyperlink" Target="https://webapp.etsi.org/teldir/ListPersDetails.asp?PersId=10343" TargetMode="External" Id="R3d325af8466b4782" /><Relationship Type="http://schemas.openxmlformats.org/officeDocument/2006/relationships/hyperlink" Target="https://portal.3gpp.org/ngppapp/CreateTdoc.aspx?mode=view&amp;contributionId=861679" TargetMode="External" Id="Re41c834fa1b740fd" /><Relationship Type="http://schemas.openxmlformats.org/officeDocument/2006/relationships/hyperlink" Target="https://portal.3gpp.org/desktopmodules/Release/ReleaseDetails.aspx?releaseId=191" TargetMode="External" Id="Rf3ca317c629f480a" /><Relationship Type="http://schemas.openxmlformats.org/officeDocument/2006/relationships/hyperlink" Target="https://portal.3gpp.org/desktopmodules/Specifications/SpecificationDetails.aspx?specificationId=3017" TargetMode="External" Id="Rc9edeef17ce74c1d" /><Relationship Type="http://schemas.openxmlformats.org/officeDocument/2006/relationships/hyperlink" Target="https://portal.3gpp.org/desktopmodules/WorkItem/WorkItemDetails.aspx?workitemId=760054" TargetMode="External" Id="Rbb4a9c9801ed44d5" /><Relationship Type="http://schemas.openxmlformats.org/officeDocument/2006/relationships/hyperlink" Target="https://www.3gpp.org/ftp/tsg_sa/WG1_Serv/TSGS1_81_Fukuoka/docs/S1-180437.zip" TargetMode="External" Id="Ra84b80d27673467a" /><Relationship Type="http://schemas.openxmlformats.org/officeDocument/2006/relationships/hyperlink" Target="https://webapp.etsi.org/teldir/ListPersDetails.asp?PersId=10343" TargetMode="External" Id="R797bab0b485140b1" /><Relationship Type="http://schemas.openxmlformats.org/officeDocument/2006/relationships/hyperlink" Target="https://portal.3gpp.org/ngppapp/CreateTdoc.aspx?mode=view&amp;contributionId=861680" TargetMode="External" Id="R54613daecdd04443" /><Relationship Type="http://schemas.openxmlformats.org/officeDocument/2006/relationships/hyperlink" Target="https://portal.3gpp.org/desktopmodules/Release/ReleaseDetails.aspx?releaseId=191" TargetMode="External" Id="R5b0a69d6d5fb4005" /><Relationship Type="http://schemas.openxmlformats.org/officeDocument/2006/relationships/hyperlink" Target="https://portal.3gpp.org/desktopmodules/Specifications/SpecificationDetails.aspx?specificationId=3017" TargetMode="External" Id="Rc08fea10a2b84d1f" /><Relationship Type="http://schemas.openxmlformats.org/officeDocument/2006/relationships/hyperlink" Target="https://portal.3gpp.org/desktopmodules/WorkItem/WorkItemDetails.aspx?workitemId=760054" TargetMode="External" Id="R658190eb70614af3" /><Relationship Type="http://schemas.openxmlformats.org/officeDocument/2006/relationships/hyperlink" Target="https://www.3gpp.org/ftp/tsg_sa/WG1_Serv/TSGS1_81_Fukuoka/docs/S1-180438.zip" TargetMode="External" Id="Re52690626ca04235" /><Relationship Type="http://schemas.openxmlformats.org/officeDocument/2006/relationships/hyperlink" Target="https://webapp.etsi.org/teldir/ListPersDetails.asp?PersId=10343" TargetMode="External" Id="Rfc260b684b0c4937" /><Relationship Type="http://schemas.openxmlformats.org/officeDocument/2006/relationships/hyperlink" Target="https://portal.3gpp.org/ngppapp/CreateTdoc.aspx?mode=view&amp;contributionId=861681" TargetMode="External" Id="R852fced14478404a" /><Relationship Type="http://schemas.openxmlformats.org/officeDocument/2006/relationships/hyperlink" Target="https://portal.3gpp.org/ngppapp/CreateTdoc.aspx?mode=view&amp;contributionId=873870" TargetMode="External" Id="R8786c21655084b45" /><Relationship Type="http://schemas.openxmlformats.org/officeDocument/2006/relationships/hyperlink" Target="https://portal.3gpp.org/desktopmodules/Release/ReleaseDetails.aspx?releaseId=191" TargetMode="External" Id="R7a272138bc6b433c" /><Relationship Type="http://schemas.openxmlformats.org/officeDocument/2006/relationships/hyperlink" Target="https://portal.3gpp.org/desktopmodules/Specifications/SpecificationDetails.aspx?specificationId=3017" TargetMode="External" Id="Ra0ac31f031814b10" /><Relationship Type="http://schemas.openxmlformats.org/officeDocument/2006/relationships/hyperlink" Target="https://portal.3gpp.org/desktopmodules/WorkItem/WorkItemDetails.aspx?workitemId=760054" TargetMode="External" Id="R536f6ef68d1b4090" /><Relationship Type="http://schemas.openxmlformats.org/officeDocument/2006/relationships/hyperlink" Target="https://www.3gpp.org/ftp/tsg_sa/WG1_Serv/TSGS1_81_Fukuoka/docs/S1-180439.zip" TargetMode="External" Id="R0cbc70c7f6e844cb" /><Relationship Type="http://schemas.openxmlformats.org/officeDocument/2006/relationships/hyperlink" Target="https://webapp.etsi.org/teldir/ListPersDetails.asp?PersId=10343" TargetMode="External" Id="R0ed309d391ec4c63" /><Relationship Type="http://schemas.openxmlformats.org/officeDocument/2006/relationships/hyperlink" Target="https://portal.3gpp.org/ngppapp/CreateTdoc.aspx?mode=view&amp;contributionId=861682" TargetMode="External" Id="Rf46c27afca5f4c54" /><Relationship Type="http://schemas.openxmlformats.org/officeDocument/2006/relationships/hyperlink" Target="https://portal.3gpp.org/desktopmodules/Release/ReleaseDetails.aspx?releaseId=191" TargetMode="External" Id="R1ed20972912d4132" /><Relationship Type="http://schemas.openxmlformats.org/officeDocument/2006/relationships/hyperlink" Target="https://portal.3gpp.org/desktopmodules/Specifications/SpecificationDetails.aspx?specificationId=3017" TargetMode="External" Id="R89ffa362711b4008" /><Relationship Type="http://schemas.openxmlformats.org/officeDocument/2006/relationships/hyperlink" Target="https://portal.3gpp.org/desktopmodules/WorkItem/WorkItemDetails.aspx?workitemId=760054" TargetMode="External" Id="Rf2ea190009ce4650" /><Relationship Type="http://schemas.openxmlformats.org/officeDocument/2006/relationships/hyperlink" Target="https://www.3gpp.org/ftp/tsg_sa/WG1_Serv/TSGS1_81_Fukuoka/docs/S1-180440.zip" TargetMode="External" Id="Rf6681d3be78e4fe4" /><Relationship Type="http://schemas.openxmlformats.org/officeDocument/2006/relationships/hyperlink" Target="https://webapp.etsi.org/teldir/ListPersDetails.asp?PersId=10343" TargetMode="External" Id="Rdd7812dbe4d14e20" /><Relationship Type="http://schemas.openxmlformats.org/officeDocument/2006/relationships/hyperlink" Target="https://portal.3gpp.org/ngppapp/CreateTdoc.aspx?mode=view&amp;contributionId=861683" TargetMode="External" Id="R13035c936f0e406a" /><Relationship Type="http://schemas.openxmlformats.org/officeDocument/2006/relationships/hyperlink" Target="https://portal.3gpp.org/ngppapp/CreateTdoc.aspx?mode=view&amp;contributionId=873881" TargetMode="External" Id="R4073637cd3504ed7" /><Relationship Type="http://schemas.openxmlformats.org/officeDocument/2006/relationships/hyperlink" Target="https://portal.3gpp.org/desktopmodules/Release/ReleaseDetails.aspx?releaseId=191" TargetMode="External" Id="R0ef79c2ba2894dab" /><Relationship Type="http://schemas.openxmlformats.org/officeDocument/2006/relationships/hyperlink" Target="https://portal.3gpp.org/desktopmodules/Specifications/SpecificationDetails.aspx?specificationId=3017" TargetMode="External" Id="Rec871f62cb7d402a" /><Relationship Type="http://schemas.openxmlformats.org/officeDocument/2006/relationships/hyperlink" Target="https://portal.3gpp.org/desktopmodules/WorkItem/WorkItemDetails.aspx?workitemId=760054" TargetMode="External" Id="Rce2a02fab2064e9f" /><Relationship Type="http://schemas.openxmlformats.org/officeDocument/2006/relationships/hyperlink" Target="https://webapp.etsi.org/teldir/ListPersDetails.asp?PersId=10343" TargetMode="External" Id="R4b0306d3c4de4f62" /><Relationship Type="http://schemas.openxmlformats.org/officeDocument/2006/relationships/hyperlink" Target="https://portal.3gpp.org/ngppapp/CreateTdoc.aspx?mode=view&amp;contributionId=861749" TargetMode="External" Id="R2b49743cf8e44635" /><Relationship Type="http://schemas.openxmlformats.org/officeDocument/2006/relationships/hyperlink" Target="https://portal.3gpp.org/desktopmodules/Release/ReleaseDetails.aspx?releaseId=191" TargetMode="External" Id="Rbbff76992df2479c" /><Relationship Type="http://schemas.openxmlformats.org/officeDocument/2006/relationships/hyperlink" Target="https://portal.3gpp.org/desktopmodules/Specifications/SpecificationDetails.aspx?specificationId=3019" TargetMode="External" Id="Rcc4da30cf5a7461e" /><Relationship Type="http://schemas.openxmlformats.org/officeDocument/2006/relationships/hyperlink" Target="https://portal.3gpp.org/desktopmodules/WorkItem/WorkItemDetails.aspx?workitemId=760054" TargetMode="External" Id="R7ae14f0beaae4058" /><Relationship Type="http://schemas.openxmlformats.org/officeDocument/2006/relationships/hyperlink" Target="https://webapp.etsi.org/teldir/ListPersDetails.asp?PersId=10343" TargetMode="External" Id="Rdc08841383b7416f" /><Relationship Type="http://schemas.openxmlformats.org/officeDocument/2006/relationships/hyperlink" Target="https://portal.3gpp.org/ngppapp/CreateTdoc.aspx?mode=view&amp;contributionId=861752" TargetMode="External" Id="R186cd43769224dcc" /><Relationship Type="http://schemas.openxmlformats.org/officeDocument/2006/relationships/hyperlink" Target="https://portal.3gpp.org/desktopmodules/Release/ReleaseDetails.aspx?releaseId=191" TargetMode="External" Id="R143d2abdcc7c4f8f" /><Relationship Type="http://schemas.openxmlformats.org/officeDocument/2006/relationships/hyperlink" Target="https://portal.3gpp.org/desktopmodules/Specifications/SpecificationDetails.aspx?specificationId=3019" TargetMode="External" Id="R4714a470e65e4ecd" /><Relationship Type="http://schemas.openxmlformats.org/officeDocument/2006/relationships/hyperlink" Target="https://portal.3gpp.org/desktopmodules/WorkItem/WorkItemDetails.aspx?workitemId=760054" TargetMode="External" Id="R02f1f8d396124959" /><Relationship Type="http://schemas.openxmlformats.org/officeDocument/2006/relationships/hyperlink" Target="https://www.3gpp.org/ftp/tsg_sa/WG1_Serv/TSGS1_81_Fukuoka/docs/S1-180443.zip" TargetMode="External" Id="R2e49a4b495be4ecc" /><Relationship Type="http://schemas.openxmlformats.org/officeDocument/2006/relationships/hyperlink" Target="https://webapp.etsi.org/teldir/ListPersDetails.asp?PersId=10343" TargetMode="External" Id="Rb855804cca604ec6" /><Relationship Type="http://schemas.openxmlformats.org/officeDocument/2006/relationships/hyperlink" Target="https://portal.3gpp.org/ngppapp/CreateTdoc.aspx?mode=view&amp;contributionId=861539" TargetMode="External" Id="R82b0bc03eff8494d" /><Relationship Type="http://schemas.openxmlformats.org/officeDocument/2006/relationships/hyperlink" Target="https://portal.3gpp.org/ngppapp/CreateTdoc.aspx?mode=view&amp;contributionId=873868" TargetMode="External" Id="R8402a0d0080a46d7" /><Relationship Type="http://schemas.openxmlformats.org/officeDocument/2006/relationships/hyperlink" Target="https://portal.3gpp.org/desktopmodules/Release/ReleaseDetails.aspx?releaseId=191" TargetMode="External" Id="R172797f5442248c8" /><Relationship Type="http://schemas.openxmlformats.org/officeDocument/2006/relationships/hyperlink" Target="https://portal.3gpp.org/desktopmodules/Specifications/SpecificationDetails.aspx?specificationId=3162" TargetMode="External" Id="R1d5b528810484782" /><Relationship Type="http://schemas.openxmlformats.org/officeDocument/2006/relationships/hyperlink" Target="https://portal.3gpp.org/desktopmodules/WorkItem/WorkItemDetails.aspx?workitemId=760005" TargetMode="External" Id="R97d35a53b86a4864" /><Relationship Type="http://schemas.openxmlformats.org/officeDocument/2006/relationships/hyperlink" Target="https://www.3gpp.org/ftp/tsg_sa/WG1_Serv/TSGS1_81_Fukuoka/docs/S1-180444.zip" TargetMode="External" Id="R661080a8cf074a05" /><Relationship Type="http://schemas.openxmlformats.org/officeDocument/2006/relationships/hyperlink" Target="https://webapp.etsi.org/teldir/ListPersDetails.asp?PersId=10343" TargetMode="External" Id="R5b6d467d50d14123" /><Relationship Type="http://schemas.openxmlformats.org/officeDocument/2006/relationships/hyperlink" Target="https://portal.3gpp.org/ngppapp/CreateTdoc.aspx?mode=view&amp;contributionId=861543" TargetMode="External" Id="R7e16fcc4be784975" /><Relationship Type="http://schemas.openxmlformats.org/officeDocument/2006/relationships/hyperlink" Target="https://portal.3gpp.org/ngppapp/CreateTdoc.aspx?mode=view&amp;contributionId=873869" TargetMode="External" Id="R27d3ab74399e4b68" /><Relationship Type="http://schemas.openxmlformats.org/officeDocument/2006/relationships/hyperlink" Target="https://portal.3gpp.org/desktopmodules/Release/ReleaseDetails.aspx?releaseId=191" TargetMode="External" Id="R5303c9776002446e" /><Relationship Type="http://schemas.openxmlformats.org/officeDocument/2006/relationships/hyperlink" Target="https://portal.3gpp.org/desktopmodules/Specifications/SpecificationDetails.aspx?specificationId=3162" TargetMode="External" Id="R9070f0850e284e74" /><Relationship Type="http://schemas.openxmlformats.org/officeDocument/2006/relationships/hyperlink" Target="https://portal.3gpp.org/desktopmodules/WorkItem/WorkItemDetails.aspx?workitemId=720004" TargetMode="External" Id="Ra715afeb10f84821" /><Relationship Type="http://schemas.openxmlformats.org/officeDocument/2006/relationships/hyperlink" Target="https://www.3gpp.org/ftp/tsg_sa/WG1_Serv/TSGS1_81_Fukuoka/docs/S1-180445.zip" TargetMode="External" Id="Rcd7ba30e74504f9a" /><Relationship Type="http://schemas.openxmlformats.org/officeDocument/2006/relationships/hyperlink" Target="https://webapp.etsi.org/teldir/ListPersDetails.asp?PersId=10343" TargetMode="External" Id="R8dc8ce0b217041a9" /><Relationship Type="http://schemas.openxmlformats.org/officeDocument/2006/relationships/hyperlink" Target="https://portal.3gpp.org/ngppapp/CreateTdoc.aspx?mode=view&amp;contributionId=861544" TargetMode="External" Id="R83b1b16b14a3423e" /><Relationship Type="http://schemas.openxmlformats.org/officeDocument/2006/relationships/hyperlink" Target="https://portal.3gpp.org/ngppapp/CreateTdoc.aspx?mode=view&amp;contributionId=873889" TargetMode="External" Id="R8a8ac3b4b74e43cb" /><Relationship Type="http://schemas.openxmlformats.org/officeDocument/2006/relationships/hyperlink" Target="https://portal.3gpp.org/desktopmodules/Release/ReleaseDetails.aspx?releaseId=191" TargetMode="External" Id="Rf9f067367f78486e" /><Relationship Type="http://schemas.openxmlformats.org/officeDocument/2006/relationships/hyperlink" Target="https://portal.3gpp.org/desktopmodules/Specifications/SpecificationDetails.aspx?specificationId=3162" TargetMode="External" Id="Rb0610cfe1d434cae" /><Relationship Type="http://schemas.openxmlformats.org/officeDocument/2006/relationships/hyperlink" Target="https://portal.3gpp.org/desktopmodules/WorkItem/WorkItemDetails.aspx?workitemId=720004" TargetMode="External" Id="R09a53aa7082f4262" /><Relationship Type="http://schemas.openxmlformats.org/officeDocument/2006/relationships/hyperlink" Target="https://www.3gpp.org/ftp/tsg_sa/WG1_Serv/TSGS1_81_Fukuoka/docs/S1-180446.zip" TargetMode="External" Id="R192a46b2c9434f4c" /><Relationship Type="http://schemas.openxmlformats.org/officeDocument/2006/relationships/hyperlink" Target="https://webapp.etsi.org/teldir/ListPersDetails.asp?PersId=10343" TargetMode="External" Id="Rd06fbc80256247fc" /><Relationship Type="http://schemas.openxmlformats.org/officeDocument/2006/relationships/hyperlink" Target="https://portal.3gpp.org/ngppapp/CreateTdoc.aspx?mode=view&amp;contributionId=861455" TargetMode="External" Id="Rf35f71cc6a0b40a0" /><Relationship Type="http://schemas.openxmlformats.org/officeDocument/2006/relationships/hyperlink" Target="https://portal.3gpp.org/ngppapp/CreateTdoc.aspx?mode=view&amp;contributionId=873867" TargetMode="External" Id="Rd0ba63d3d7d84300" /><Relationship Type="http://schemas.openxmlformats.org/officeDocument/2006/relationships/hyperlink" Target="https://portal.3gpp.org/desktopmodules/Release/ReleaseDetails.aspx?releaseId=191" TargetMode="External" Id="R0b1cd63ea1e34f08" /><Relationship Type="http://schemas.openxmlformats.org/officeDocument/2006/relationships/hyperlink" Target="https://portal.3gpp.org/desktopmodules/Specifications/SpecificationDetails.aspx?specificationId=3162" TargetMode="External" Id="R4e552f3a70604562" /><Relationship Type="http://schemas.openxmlformats.org/officeDocument/2006/relationships/hyperlink" Target="https://portal.3gpp.org/desktopmodules/WorkItem/WorkItemDetails.aspx?workitemId=760005" TargetMode="External" Id="Rfcc0802aba664fc4" /><Relationship Type="http://schemas.openxmlformats.org/officeDocument/2006/relationships/hyperlink" Target="https://www.3gpp.org/ftp/tsg_sa/WG1_Serv/TSGS1_81_Fukuoka/docs/S1-180447.zip" TargetMode="External" Id="R7739e049504e4920" /><Relationship Type="http://schemas.openxmlformats.org/officeDocument/2006/relationships/hyperlink" Target="https://webapp.etsi.org/teldir/ListPersDetails.asp?PersId=10343" TargetMode="External" Id="Rffd8f2fce5ef4da5" /><Relationship Type="http://schemas.openxmlformats.org/officeDocument/2006/relationships/hyperlink" Target="https://portal.3gpp.org/ngppapp/CreateTdoc.aspx?mode=view&amp;contributionId=873728" TargetMode="External" Id="R002333e2375d4b54" /><Relationship Type="http://schemas.openxmlformats.org/officeDocument/2006/relationships/hyperlink" Target="https://portal.3gpp.org/ngppapp/CreateTdoc.aspx?mode=view&amp;contributionId=873811" TargetMode="External" Id="R26bd17e628ba4534" /><Relationship Type="http://schemas.openxmlformats.org/officeDocument/2006/relationships/hyperlink" Target="https://portal.3gpp.org/desktopmodules/Release/ReleaseDetails.aspx?releaseId=191" TargetMode="External" Id="Rf2c93dabac0e4d39" /><Relationship Type="http://schemas.openxmlformats.org/officeDocument/2006/relationships/hyperlink" Target="https://portal.3gpp.org/desktopmodules/Specifications/SpecificationDetails.aspx?specificationId=3017" TargetMode="External" Id="R9352a4424d0d48be" /><Relationship Type="http://schemas.openxmlformats.org/officeDocument/2006/relationships/hyperlink" Target="https://portal.3gpp.org/desktopmodules/WorkItem/WorkItemDetails.aspx?workitemId=760005" TargetMode="External" Id="R31b7143ad4f84728" /><Relationship Type="http://schemas.openxmlformats.org/officeDocument/2006/relationships/hyperlink" Target="https://www.3gpp.org/ftp/tsg_sa/WG1_Serv/TSGS1_81_Fukuoka/docs/S1-180448.zip" TargetMode="External" Id="Ra7f725110ecb4268" /><Relationship Type="http://schemas.openxmlformats.org/officeDocument/2006/relationships/hyperlink" Target="https://webapp.etsi.org/teldir/ListPersDetails.asp?PersId=10343" TargetMode="External" Id="R92151647e42c4a3b" /><Relationship Type="http://schemas.openxmlformats.org/officeDocument/2006/relationships/hyperlink" Target="https://portal.3gpp.org/ngppapp/CreateTdoc.aspx?mode=view&amp;contributionId=873733" TargetMode="External" Id="R0a59104c0e73465d" /><Relationship Type="http://schemas.openxmlformats.org/officeDocument/2006/relationships/hyperlink" Target="https://portal.3gpp.org/desktopmodules/Release/ReleaseDetails.aspx?releaseId=191" TargetMode="External" Id="Rbd18a39f6da64b04" /><Relationship Type="http://schemas.openxmlformats.org/officeDocument/2006/relationships/hyperlink" Target="https://portal.3gpp.org/desktopmodules/Specifications/SpecificationDetails.aspx?specificationId=3019" TargetMode="External" Id="Re2c380384d4c48b8" /><Relationship Type="http://schemas.openxmlformats.org/officeDocument/2006/relationships/hyperlink" Target="https://portal.3gpp.org/desktopmodules/WorkItem/WorkItemDetails.aspx?workitemId=760054" TargetMode="External" Id="R9eaa0b023bcd4a02" /><Relationship Type="http://schemas.openxmlformats.org/officeDocument/2006/relationships/hyperlink" Target="https://www.3gpp.org/ftp/tsg_sa/WG1_Serv/TSGS1_81_Fukuoka/docs/S1-180449.zip" TargetMode="External" Id="Rbc446f573a604e85" /><Relationship Type="http://schemas.openxmlformats.org/officeDocument/2006/relationships/hyperlink" Target="https://webapp.etsi.org/teldir/ListPersDetails.asp?PersId=10343" TargetMode="External" Id="Ra4288d682c32482b" /><Relationship Type="http://schemas.openxmlformats.org/officeDocument/2006/relationships/hyperlink" Target="https://portal.3gpp.org/ngppapp/CreateTdoc.aspx?mode=view&amp;contributionId=873732" TargetMode="External" Id="R96d82eead2284cd0" /><Relationship Type="http://schemas.openxmlformats.org/officeDocument/2006/relationships/hyperlink" Target="https://portal.3gpp.org/ngppapp/CreateTdoc.aspx?mode=view&amp;contributionId=873862" TargetMode="External" Id="Rcbfe1be86bce477f" /><Relationship Type="http://schemas.openxmlformats.org/officeDocument/2006/relationships/hyperlink" Target="https://portal.3gpp.org/desktopmodules/Release/ReleaseDetails.aspx?releaseId=191" TargetMode="External" Id="R6d89fe00fb664161" /><Relationship Type="http://schemas.openxmlformats.org/officeDocument/2006/relationships/hyperlink" Target="https://portal.3gpp.org/desktopmodules/Specifications/SpecificationDetails.aspx?specificationId=3017" TargetMode="External" Id="R12b955f575c84d54" /><Relationship Type="http://schemas.openxmlformats.org/officeDocument/2006/relationships/hyperlink" Target="https://portal.3gpp.org/desktopmodules/WorkItem/WorkItemDetails.aspx?workitemId=760054" TargetMode="External" Id="R8240bcd9523a4a75" /><Relationship Type="http://schemas.openxmlformats.org/officeDocument/2006/relationships/hyperlink" Target="https://www.3gpp.org/ftp/tsg_sa/WG1_Serv/TSGS1_81_Fukuoka/docs/S1-180450.zip" TargetMode="External" Id="Rcc58907e25344d6e" /><Relationship Type="http://schemas.openxmlformats.org/officeDocument/2006/relationships/hyperlink" Target="https://webapp.etsi.org/teldir/ListPersDetails.asp?PersId=10343" TargetMode="External" Id="R2c033f61e7e74f50" /><Relationship Type="http://schemas.openxmlformats.org/officeDocument/2006/relationships/hyperlink" Target="https://portal.3gpp.org/ngppapp/CreateTdoc.aspx?mode=view&amp;contributionId=873775" TargetMode="External" Id="Rfcb340eadbe4490d" /><Relationship Type="http://schemas.openxmlformats.org/officeDocument/2006/relationships/hyperlink" Target="https://www.3gpp.org/ftp/tsg_sa/WG1_Serv/TSGS1_81_Fukuoka/docs/S1-180451.zip" TargetMode="External" Id="Rbdbf02df29cf4ee7" /><Relationship Type="http://schemas.openxmlformats.org/officeDocument/2006/relationships/hyperlink" Target="https://webapp.etsi.org/teldir/ListPersDetails.asp?PersId=10343" TargetMode="External" Id="R073f05c924074e79" /><Relationship Type="http://schemas.openxmlformats.org/officeDocument/2006/relationships/hyperlink" Target="https://portal.3gpp.org/ngppapp/CreateTdoc.aspx?mode=view&amp;contributionId=873776" TargetMode="External" Id="R287162c5d2d94e0d" /><Relationship Type="http://schemas.openxmlformats.org/officeDocument/2006/relationships/hyperlink" Target="https://www.3gpp.org/ftp/tsg_sa/WG1_Serv/TSGS1_81_Fukuoka/docs/S1-180452.zip" TargetMode="External" Id="R1d4b3c87c5f540a2" /><Relationship Type="http://schemas.openxmlformats.org/officeDocument/2006/relationships/hyperlink" Target="https://webapp.etsi.org/teldir/ListPersDetails.asp?PersId=10343" TargetMode="External" Id="R71646218ac0b457b" /><Relationship Type="http://schemas.openxmlformats.org/officeDocument/2006/relationships/hyperlink" Target="https://portal.3gpp.org/ngppapp/CreateTdoc.aspx?mode=view&amp;contributionId=873777" TargetMode="External" Id="Rbfbe075ab83c4468" /><Relationship Type="http://schemas.openxmlformats.org/officeDocument/2006/relationships/hyperlink" Target="https://portal.3gpp.org/ngppapp/CreateTdoc.aspx?mode=view&amp;contributionId=873901" TargetMode="External" Id="R30e601eece06453c" /><Relationship Type="http://schemas.openxmlformats.org/officeDocument/2006/relationships/hyperlink" Target="https://www.3gpp.org/ftp/tsg_sa/WG1_Serv/TSGS1_81_Fukuoka/docs/S1-180453.zip" TargetMode="External" Id="R52fce6c29c2546ae" /><Relationship Type="http://schemas.openxmlformats.org/officeDocument/2006/relationships/hyperlink" Target="https://webapp.etsi.org/teldir/ListPersDetails.asp?PersId=10343" TargetMode="External" Id="R34bfa513e5c7473e" /><Relationship Type="http://schemas.openxmlformats.org/officeDocument/2006/relationships/hyperlink" Target="https://portal.3gpp.org/ngppapp/CreateTdoc.aspx?mode=view&amp;contributionId=873778" TargetMode="External" Id="R659be57f0b2843a1" /><Relationship Type="http://schemas.openxmlformats.org/officeDocument/2006/relationships/hyperlink" Target="https://portal.3gpp.org/ngppapp/CreateTdoc.aspx?mode=view&amp;contributionId=873929" TargetMode="External" Id="R3abc30149aae4fac" /><Relationship Type="http://schemas.openxmlformats.org/officeDocument/2006/relationships/hyperlink" Target="https://webapp.etsi.org/teldir/ListPersDetails.asp?PersId=10343" TargetMode="External" Id="Ra45f9b6b7c3543de" /><Relationship Type="http://schemas.openxmlformats.org/officeDocument/2006/relationships/hyperlink" Target="https://webapp.etsi.org/teldir/ListPersDetails.asp?PersId=10343" TargetMode="External" Id="R2848cb20498c4836" /><Relationship Type="http://schemas.openxmlformats.org/officeDocument/2006/relationships/hyperlink" Target="https://webapp.etsi.org/teldir/ListPersDetails.asp?PersId=10343" TargetMode="External" Id="R5ef807b9b2504038" /><Relationship Type="http://schemas.openxmlformats.org/officeDocument/2006/relationships/hyperlink" Target="https://webapp.etsi.org/teldir/ListPersDetails.asp?PersId=10343" TargetMode="External" Id="R6a54cfa65b294a5d" /><Relationship Type="http://schemas.openxmlformats.org/officeDocument/2006/relationships/hyperlink" Target="https://webapp.etsi.org/teldir/ListPersDetails.asp?PersId=10343" TargetMode="External" Id="R8f09ee5460f94ee6" /><Relationship Type="http://schemas.openxmlformats.org/officeDocument/2006/relationships/hyperlink" Target="https://webapp.etsi.org/teldir/ListPersDetails.asp?PersId=10343" TargetMode="External" Id="Rafc7ff3086434efc" /><Relationship Type="http://schemas.openxmlformats.org/officeDocument/2006/relationships/hyperlink" Target="https://webapp.etsi.org/teldir/ListPersDetails.asp?PersId=10343" TargetMode="External" Id="R1d35212999ac447c" /><Relationship Type="http://schemas.openxmlformats.org/officeDocument/2006/relationships/hyperlink" Target="https://webapp.etsi.org/teldir/ListPersDetails.asp?PersId=10343" TargetMode="External" Id="R333b0ef0de174987" /><Relationship Type="http://schemas.openxmlformats.org/officeDocument/2006/relationships/hyperlink" Target="https://webapp.etsi.org/teldir/ListPersDetails.asp?PersId=10343" TargetMode="External" Id="Rec3f17c1af8e4455" /><Relationship Type="http://schemas.openxmlformats.org/officeDocument/2006/relationships/hyperlink" Target="https://webapp.etsi.org/teldir/ListPersDetails.asp?PersId=10343" TargetMode="External" Id="R46945fa05f6e4eb0" /><Relationship Type="http://schemas.openxmlformats.org/officeDocument/2006/relationships/hyperlink" Target="https://webapp.etsi.org/teldir/ListPersDetails.asp?PersId=10343" TargetMode="External" Id="Raec2447a4f9547d4" /><Relationship Type="http://schemas.openxmlformats.org/officeDocument/2006/relationships/hyperlink" Target="https://webapp.etsi.org/teldir/ListPersDetails.asp?PersId=10343" TargetMode="External" Id="R3123079e1b3946f3" /><Relationship Type="http://schemas.openxmlformats.org/officeDocument/2006/relationships/hyperlink" Target="https://webapp.etsi.org/teldir/ListPersDetails.asp?PersId=10343" TargetMode="External" Id="R0fa2b7bf88d248cf" /><Relationship Type="http://schemas.openxmlformats.org/officeDocument/2006/relationships/hyperlink" Target="https://webapp.etsi.org/teldir/ListPersDetails.asp?PersId=10343" TargetMode="External" Id="Rda5d254bea6a466b" /><Relationship Type="http://schemas.openxmlformats.org/officeDocument/2006/relationships/hyperlink" Target="https://webapp.etsi.org/teldir/ListPersDetails.asp?PersId=10343" TargetMode="External" Id="R67540d8663cd4c20" /><Relationship Type="http://schemas.openxmlformats.org/officeDocument/2006/relationships/hyperlink" Target="https://webapp.etsi.org/teldir/ListPersDetails.asp?PersId=10343" TargetMode="External" Id="Rd36a7758a5b145e4" /><Relationship Type="http://schemas.openxmlformats.org/officeDocument/2006/relationships/hyperlink" Target="https://www.3gpp.org/ftp/tsg_sa/WG1_Serv/TSGS1_81_Fukuoka/docs/S1-180470.zip" TargetMode="External" Id="Rb1cd55ba9c5f4c4c" /><Relationship Type="http://schemas.openxmlformats.org/officeDocument/2006/relationships/hyperlink" Target="https://webapp.etsi.org/teldir/ListPersDetails.asp?PersId=10343" TargetMode="External" Id="R9491ac19dcb4415e" /><Relationship Type="http://schemas.openxmlformats.org/officeDocument/2006/relationships/hyperlink" Target="https://portal.3gpp.org/ngppapp/CreateTdoc.aspx?mode=view&amp;contributionId=873576" TargetMode="External" Id="R8267c7a66bac4ec5" /><Relationship Type="http://schemas.openxmlformats.org/officeDocument/2006/relationships/hyperlink" Target="https://portal.3gpp.org/ngppapp/CreateTdoc.aspx?mode=view&amp;contributionId=873897" TargetMode="External" Id="R30835ca7c5c74312" /><Relationship Type="http://schemas.openxmlformats.org/officeDocument/2006/relationships/hyperlink" Target="https://www.3gpp.org/ftp/tsg_sa/WG1_Serv/TSGS1_81_Fukuoka/docs/S1-180471.zip" TargetMode="External" Id="Rf96a4ee1f04640b7" /><Relationship Type="http://schemas.openxmlformats.org/officeDocument/2006/relationships/hyperlink" Target="https://webapp.etsi.org/teldir/ListPersDetails.asp?PersId=10343" TargetMode="External" Id="R29a4610ef4924870" /><Relationship Type="http://schemas.openxmlformats.org/officeDocument/2006/relationships/hyperlink" Target="https://portal.3gpp.org/ngppapp/CreateTdoc.aspx?mode=view&amp;contributionId=861753" TargetMode="External" Id="Ra497492c362e4856" /><Relationship Type="http://schemas.openxmlformats.org/officeDocument/2006/relationships/hyperlink" Target="https://portal.3gpp.org/ngppapp/CreateTdoc.aspx?mode=view&amp;contributionId=873898" TargetMode="External" Id="R099a6e0242ee47be" /><Relationship Type="http://schemas.openxmlformats.org/officeDocument/2006/relationships/hyperlink" Target="https://portal.3gpp.org/desktopmodules/Release/ReleaseDetails.aspx?releaseId=191" TargetMode="External" Id="Re0be4c8f26754a94" /><Relationship Type="http://schemas.openxmlformats.org/officeDocument/2006/relationships/hyperlink" Target="https://portal.3gpp.org/desktopmodules/Specifications/SpecificationDetails.aspx?specificationId=566" TargetMode="External" Id="Re860880d84cd4bca" /><Relationship Type="http://schemas.openxmlformats.org/officeDocument/2006/relationships/hyperlink" Target="https://portal.3gpp.org/desktopmodules/WorkItem/WorkItemDetails.aspx?workitemId=770050" TargetMode="External" Id="R20caec5097844805" /><Relationship Type="http://schemas.openxmlformats.org/officeDocument/2006/relationships/hyperlink" Target="https://www.3gpp.org/ftp/tsg_sa/WG1_Serv/TSGS1_81_Fukuoka/docs/S1-180472.zip" TargetMode="External" Id="R10d00fa9e1f1462d" /><Relationship Type="http://schemas.openxmlformats.org/officeDocument/2006/relationships/hyperlink" Target="https://webapp.etsi.org/teldir/ListPersDetails.asp?PersId=10343" TargetMode="External" Id="R572788828cc843b3" /><Relationship Type="http://schemas.openxmlformats.org/officeDocument/2006/relationships/hyperlink" Target="https://portal.3gpp.org/ngppapp/CreateTdoc.aspx?mode=view&amp;contributionId=861587" TargetMode="External" Id="R315fbbe4e9ac4b8d" /><Relationship Type="http://schemas.openxmlformats.org/officeDocument/2006/relationships/hyperlink" Target="https://portal.3gpp.org/ngppapp/CreateTdoc.aspx?mode=view&amp;contributionId=873779" TargetMode="External" Id="R55b09923cc684113" /><Relationship Type="http://schemas.openxmlformats.org/officeDocument/2006/relationships/hyperlink" Target="https://www.3gpp.org/ftp/tsg_sa/WG1_Serv/TSGS1_81_Fukuoka/docs/S1-180473.zip" TargetMode="External" Id="Re59ebcb99ef34fc6" /><Relationship Type="http://schemas.openxmlformats.org/officeDocument/2006/relationships/hyperlink" Target="https://webapp.etsi.org/teldir/ListPersDetails.asp?PersId=10343" TargetMode="External" Id="R2608fdde650a4d5b" /><Relationship Type="http://schemas.openxmlformats.org/officeDocument/2006/relationships/hyperlink" Target="https://portal.3gpp.org/ngppapp/CreateTdoc.aspx?mode=view&amp;contributionId=873577" TargetMode="External" Id="Rbc80e480906649bd" /><Relationship Type="http://schemas.openxmlformats.org/officeDocument/2006/relationships/hyperlink" Target="https://portal.3gpp.org/ngppapp/CreateTdoc.aspx?mode=view&amp;contributionId=873822" TargetMode="External" Id="R4a8f3f9cf4c24678" /><Relationship Type="http://schemas.openxmlformats.org/officeDocument/2006/relationships/hyperlink" Target="https://www.3gpp.org/ftp/tsg_sa/WG1_Serv/TSGS1_81_Fukuoka/docs/S1-180474.zip" TargetMode="External" Id="R25c9416dab214d93" /><Relationship Type="http://schemas.openxmlformats.org/officeDocument/2006/relationships/hyperlink" Target="https://webapp.etsi.org/teldir/ListPersDetails.asp?PersId=10343" TargetMode="External" Id="R01a42b5407784c07" /><Relationship Type="http://schemas.openxmlformats.org/officeDocument/2006/relationships/hyperlink" Target="https://portal.3gpp.org/ngppapp/CreateTdoc.aspx?mode=view&amp;contributionId=873820" TargetMode="External" Id="R7aef1b3175d5470c" /><Relationship Type="http://schemas.openxmlformats.org/officeDocument/2006/relationships/hyperlink" Target="https://portal.3gpp.org/desktopmodules/Release/ReleaseDetails.aspx?releaseId=190" TargetMode="External" Id="Rbfe1795dc78b4b6b" /><Relationship Type="http://schemas.openxmlformats.org/officeDocument/2006/relationships/hyperlink" Target="https://portal.3gpp.org/desktopmodules/Specifications/SpecificationDetails.aspx?specificationId=566" TargetMode="External" Id="R1aa81176e81940e9" /><Relationship Type="http://schemas.openxmlformats.org/officeDocument/2006/relationships/hyperlink" Target="https://portal.3gpp.org/desktopmodules/WorkItem/WorkItemDetails.aspx?workitemId=760003" TargetMode="External" Id="R432a8b8da8264a9c" /><Relationship Type="http://schemas.openxmlformats.org/officeDocument/2006/relationships/hyperlink" Target="https://www.3gpp.org/ftp/tsg_sa/WG1_Serv/TSGS1_81_Fukuoka/docs/S1-180475.zip" TargetMode="External" Id="Rca15efb1b90c4e79" /><Relationship Type="http://schemas.openxmlformats.org/officeDocument/2006/relationships/hyperlink" Target="https://webapp.etsi.org/teldir/ListPersDetails.asp?PersId=10343" TargetMode="External" Id="R5e71349874c140f5" /><Relationship Type="http://schemas.openxmlformats.org/officeDocument/2006/relationships/hyperlink" Target="https://portal.3gpp.org/ngppapp/CreateTdoc.aspx?mode=view&amp;contributionId=873821" TargetMode="External" Id="Rbcfe72613fba4e46" /><Relationship Type="http://schemas.openxmlformats.org/officeDocument/2006/relationships/hyperlink" Target="https://portal.3gpp.org/desktopmodules/Release/ReleaseDetails.aspx?releaseId=190" TargetMode="External" Id="R84c9c85a866c4787" /><Relationship Type="http://schemas.openxmlformats.org/officeDocument/2006/relationships/hyperlink" Target="https://portal.3gpp.org/desktopmodules/Specifications/SpecificationDetails.aspx?specificationId=605" TargetMode="External" Id="R740e312398d84c50" /><Relationship Type="http://schemas.openxmlformats.org/officeDocument/2006/relationships/hyperlink" Target="https://portal.3gpp.org/desktopmodules/WorkItem/WorkItemDetails.aspx?workitemId=760003" TargetMode="External" Id="R13e41d802c3d4c2b" /><Relationship Type="http://schemas.openxmlformats.org/officeDocument/2006/relationships/hyperlink" Target="https://www.3gpp.org/ftp/tsg_sa/WG1_Serv/TSGS1_81_Fukuoka/docs/S1-180476.zip" TargetMode="External" Id="R2c864e1b552d42b1" /><Relationship Type="http://schemas.openxmlformats.org/officeDocument/2006/relationships/hyperlink" Target="https://webapp.etsi.org/teldir/ListPersDetails.asp?PersId=10343" TargetMode="External" Id="R480aa9ff1dcf4a02" /><Relationship Type="http://schemas.openxmlformats.org/officeDocument/2006/relationships/hyperlink" Target="https://portal.3gpp.org/ngppapp/CreateTdoc.aspx?mode=view&amp;contributionId=861422" TargetMode="External" Id="Rabf1e7a328cb4c36" /><Relationship Type="http://schemas.openxmlformats.org/officeDocument/2006/relationships/hyperlink" Target="https://portal.3gpp.org/ngppapp/CreateTdoc.aspx?mode=view&amp;contributionId=873681" TargetMode="External" Id="R689b08b343524106" /><Relationship Type="http://schemas.openxmlformats.org/officeDocument/2006/relationships/hyperlink" Target="https://portal.3gpp.org/desktopmodules/Release/ReleaseDetails.aspx?releaseId=191" TargetMode="External" Id="Rd7e3c0aab7b34562" /><Relationship Type="http://schemas.openxmlformats.org/officeDocument/2006/relationships/hyperlink" Target="https://portal.3gpp.org/desktopmodules/Specifications/SpecificationDetails.aspx?specificationId=3376" TargetMode="External" Id="R26254a5ab5f7476f" /><Relationship Type="http://schemas.openxmlformats.org/officeDocument/2006/relationships/hyperlink" Target="https://portal.3gpp.org/desktopmodules/WorkItem/WorkItemDetails.aspx?workitemId=770005" TargetMode="External" Id="Rd9c42c7bf0c0472e" /><Relationship Type="http://schemas.openxmlformats.org/officeDocument/2006/relationships/hyperlink" Target="https://www.3gpp.org/ftp/tsg_sa/WG1_Serv/TSGS1_81_Fukuoka/docs/S1-180477.zip" TargetMode="External" Id="Rd374fded12684523" /><Relationship Type="http://schemas.openxmlformats.org/officeDocument/2006/relationships/hyperlink" Target="https://webapp.etsi.org/teldir/ListPersDetails.asp?PersId=10343" TargetMode="External" Id="Rd8514a931c2e4684" /><Relationship Type="http://schemas.openxmlformats.org/officeDocument/2006/relationships/hyperlink" Target="https://portal.3gpp.org/ngppapp/CreateTdoc.aspx?mode=view&amp;contributionId=860731" TargetMode="External" Id="Rba27b75608b049d0" /><Relationship Type="http://schemas.openxmlformats.org/officeDocument/2006/relationships/hyperlink" Target="https://portal.3gpp.org/ngppapp/CreateTdoc.aspx?mode=view&amp;contributionId=873748" TargetMode="External" Id="Re7a8fe05dcb742fc" /><Relationship Type="http://schemas.openxmlformats.org/officeDocument/2006/relationships/hyperlink" Target="https://www.3gpp.org/ftp/tsg_sa/WG1_Serv/TSGS1_81_Fukuoka/docs/S1-180478.zip" TargetMode="External" Id="Rbaad3cfdda2a4520" /><Relationship Type="http://schemas.openxmlformats.org/officeDocument/2006/relationships/hyperlink" Target="https://webapp.etsi.org/teldir/ListPersDetails.asp?PersId=10343" TargetMode="External" Id="R10d59d27a2474814" /><Relationship Type="http://schemas.openxmlformats.org/officeDocument/2006/relationships/hyperlink" Target="https://portal.3gpp.org/ngppapp/CreateTdoc.aspx?mode=view&amp;contributionId=873568" TargetMode="External" Id="R7ab50606f23a4820" /><Relationship Type="http://schemas.openxmlformats.org/officeDocument/2006/relationships/hyperlink" Target="https://portal.3gpp.org/ngppapp/CreateTdoc.aspx?mode=view&amp;contributionId=873749" TargetMode="External" Id="Reb496ea6fbf34eae" /><Relationship Type="http://schemas.openxmlformats.org/officeDocument/2006/relationships/hyperlink" Target="https://www.3gpp.org/ftp/tsg_sa/WG1_Serv/TSGS1_81_Fukuoka/docs/S1-180479.zip" TargetMode="External" Id="R46dc71ea9fb04f6e" /><Relationship Type="http://schemas.openxmlformats.org/officeDocument/2006/relationships/hyperlink" Target="https://webapp.etsi.org/teldir/ListPersDetails.asp?PersId=10343" TargetMode="External" Id="Rc1ba157e475f4c00" /><Relationship Type="http://schemas.openxmlformats.org/officeDocument/2006/relationships/hyperlink" Target="https://portal.3gpp.org/ngppapp/CreateTdoc.aspx?mode=view&amp;contributionId=861533" TargetMode="External" Id="R1e7f3e51994f4a4f" /><Relationship Type="http://schemas.openxmlformats.org/officeDocument/2006/relationships/hyperlink" Target="https://portal.3gpp.org/ngppapp/CreateTdoc.aspx?mode=view&amp;contributionId=873750" TargetMode="External" Id="R8ffe6d71a68b4ad4" /><Relationship Type="http://schemas.openxmlformats.org/officeDocument/2006/relationships/hyperlink" Target="https://webapp.etsi.org/teldir/ListPersDetails.asp?PersId=10343" TargetMode="External" Id="R6df877b26bce450c" /><Relationship Type="http://schemas.openxmlformats.org/officeDocument/2006/relationships/hyperlink" Target="https://portal.3gpp.org/ngppapp/CreateTdoc.aspx?mode=view&amp;contributionId=861522" TargetMode="External" Id="Rbfca0b4398e041af" /><Relationship Type="http://schemas.openxmlformats.org/officeDocument/2006/relationships/hyperlink" Target="https://portal.3gpp.org/ngppapp/CreateTdoc.aspx?mode=view&amp;contributionId=873751" TargetMode="External" Id="R71d34307a332410d" /><Relationship Type="http://schemas.openxmlformats.org/officeDocument/2006/relationships/hyperlink" Target="https://www.3gpp.org/ftp/tsg_sa/WG1_Serv/TSGS1_81_Fukuoka/docs/S1-180481.zip" TargetMode="External" Id="Rcb25aed19e6842bd" /><Relationship Type="http://schemas.openxmlformats.org/officeDocument/2006/relationships/hyperlink" Target="https://webapp.etsi.org/teldir/ListPersDetails.asp?PersId=10343" TargetMode="External" Id="R63ea919e4b4b4ce3" /><Relationship Type="http://schemas.openxmlformats.org/officeDocument/2006/relationships/hyperlink" Target="https://portal.3gpp.org/ngppapp/CreateTdoc.aspx?mode=view&amp;contributionId=873770" TargetMode="External" Id="R4319f58d3bfd43aa" /><Relationship Type="http://schemas.openxmlformats.org/officeDocument/2006/relationships/hyperlink" Target="https://www.3gpp.org/ftp/tsg_sa/WG1_Serv/TSGS1_81_Fukuoka/docs/S1-180482.zip" TargetMode="External" Id="Ra6859926a8fa4a83" /><Relationship Type="http://schemas.openxmlformats.org/officeDocument/2006/relationships/hyperlink" Target="https://webapp.etsi.org/teldir/ListPersDetails.asp?PersId=10343" TargetMode="External" Id="R2609b691f3f9430e" /><Relationship Type="http://schemas.openxmlformats.org/officeDocument/2006/relationships/hyperlink" Target="https://portal.3gpp.org/ngppapp/CreateTdoc.aspx?mode=view&amp;contributionId=861610" TargetMode="External" Id="Rb15245b027584418" /><Relationship Type="http://schemas.openxmlformats.org/officeDocument/2006/relationships/hyperlink" Target="https://portal.3gpp.org/ngppapp/CreateTdoc.aspx?mode=view&amp;contributionId=873808" TargetMode="External" Id="R841be31e9e114d93" /><Relationship Type="http://schemas.openxmlformats.org/officeDocument/2006/relationships/hyperlink" Target="https://www.3gpp.org/ftp/tsg_sa/WG1_Serv/TSGS1_81_Fukuoka/docs/S1-180483.zip" TargetMode="External" Id="R78a3c4785d854842" /><Relationship Type="http://schemas.openxmlformats.org/officeDocument/2006/relationships/hyperlink" Target="https://webapp.etsi.org/teldir/ListPersDetails.asp?PersId=10343" TargetMode="External" Id="R55e9b4a6ba7544ee" /><Relationship Type="http://schemas.openxmlformats.org/officeDocument/2006/relationships/hyperlink" Target="https://portal.3gpp.org/ngppapp/CreateTdoc.aspx?mode=view&amp;contributionId=861625" TargetMode="External" Id="Re33188a6e2a74432" /><Relationship Type="http://schemas.openxmlformats.org/officeDocument/2006/relationships/hyperlink" Target="https://portal.3gpp.org/ngppapp/CreateTdoc.aspx?mode=view&amp;contributionId=873809" TargetMode="External" Id="R0e6cc748e455493d" /><Relationship Type="http://schemas.openxmlformats.org/officeDocument/2006/relationships/hyperlink" Target="https://webapp.etsi.org/teldir/ListPersDetails.asp?PersId=10343" TargetMode="External" Id="R88351c7c2da746a5" /><Relationship Type="http://schemas.openxmlformats.org/officeDocument/2006/relationships/hyperlink" Target="https://portal.3gpp.org/ngppapp/CreateTdoc.aspx?mode=view&amp;contributionId=861630" TargetMode="External" Id="R4d2ac92e12e8473f" /><Relationship Type="http://schemas.openxmlformats.org/officeDocument/2006/relationships/hyperlink" Target="https://portal.3gpp.org/desktopmodules/Release/ReleaseDetails.aspx?releaseId=191" TargetMode="External" Id="Ra1bdce78ecd34e67" /><Relationship Type="http://schemas.openxmlformats.org/officeDocument/2006/relationships/hyperlink" Target="https://portal.3gpp.org/desktopmodules/Specifications/SpecificationDetails.aspx?specificationId=641" TargetMode="External" Id="Rca64b6f1e7e04a26" /><Relationship Type="http://schemas.openxmlformats.org/officeDocument/2006/relationships/hyperlink" Target="https://portal.3gpp.org/desktopmodules/WorkItem/WorkItemDetails.aspx?workitemId=770050" TargetMode="External" Id="R46e4d3f0b0044d1b" /><Relationship Type="http://schemas.openxmlformats.org/officeDocument/2006/relationships/hyperlink" Target="https://webapp.etsi.org/teldir/ListPersDetails.asp?PersId=10343" TargetMode="External" Id="Rfef521685b2b489c" /><Relationship Type="http://schemas.openxmlformats.org/officeDocument/2006/relationships/hyperlink" Target="https://portal.3gpp.org/ngppapp/CreateTdoc.aspx?mode=view&amp;contributionId=861754" TargetMode="External" Id="R08a0857c2d034eb6" /><Relationship Type="http://schemas.openxmlformats.org/officeDocument/2006/relationships/hyperlink" Target="https://portal.3gpp.org/desktopmodules/Release/ReleaseDetails.aspx?releaseId=191" TargetMode="External" Id="Rfad1d01375b1453f" /><Relationship Type="http://schemas.openxmlformats.org/officeDocument/2006/relationships/hyperlink" Target="https://portal.3gpp.org/desktopmodules/Specifications/SpecificationDetails.aspx?specificationId=641" TargetMode="External" Id="Rf9e2e2dfb3d04d99" /><Relationship Type="http://schemas.openxmlformats.org/officeDocument/2006/relationships/hyperlink" Target="https://portal.3gpp.org/desktopmodules/WorkItem/WorkItemDetails.aspx?workitemId=770050" TargetMode="External" Id="R905c5509ac2445c1" /><Relationship Type="http://schemas.openxmlformats.org/officeDocument/2006/relationships/hyperlink" Target="https://www.3gpp.org/ftp/tsg_sa/WG1_Serv/TSGS1_81_Fukuoka/docs/S1-180486.zip" TargetMode="External" Id="Red7f38e16d8344ed" /><Relationship Type="http://schemas.openxmlformats.org/officeDocument/2006/relationships/hyperlink" Target="https://webapp.etsi.org/teldir/ListPersDetails.asp?PersId=10343" TargetMode="External" Id="R0eed92a3432a4036" /><Relationship Type="http://schemas.openxmlformats.org/officeDocument/2006/relationships/hyperlink" Target="https://portal.3gpp.org/ngppapp/CreateTdoc.aspx?mode=view&amp;contributionId=861636" TargetMode="External" Id="R59e89db78ab746f5" /><Relationship Type="http://schemas.openxmlformats.org/officeDocument/2006/relationships/hyperlink" Target="https://portal.3gpp.org/ngppapp/CreateTdoc.aspx?mode=view&amp;contributionId=873810" TargetMode="External" Id="Rf731897ede984674" /><Relationship Type="http://schemas.openxmlformats.org/officeDocument/2006/relationships/hyperlink" Target="https://www.3gpp.org/ftp/tsg_sa/WG1_Serv/TSGS1_81_Fukuoka/docs/S1-180487.zip" TargetMode="External" Id="R3db658f6ef9e48d4" /><Relationship Type="http://schemas.openxmlformats.org/officeDocument/2006/relationships/hyperlink" Target="https://webapp.etsi.org/teldir/ListPersDetails.asp?PersId=10343" TargetMode="External" Id="Rcf57e46bcaa34412" /><Relationship Type="http://schemas.openxmlformats.org/officeDocument/2006/relationships/hyperlink" Target="https://portal.3gpp.org/ngppapp/CreateTdoc.aspx?mode=view&amp;contributionId=861671" TargetMode="External" Id="R8121f73a24a749c4" /><Relationship Type="http://schemas.openxmlformats.org/officeDocument/2006/relationships/hyperlink" Target="https://webapp.etsi.org/teldir/ListPersDetails.asp?PersId=10343" TargetMode="External" Id="Rae859b49c38c4985" /><Relationship Type="http://schemas.openxmlformats.org/officeDocument/2006/relationships/hyperlink" Target="https://portal.3gpp.org/ngppapp/CreateTdoc.aspx?mode=view&amp;contributionId=861535" TargetMode="External" Id="Rae1d6759548043cd" /><Relationship Type="http://schemas.openxmlformats.org/officeDocument/2006/relationships/hyperlink" Target="https://portal.3gpp.org/desktopmodules/Release/ReleaseDetails.aspx?releaseId=190" TargetMode="External" Id="R214395e457714cee" /><Relationship Type="http://schemas.openxmlformats.org/officeDocument/2006/relationships/hyperlink" Target="https://portal.3gpp.org/desktopmodules/Specifications/SpecificationDetails.aspx?specificationId=566" TargetMode="External" Id="Rf1ef9f300c1d4099" /><Relationship Type="http://schemas.openxmlformats.org/officeDocument/2006/relationships/hyperlink" Target="https://portal.3gpp.org/desktopmodules/WorkItem/WorkItemDetails.aspx?workitemId=750033" TargetMode="External" Id="Rf06c6e1458f145df" /><Relationship Type="http://schemas.openxmlformats.org/officeDocument/2006/relationships/hyperlink" Target="https://www.3gpp.org/ftp/tsg_sa/WG1_Serv/TSGS1_81_Fukuoka/docs/S1-180489.zip" TargetMode="External" Id="R86408f3f50c3428a" /><Relationship Type="http://schemas.openxmlformats.org/officeDocument/2006/relationships/hyperlink" Target="https://webapp.etsi.org/teldir/ListPersDetails.asp?PersId=10343" TargetMode="External" Id="Ra3f79d06ab7c4d0f" /><Relationship Type="http://schemas.openxmlformats.org/officeDocument/2006/relationships/hyperlink" Target="https://portal.3gpp.org/ngppapp/CreateTdoc.aspx?mode=view&amp;contributionId=861584" TargetMode="External" Id="Rf93e5be37fde42c1" /><Relationship Type="http://schemas.openxmlformats.org/officeDocument/2006/relationships/hyperlink" Target="https://portal.3gpp.org/ngppapp/CreateTdoc.aspx?mode=view&amp;contributionId=873645" TargetMode="External" Id="R810e84b7e1d74052" /><Relationship Type="http://schemas.openxmlformats.org/officeDocument/2006/relationships/hyperlink" Target="https://portal.3gpp.org/desktopmodules/Release/ReleaseDetails.aspx?releaseId=190" TargetMode="External" Id="Rf299d67278a74edb" /><Relationship Type="http://schemas.openxmlformats.org/officeDocument/2006/relationships/hyperlink" Target="https://portal.3gpp.org/desktopmodules/Specifications/SpecificationDetails.aspx?specificationId=3187" TargetMode="External" Id="R71a1acd7e2944650" /><Relationship Type="http://schemas.openxmlformats.org/officeDocument/2006/relationships/hyperlink" Target="https://portal.3gpp.org/desktopmodules/WorkItem/WorkItemDetails.aspx?workitemId=750004" TargetMode="External" Id="R00c27edcd6574594" /><Relationship Type="http://schemas.openxmlformats.org/officeDocument/2006/relationships/hyperlink" Target="https://www.3gpp.org/ftp/tsg_sa/WG1_Serv/TSGS1_81_Fukuoka/docs/S1-180490.zip" TargetMode="External" Id="R57f2af8ad33e411d" /><Relationship Type="http://schemas.openxmlformats.org/officeDocument/2006/relationships/hyperlink" Target="https://webapp.etsi.org/teldir/ListPersDetails.asp?PersId=10343" TargetMode="External" Id="R854ec95d44084aac" /><Relationship Type="http://schemas.openxmlformats.org/officeDocument/2006/relationships/hyperlink" Target="https://portal.3gpp.org/ngppapp/CreateTdoc.aspx?mode=view&amp;contributionId=861586" TargetMode="External" Id="R47d5232ac58f4255" /><Relationship Type="http://schemas.openxmlformats.org/officeDocument/2006/relationships/hyperlink" Target="https://portal.3gpp.org/ngppapp/CreateTdoc.aspx?mode=view&amp;contributionId=873659" TargetMode="External" Id="R5a85fbc143494add" /><Relationship Type="http://schemas.openxmlformats.org/officeDocument/2006/relationships/hyperlink" Target="https://portal.3gpp.org/desktopmodules/Release/ReleaseDetails.aspx?releaseId=190" TargetMode="External" Id="Rcfdf774e5acd4dbf" /><Relationship Type="http://schemas.openxmlformats.org/officeDocument/2006/relationships/hyperlink" Target="https://portal.3gpp.org/desktopmodules/Specifications/SpecificationDetails.aspx?specificationId=3187" TargetMode="External" Id="Raae67b0855964f7b" /><Relationship Type="http://schemas.openxmlformats.org/officeDocument/2006/relationships/hyperlink" Target="https://portal.3gpp.org/desktopmodules/WorkItem/WorkItemDetails.aspx?workitemId=750004" TargetMode="External" Id="R10d1d957365a4dd6" /><Relationship Type="http://schemas.openxmlformats.org/officeDocument/2006/relationships/hyperlink" Target="https://webapp.etsi.org/teldir/ListPersDetails.asp?PersId=10343" TargetMode="External" Id="R1abe8ca235e8457d" /><Relationship Type="http://schemas.openxmlformats.org/officeDocument/2006/relationships/hyperlink" Target="https://portal.3gpp.org/ngppapp/CreateTdoc.aspx?mode=view&amp;contributionId=860789" TargetMode="External" Id="R359d6e07a6d34708" /><Relationship Type="http://schemas.openxmlformats.org/officeDocument/2006/relationships/hyperlink" Target="https://portal.3gpp.org/desktopmodules/Release/ReleaseDetails.aspx?releaseId=190" TargetMode="External" Id="R25a628f5ba094a16" /><Relationship Type="http://schemas.openxmlformats.org/officeDocument/2006/relationships/hyperlink" Target="https://portal.3gpp.org/desktopmodules/Specifications/SpecificationDetails.aspx?specificationId=566" TargetMode="External" Id="R9d2e5deac97542c3" /><Relationship Type="http://schemas.openxmlformats.org/officeDocument/2006/relationships/hyperlink" Target="https://portal.3gpp.org/desktopmodules/WorkItem/WorkItemDetails.aspx?workitemId=750033" TargetMode="External" Id="R31a9e5ee11974dab" /><Relationship Type="http://schemas.openxmlformats.org/officeDocument/2006/relationships/hyperlink" Target="https://webapp.etsi.org/teldir/ListPersDetails.asp?PersId=10343" TargetMode="External" Id="Rbeb7465a404f4b84" /><Relationship Type="http://schemas.openxmlformats.org/officeDocument/2006/relationships/hyperlink" Target="https://portal.3gpp.org/ngppapp/CreateTdoc.aspx?mode=view&amp;contributionId=860790" TargetMode="External" Id="Rb126758c1749417b" /><Relationship Type="http://schemas.openxmlformats.org/officeDocument/2006/relationships/hyperlink" Target="https://portal.3gpp.org/desktopmodules/Release/ReleaseDetails.aspx?releaseId=191" TargetMode="External" Id="R0616e369cedf4256" /><Relationship Type="http://schemas.openxmlformats.org/officeDocument/2006/relationships/hyperlink" Target="https://portal.3gpp.org/desktopmodules/Specifications/SpecificationDetails.aspx?specificationId=566" TargetMode="External" Id="Rf42f7f67d87e42db" /><Relationship Type="http://schemas.openxmlformats.org/officeDocument/2006/relationships/hyperlink" Target="https://portal.3gpp.org/desktopmodules/WorkItem/WorkItemDetails.aspx?workitemId=750033" TargetMode="External" Id="Rf2b35681701f4570" /><Relationship Type="http://schemas.openxmlformats.org/officeDocument/2006/relationships/hyperlink" Target="https://www.3gpp.org/ftp/tsg_sa/WG1_Serv/TSGS1_81_Fukuoka/docs/S1-180493.zip" TargetMode="External" Id="R19f6e72cc1344017" /><Relationship Type="http://schemas.openxmlformats.org/officeDocument/2006/relationships/hyperlink" Target="https://webapp.etsi.org/teldir/ListPersDetails.asp?PersId=10343" TargetMode="External" Id="R5b8ecb6a5e2c45a8" /><Relationship Type="http://schemas.openxmlformats.org/officeDocument/2006/relationships/hyperlink" Target="https://portal.3gpp.org/ngppapp/CreateTdoc.aspx?mode=view&amp;contributionId=861320" TargetMode="External" Id="Rf1c32dbf98e04e41" /><Relationship Type="http://schemas.openxmlformats.org/officeDocument/2006/relationships/hyperlink" Target="https://portal.3gpp.org/desktopmodules/WorkItem/WorkItemDetails.aspx?workitemId=720005" TargetMode="External" Id="R9ad760e0d15242dc" /><Relationship Type="http://schemas.openxmlformats.org/officeDocument/2006/relationships/hyperlink" Target="https://webapp.etsi.org/teldir/ListPersDetails.asp?PersId=10343" TargetMode="External" Id="Rc6d56afdd4cb415e" /><Relationship Type="http://schemas.openxmlformats.org/officeDocument/2006/relationships/hyperlink" Target="https://portal.3gpp.org/ngppapp/CreateTdoc.aspx?mode=view&amp;contributionId=861324" TargetMode="External" Id="Rd31511fa9c0e42af" /><Relationship Type="http://schemas.openxmlformats.org/officeDocument/2006/relationships/hyperlink" Target="https://portal.3gpp.org/desktopmodules/Release/ReleaseDetails.aspx?releaseId=191" TargetMode="External" Id="Rbba6f35bd1e14f70" /><Relationship Type="http://schemas.openxmlformats.org/officeDocument/2006/relationships/hyperlink" Target="https://portal.3gpp.org/desktopmodules/Specifications/SpecificationDetails.aspx?specificationId=3107" TargetMode="External" Id="Rd5e037c4e51440b6" /><Relationship Type="http://schemas.openxmlformats.org/officeDocument/2006/relationships/hyperlink" Target="https://portal.3gpp.org/desktopmodules/WorkItem/WorkItemDetails.aspx?workitemId=720005" TargetMode="External" Id="R166b65e852ea4eb3" /><Relationship Type="http://schemas.openxmlformats.org/officeDocument/2006/relationships/hyperlink" Target="https://www.3gpp.org/ftp/tsg_sa/WG1_Serv/TSGS1_81_Fukuoka/docs/S1-180495.zip" TargetMode="External" Id="R402e92c8f1a248a9" /><Relationship Type="http://schemas.openxmlformats.org/officeDocument/2006/relationships/hyperlink" Target="https://webapp.etsi.org/teldir/ListPersDetails.asp?PersId=10343" TargetMode="External" Id="R6e50a8b3834944d0" /><Relationship Type="http://schemas.openxmlformats.org/officeDocument/2006/relationships/hyperlink" Target="https://portal.3gpp.org/ngppapp/CreateTdoc.aspx?mode=view&amp;contributionId=861614" TargetMode="External" Id="R7e482d4cac8d47e0" /><Relationship Type="http://schemas.openxmlformats.org/officeDocument/2006/relationships/hyperlink" Target="https://portal.3gpp.org/desktopmodules/Release/ReleaseDetails.aspx?releaseId=190" TargetMode="External" Id="Rf1e3e323df7c4f4c" /><Relationship Type="http://schemas.openxmlformats.org/officeDocument/2006/relationships/hyperlink" Target="https://portal.3gpp.org/desktopmodules/Specifications/SpecificationDetails.aspx?specificationId=3107" TargetMode="External" Id="R0c9d82ac82c042f0" /><Relationship Type="http://schemas.openxmlformats.org/officeDocument/2006/relationships/hyperlink" Target="https://portal.3gpp.org/desktopmodules/WorkItem/WorkItemDetails.aspx?workitemId=720005" TargetMode="External" Id="Reeb1fc5337444d3b" /><Relationship Type="http://schemas.openxmlformats.org/officeDocument/2006/relationships/hyperlink" Target="https://www.3gpp.org/ftp/tsg_sa/WG1_Serv/TSGS1_81_Fukuoka/docs/S1-180496.zip" TargetMode="External" Id="Rc7bbd1c2b0d549ac" /><Relationship Type="http://schemas.openxmlformats.org/officeDocument/2006/relationships/hyperlink" Target="https://webapp.etsi.org/teldir/ListPersDetails.asp?PersId=10343" TargetMode="External" Id="R3de73fe4ba5546e1" /><Relationship Type="http://schemas.openxmlformats.org/officeDocument/2006/relationships/hyperlink" Target="https://portal.3gpp.org/ngppapp/CreateTdoc.aspx?mode=view&amp;contributionId=861615" TargetMode="External" Id="Re1773bec489f4467" /><Relationship Type="http://schemas.openxmlformats.org/officeDocument/2006/relationships/hyperlink" Target="https://portal.3gpp.org/desktopmodules/Release/ReleaseDetails.aspx?releaseId=191" TargetMode="External" Id="R6224221d3b514b23" /><Relationship Type="http://schemas.openxmlformats.org/officeDocument/2006/relationships/hyperlink" Target="https://portal.3gpp.org/desktopmodules/Specifications/SpecificationDetails.aspx?specificationId=3107" TargetMode="External" Id="R6ade3c5929b84caf" /><Relationship Type="http://schemas.openxmlformats.org/officeDocument/2006/relationships/hyperlink" Target="https://portal.3gpp.org/desktopmodules/WorkItem/WorkItemDetails.aspx?workitemId=720005" TargetMode="External" Id="R9ca542c698da4495" /><Relationship Type="http://schemas.openxmlformats.org/officeDocument/2006/relationships/hyperlink" Target="https://www.3gpp.org/ftp/tsg_sa/WG1_Serv/TSGS1_81_Fukuoka/docs/S1-180497.zip" TargetMode="External" Id="Rb4aa9756c3624bd4" /><Relationship Type="http://schemas.openxmlformats.org/officeDocument/2006/relationships/hyperlink" Target="https://webapp.etsi.org/teldir/ListPersDetails.asp?PersId=10343" TargetMode="External" Id="R6a893a27988e4d98" /><Relationship Type="http://schemas.openxmlformats.org/officeDocument/2006/relationships/hyperlink" Target="https://portal.3gpp.org/ngppapp/CreateTdoc.aspx?mode=view&amp;contributionId=861340" TargetMode="External" Id="R27d27d839c394819" /><Relationship Type="http://schemas.openxmlformats.org/officeDocument/2006/relationships/hyperlink" Target="https://portal.3gpp.org/ngppapp/CreateTdoc.aspx?mode=view&amp;contributionId=873824" TargetMode="External" Id="R74d57192e9f14304" /><Relationship Type="http://schemas.openxmlformats.org/officeDocument/2006/relationships/hyperlink" Target="https://portal.3gpp.org/desktopmodules/Release/ReleaseDetails.aspx?releaseId=190" TargetMode="External" Id="Rc1db56ea4f984a5a" /><Relationship Type="http://schemas.openxmlformats.org/officeDocument/2006/relationships/hyperlink" Target="https://portal.3gpp.org/desktopmodules/Specifications/SpecificationDetails.aspx?specificationId=3107" TargetMode="External" Id="R91ae9edbc109478c" /><Relationship Type="http://schemas.openxmlformats.org/officeDocument/2006/relationships/hyperlink" Target="https://webapp.etsi.org/teldir/ListPersDetails.asp?PersId=10343" TargetMode="External" Id="Racd8743ad7d9420e" /><Relationship Type="http://schemas.openxmlformats.org/officeDocument/2006/relationships/hyperlink" Target="https://portal.3gpp.org/ngppapp/CreateTdoc.aspx?mode=view&amp;contributionId=861640" TargetMode="External" Id="R41ef098a0f824aa8" /><Relationship Type="http://schemas.openxmlformats.org/officeDocument/2006/relationships/hyperlink" Target="https://portal.3gpp.org/desktopmodules/Release/ReleaseDetails.aspx?releaseId=190" TargetMode="External" Id="R0b05f85d49824a0a" /><Relationship Type="http://schemas.openxmlformats.org/officeDocument/2006/relationships/hyperlink" Target="https://portal.3gpp.org/desktopmodules/Specifications/SpecificationDetails.aspx?specificationId=3107" TargetMode="External" Id="R01dc969a9d364336" /><Relationship Type="http://schemas.openxmlformats.org/officeDocument/2006/relationships/hyperlink" Target="https://portal.3gpp.org/desktopmodules/WorkItem/WorkItemDetails.aspx?workitemId=720005" TargetMode="External" Id="Rcc4d5d09a5234f66" /><Relationship Type="http://schemas.openxmlformats.org/officeDocument/2006/relationships/hyperlink" Target="https://www.3gpp.org/ftp/tsg_sa/WG1_Serv/TSGS1_81_Fukuoka/docs/S1-180499.zip" TargetMode="External" Id="R3fb2cb6919ac441b" /><Relationship Type="http://schemas.openxmlformats.org/officeDocument/2006/relationships/hyperlink" Target="https://webapp.etsi.org/teldir/ListPersDetails.asp?PersId=10343" TargetMode="External" Id="R99fc1b9630884422" /><Relationship Type="http://schemas.openxmlformats.org/officeDocument/2006/relationships/hyperlink" Target="https://portal.3gpp.org/ngppapp/CreateTdoc.aspx?mode=view&amp;contributionId=861642" TargetMode="External" Id="R15cd721736b64034" /><Relationship Type="http://schemas.openxmlformats.org/officeDocument/2006/relationships/hyperlink" Target="https://portal.3gpp.org/ngppapp/CreateTdoc.aspx?mode=view&amp;contributionId=873826" TargetMode="External" Id="R1591cadb6d9c4eb4" /><Relationship Type="http://schemas.openxmlformats.org/officeDocument/2006/relationships/hyperlink" Target="https://portal.3gpp.org/desktopmodules/Release/ReleaseDetails.aspx?releaseId=190" TargetMode="External" Id="Rcff7b2f8c29f4413" /><Relationship Type="http://schemas.openxmlformats.org/officeDocument/2006/relationships/hyperlink" Target="https://portal.3gpp.org/desktopmodules/Specifications/SpecificationDetails.aspx?specificationId=3107" TargetMode="External" Id="Rc13ea052921c4b63" /><Relationship Type="http://schemas.openxmlformats.org/officeDocument/2006/relationships/hyperlink" Target="https://portal.3gpp.org/desktopmodules/WorkItem/WorkItemDetails.aspx?workitemId=720005" TargetMode="External" Id="R96925a5e01a0440f" /><Relationship Type="http://schemas.openxmlformats.org/officeDocument/2006/relationships/hyperlink" Target="https://www.3gpp.org/ftp/tsg_sa/WG1_Serv/TSGS1_81_Fukuoka/docs/S1-180500.zip" TargetMode="External" Id="R717fe3f8354349c4" /><Relationship Type="http://schemas.openxmlformats.org/officeDocument/2006/relationships/hyperlink" Target="https://webapp.etsi.org/teldir/ListPersDetails.asp?PersId=10343" TargetMode="External" Id="R38ac4dd7da5b4445" /><Relationship Type="http://schemas.openxmlformats.org/officeDocument/2006/relationships/hyperlink" Target="https://portal.3gpp.org/ngppapp/CreateTdoc.aspx?mode=view&amp;contributionId=861036" TargetMode="External" Id="R4066fce081e547b2" /><Relationship Type="http://schemas.openxmlformats.org/officeDocument/2006/relationships/hyperlink" Target="https://portal.3gpp.org/ngppapp/CreateTdoc.aspx?mode=view&amp;contributionId=873828" TargetMode="External" Id="R5d30e48e69624bb6" /><Relationship Type="http://schemas.openxmlformats.org/officeDocument/2006/relationships/hyperlink" Target="https://portal.3gpp.org/desktopmodules/Release/ReleaseDetails.aspx?releaseId=190" TargetMode="External" Id="Rcbae89b3e3a4496e" /><Relationship Type="http://schemas.openxmlformats.org/officeDocument/2006/relationships/hyperlink" Target="https://portal.3gpp.org/desktopmodules/Specifications/SpecificationDetails.aspx?specificationId=3107" TargetMode="External" Id="Ra1e2bb8751e24d16" /><Relationship Type="http://schemas.openxmlformats.org/officeDocument/2006/relationships/hyperlink" Target="https://portal.3gpp.org/desktopmodules/WorkItem/WorkItemDetails.aspx?workitemId=720005" TargetMode="External" Id="R680904e7b43a4739" /><Relationship Type="http://schemas.openxmlformats.org/officeDocument/2006/relationships/hyperlink" Target="https://www.3gpp.org/ftp/tsg_sa/WG1_Serv/TSGS1_81_Fukuoka/docs/S1-180501.zip" TargetMode="External" Id="Re0cc4cd3d8444830" /><Relationship Type="http://schemas.openxmlformats.org/officeDocument/2006/relationships/hyperlink" Target="https://webapp.etsi.org/teldir/ListPersDetails.asp?PersId=10343" TargetMode="External" Id="Rb458e67c6eb244e8" /><Relationship Type="http://schemas.openxmlformats.org/officeDocument/2006/relationships/hyperlink" Target="https://portal.3gpp.org/ngppapp/CreateTdoc.aspx?mode=view&amp;contributionId=873829" TargetMode="External" Id="Rb8f33d3c4ab84b18" /><Relationship Type="http://schemas.openxmlformats.org/officeDocument/2006/relationships/hyperlink" Target="https://portal.3gpp.org/desktopmodules/Release/ReleaseDetails.aspx?releaseId=191" TargetMode="External" Id="R221bd318be494568" /><Relationship Type="http://schemas.openxmlformats.org/officeDocument/2006/relationships/hyperlink" Target="https://portal.3gpp.org/desktopmodules/Specifications/SpecificationDetails.aspx?specificationId=3107" TargetMode="External" Id="R06ede4d075634348" /><Relationship Type="http://schemas.openxmlformats.org/officeDocument/2006/relationships/hyperlink" Target="https://portal.3gpp.org/desktopmodules/WorkItem/WorkItemDetails.aspx?workitemId=720005" TargetMode="External" Id="R476b6377fb1f4848" /><Relationship Type="http://schemas.openxmlformats.org/officeDocument/2006/relationships/hyperlink" Target="https://www.3gpp.org/ftp/tsg_sa/WG1_Serv/TSGS1_81_Fukuoka/docs/S1-180502.zip" TargetMode="External" Id="Rfa1e8f9d43f94849" /><Relationship Type="http://schemas.openxmlformats.org/officeDocument/2006/relationships/hyperlink" Target="https://webapp.etsi.org/teldir/ListPersDetails.asp?PersId=10343" TargetMode="External" Id="R0de7ebd43036416f" /><Relationship Type="http://schemas.openxmlformats.org/officeDocument/2006/relationships/hyperlink" Target="https://portal.3gpp.org/ngppapp/CreateTdoc.aspx?mode=view&amp;contributionId=873831" TargetMode="External" Id="R919d179d6c7644f7" /><Relationship Type="http://schemas.openxmlformats.org/officeDocument/2006/relationships/hyperlink" Target="https://portal.3gpp.org/desktopmodules/Release/ReleaseDetails.aspx?releaseId=190" TargetMode="External" Id="Re0042bdf23fb4eb1" /><Relationship Type="http://schemas.openxmlformats.org/officeDocument/2006/relationships/hyperlink" Target="https://portal.3gpp.org/desktopmodules/Specifications/SpecificationDetails.aspx?specificationId=608" TargetMode="External" Id="R5a430cb188b547d8" /><Relationship Type="http://schemas.openxmlformats.org/officeDocument/2006/relationships/hyperlink" Target="https://portal.3gpp.org/desktopmodules/WorkItem/WorkItemDetails.aspx?workitemId=750033" TargetMode="External" Id="R347ca750ac2140f6" /><Relationship Type="http://schemas.openxmlformats.org/officeDocument/2006/relationships/hyperlink" Target="https://www.3gpp.org/ftp/tsg_sa/WG1_Serv/TSGS1_81_Fukuoka/docs/S1-180503.zip" TargetMode="External" Id="Re92861897058422c" /><Relationship Type="http://schemas.openxmlformats.org/officeDocument/2006/relationships/hyperlink" Target="https://webapp.etsi.org/teldir/ListPersDetails.asp?PersId=10343" TargetMode="External" Id="R2c47cd3a8024400e" /><Relationship Type="http://schemas.openxmlformats.org/officeDocument/2006/relationships/hyperlink" Target="https://portal.3gpp.org/ngppapp/CreateTdoc.aspx?mode=view&amp;contributionId=861577" TargetMode="External" Id="R0025cd389ac1450a" /><Relationship Type="http://schemas.openxmlformats.org/officeDocument/2006/relationships/hyperlink" Target="https://portal.3gpp.org/ngppapp/CreateTdoc.aspx?mode=view&amp;contributionId=878753" TargetMode="External" Id="R3aaa3f1a701b4e37" /><Relationship Type="http://schemas.openxmlformats.org/officeDocument/2006/relationships/hyperlink" Target="https://portal.3gpp.org/desktopmodules/Release/ReleaseDetails.aspx?releaseId=191" TargetMode="External" Id="R088db434862a4633" /><Relationship Type="http://schemas.openxmlformats.org/officeDocument/2006/relationships/hyperlink" Target="https://portal.3gpp.org/desktopmodules/Specifications/SpecificationDetails.aspx?specificationId=3107" TargetMode="External" Id="Red8bc39da2684a40" /><Relationship Type="http://schemas.openxmlformats.org/officeDocument/2006/relationships/hyperlink" Target="https://portal.3gpp.org/desktopmodules/WorkItem/WorkItemDetails.aspx?workitemId=780055" TargetMode="External" Id="R6e8b5aae921348e9" /><Relationship Type="http://schemas.openxmlformats.org/officeDocument/2006/relationships/hyperlink" Target="https://www.3gpp.org/ftp/tsg_sa/WG1_Serv/TSGS1_81_Fukuoka/docs/S1-180504.zip" TargetMode="External" Id="Raab172eb1a4348c9" /><Relationship Type="http://schemas.openxmlformats.org/officeDocument/2006/relationships/hyperlink" Target="https://webapp.etsi.org/teldir/ListPersDetails.asp?PersId=10343" TargetMode="External" Id="R8cea5368fba645db" /><Relationship Type="http://schemas.openxmlformats.org/officeDocument/2006/relationships/hyperlink" Target="https://portal.3gpp.org/ngppapp/CreateTdoc.aspx?mode=view&amp;contributionId=873893" TargetMode="External" Id="Re5323c27c29c4376" /><Relationship Type="http://schemas.openxmlformats.org/officeDocument/2006/relationships/hyperlink" Target="https://www.3gpp.org/ftp/tsg_sa/WG1_Serv/TSGS1_81_Fukuoka/docs/S1-180505.zip" TargetMode="External" Id="R37895628db914e0b" /><Relationship Type="http://schemas.openxmlformats.org/officeDocument/2006/relationships/hyperlink" Target="https://webapp.etsi.org/teldir/ListPersDetails.asp?PersId=10343" TargetMode="External" Id="R01fe3eb07de74290" /><Relationship Type="http://schemas.openxmlformats.org/officeDocument/2006/relationships/hyperlink" Target="https://portal.3gpp.org/ngppapp/CreateTdoc.aspx?mode=view&amp;contributionId=861637" TargetMode="External" Id="R4bfa2ce8442041e7" /><Relationship Type="http://schemas.openxmlformats.org/officeDocument/2006/relationships/hyperlink" Target="https://portal.3gpp.org/ngppapp/CreateTdoc.aspx?mode=view&amp;contributionId=873894" TargetMode="External" Id="R5f71693be462497b" /><Relationship Type="http://schemas.openxmlformats.org/officeDocument/2006/relationships/hyperlink" Target="https://portal.3gpp.org/desktopmodules/Release/ReleaseDetails.aspx?releaseId=191" TargetMode="External" Id="R6c71a781688747fd" /><Relationship Type="http://schemas.openxmlformats.org/officeDocument/2006/relationships/hyperlink" Target="https://portal.3gpp.org/desktopmodules/Specifications/SpecificationDetails.aspx?specificationId=3107" TargetMode="External" Id="R8f591780f92149cd" /><Relationship Type="http://schemas.openxmlformats.org/officeDocument/2006/relationships/hyperlink" Target="https://portal.3gpp.org/desktopmodules/WorkItem/WorkItemDetails.aspx?workitemId=720005" TargetMode="External" Id="R7e2130270a7a4e8f" /><Relationship Type="http://schemas.openxmlformats.org/officeDocument/2006/relationships/hyperlink" Target="https://www.3gpp.org/ftp/tsg_sa/WG1_Serv/TSGS1_81_Fukuoka/docs/S1-180506.zip" TargetMode="External" Id="R73057421b8184b0e" /><Relationship Type="http://schemas.openxmlformats.org/officeDocument/2006/relationships/hyperlink" Target="https://webapp.etsi.org/teldir/ListPersDetails.asp?PersId=10343" TargetMode="External" Id="Rfe1582865d684d85" /><Relationship Type="http://schemas.openxmlformats.org/officeDocument/2006/relationships/hyperlink" Target="https://portal.3gpp.org/ngppapp/CreateTdoc.aspx?mode=view&amp;contributionId=873521" TargetMode="External" Id="R7e22641d48a24af7" /><Relationship Type="http://schemas.openxmlformats.org/officeDocument/2006/relationships/hyperlink" Target="https://www.3gpp.org/ftp/tsg_sa/WG1_Serv/TSGS1_81_Fukuoka/docs/S1-180507.zip" TargetMode="External" Id="Rb3b13559ab3647ef" /><Relationship Type="http://schemas.openxmlformats.org/officeDocument/2006/relationships/hyperlink" Target="https://webapp.etsi.org/teldir/ListPersDetails.asp?PersId=10343" TargetMode="External" Id="Rbcf21c3c936348e1" /><Relationship Type="http://schemas.openxmlformats.org/officeDocument/2006/relationships/hyperlink" Target="https://webapp.etsi.org/teldir/ListPersDetails.asp?PersId=10343" TargetMode="External" Id="R578e5c4b1e504525" /><Relationship Type="http://schemas.openxmlformats.org/officeDocument/2006/relationships/hyperlink" Target="https://webapp.etsi.org/teldir/ListPersDetails.asp?PersId=10343" TargetMode="External" Id="R094ac15b0a0345d1" /><Relationship Type="http://schemas.openxmlformats.org/officeDocument/2006/relationships/hyperlink" Target="https://www.3gpp.org/ftp/tsg_sa/WG1_Serv/TSGS1_81_Fukuoka/docs/S1-180510.zip" TargetMode="External" Id="Rf28574a907a24a01" /><Relationship Type="http://schemas.openxmlformats.org/officeDocument/2006/relationships/hyperlink" Target="https://webapp.etsi.org/teldir/ListPersDetails.asp?PersId=10343" TargetMode="External" Id="R8482c9b4d1544f12" /><Relationship Type="http://schemas.openxmlformats.org/officeDocument/2006/relationships/hyperlink" Target="https://portal.3gpp.org/ngppapp/CreateTdoc.aspx?mode=view&amp;contributionId=873780" TargetMode="External" Id="R98edfafec214433e" /><Relationship Type="http://schemas.openxmlformats.org/officeDocument/2006/relationships/hyperlink" Target="https://portal.3gpp.org/ngppapp/CreateTdoc.aspx?mode=view&amp;contributionId=873902" TargetMode="External" Id="R56fc5024ea4a4421" /><Relationship Type="http://schemas.openxmlformats.org/officeDocument/2006/relationships/hyperlink" Target="https://webapp.etsi.org/teldir/ListPersDetails.asp?PersId=10343" TargetMode="External" Id="R501e17c2ed8a4a7d" /><Relationship Type="http://schemas.openxmlformats.org/officeDocument/2006/relationships/hyperlink" Target="https://portal.3gpp.org/ngppapp/CreateTdoc.aspx?mode=view&amp;contributionId=873781" TargetMode="External" Id="Re5729fb918814d7b" /><Relationship Type="http://schemas.openxmlformats.org/officeDocument/2006/relationships/hyperlink" Target="https://www.3gpp.org/ftp/tsg_sa/WG1_Serv/TSGS1_81_Fukuoka/docs/S1-180512.zip" TargetMode="External" Id="Rf0b3a16ecb9149c1" /><Relationship Type="http://schemas.openxmlformats.org/officeDocument/2006/relationships/hyperlink" Target="https://webapp.etsi.org/teldir/ListPersDetails.asp?PersId=10343" TargetMode="External" Id="R61c2ae68079e4efb" /><Relationship Type="http://schemas.openxmlformats.org/officeDocument/2006/relationships/hyperlink" Target="https://portal.3gpp.org/ngppapp/CreateTdoc.aspx?mode=view&amp;contributionId=873784" TargetMode="External" Id="R1040ffb61b0f47ed" /><Relationship Type="http://schemas.openxmlformats.org/officeDocument/2006/relationships/hyperlink" Target="https://portal.3gpp.org/ngppapp/CreateTdoc.aspx?mode=view&amp;contributionId=873905" TargetMode="External" Id="Rf04153ee774846c1" /><Relationship Type="http://schemas.openxmlformats.org/officeDocument/2006/relationships/hyperlink" Target="https://www.3gpp.org/ftp/tsg_sa/WG1_Serv/TSGS1_81_Fukuoka/docs/S1-180513.zip" TargetMode="External" Id="Rbe56467cbe2041a5" /><Relationship Type="http://schemas.openxmlformats.org/officeDocument/2006/relationships/hyperlink" Target="https://webapp.etsi.org/teldir/ListPersDetails.asp?PersId=10343" TargetMode="External" Id="Rddfbbc9b2b9d44db" /><Relationship Type="http://schemas.openxmlformats.org/officeDocument/2006/relationships/hyperlink" Target="https://portal.3gpp.org/ngppapp/CreateTdoc.aspx?mode=view&amp;contributionId=873745" TargetMode="External" Id="R0189ec45b2674338" /><Relationship Type="http://schemas.openxmlformats.org/officeDocument/2006/relationships/hyperlink" Target="https://portal.3gpp.org/ngppapp/CreateTdoc.aspx?mode=view&amp;contributionId=873830" TargetMode="External" Id="R701a840461584d81" /><Relationship Type="http://schemas.openxmlformats.org/officeDocument/2006/relationships/hyperlink" Target="https://portal.3gpp.org/desktopmodules/Release/ReleaseDetails.aspx?releaseId=191" TargetMode="External" Id="R5cd15de616a74b94" /><Relationship Type="http://schemas.openxmlformats.org/officeDocument/2006/relationships/hyperlink" Target="https://portal.3gpp.org/desktopmodules/Specifications/SpecificationDetails.aspx?specificationId=3017" TargetMode="External" Id="Rc8b03c73868e47e6" /><Relationship Type="http://schemas.openxmlformats.org/officeDocument/2006/relationships/hyperlink" Target="https://portal.3gpp.org/desktopmodules/WorkItem/WorkItemDetails.aspx?workitemId=760005" TargetMode="External" Id="R863a20d9b3af4dab" /><Relationship Type="http://schemas.openxmlformats.org/officeDocument/2006/relationships/hyperlink" Target="https://www.3gpp.org/ftp/tsg_sa/WG1_Serv/TSGS1_81_Fukuoka/docs/S1-180514.zip" TargetMode="External" Id="R54b2d0b3721648df" /><Relationship Type="http://schemas.openxmlformats.org/officeDocument/2006/relationships/hyperlink" Target="https://webapp.etsi.org/teldir/ListPersDetails.asp?PersId=10343" TargetMode="External" Id="Rb49816697be1422c" /><Relationship Type="http://schemas.openxmlformats.org/officeDocument/2006/relationships/hyperlink" Target="https://portal.3gpp.org/ngppapp/CreateTdoc.aspx?mode=view&amp;contributionId=861680" TargetMode="External" Id="R05c10edbe3814fe9" /><Relationship Type="http://schemas.openxmlformats.org/officeDocument/2006/relationships/hyperlink" Target="https://portal.3gpp.org/desktopmodules/Release/ReleaseDetails.aspx?releaseId=191" TargetMode="External" Id="Rccebedd8a7cc4890" /><Relationship Type="http://schemas.openxmlformats.org/officeDocument/2006/relationships/hyperlink" Target="https://portal.3gpp.org/desktopmodules/Specifications/SpecificationDetails.aspx?specificationId=3017" TargetMode="External" Id="Redef6a4b7c764345" /><Relationship Type="http://schemas.openxmlformats.org/officeDocument/2006/relationships/hyperlink" Target="https://portal.3gpp.org/desktopmodules/WorkItem/WorkItemDetails.aspx?workitemId=760054" TargetMode="External" Id="Re2a4789c3b084de9" /><Relationship Type="http://schemas.openxmlformats.org/officeDocument/2006/relationships/hyperlink" Target="https://www.3gpp.org/ftp/tsg_sa/WG1_Serv/TSGS1_81_Fukuoka/docs/S1-180515.zip" TargetMode="External" Id="R30c3ab855b8a4b6c" /><Relationship Type="http://schemas.openxmlformats.org/officeDocument/2006/relationships/hyperlink" Target="https://webapp.etsi.org/teldir/ListPersDetails.asp?PersId=10343" TargetMode="External" Id="R673d6a92bf1449c9" /><Relationship Type="http://schemas.openxmlformats.org/officeDocument/2006/relationships/hyperlink" Target="https://portal.3gpp.org/ngppapp/CreateTdoc.aspx?mode=view&amp;contributionId=873584" TargetMode="External" Id="R0ed40bf7393d41cc" /><Relationship Type="http://schemas.openxmlformats.org/officeDocument/2006/relationships/hyperlink" Target="https://portal.3gpp.org/ngppapp/CreateTdoc.aspx?mode=view&amp;contributionId=873891" TargetMode="External" Id="R8bd47006460e47b3" /><Relationship Type="http://schemas.openxmlformats.org/officeDocument/2006/relationships/hyperlink" Target="https://portal.3gpp.org/desktopmodules/Release/ReleaseDetails.aspx?releaseId=190" TargetMode="External" Id="Rac45ee1f3bbb4482" /><Relationship Type="http://schemas.openxmlformats.org/officeDocument/2006/relationships/hyperlink" Target="https://portal.3gpp.org/desktopmodules/Specifications/SpecificationDetails.aspx?specificationId=3107" TargetMode="External" Id="R14710618044a4bd7" /><Relationship Type="http://schemas.openxmlformats.org/officeDocument/2006/relationships/hyperlink" Target="https://portal.3gpp.org/desktopmodules/WorkItem/WorkItemDetails.aspx?workitemId=750033" TargetMode="External" Id="R817fd9340fad4259" /><Relationship Type="http://schemas.openxmlformats.org/officeDocument/2006/relationships/hyperlink" Target="https://www.3gpp.org/ftp/tsg_sa/WG1_Serv/TSGS1_81_Fukuoka/docs/S1-180516.zip" TargetMode="External" Id="Rb47cae3677bb402a" /><Relationship Type="http://schemas.openxmlformats.org/officeDocument/2006/relationships/hyperlink" Target="https://webapp.etsi.org/teldir/ListPersDetails.asp?PersId=10343" TargetMode="External" Id="R260f3918c1d749bf" /><Relationship Type="http://schemas.openxmlformats.org/officeDocument/2006/relationships/hyperlink" Target="https://portal.3gpp.org/ngppapp/CreateTdoc.aspx?mode=view&amp;contributionId=873585" TargetMode="External" Id="R39c2a64ce53e44a1" /><Relationship Type="http://schemas.openxmlformats.org/officeDocument/2006/relationships/hyperlink" Target="https://portal.3gpp.org/ngppapp/CreateTdoc.aspx?mode=view&amp;contributionId=873892" TargetMode="External" Id="R11000e4eb11741d0" /><Relationship Type="http://schemas.openxmlformats.org/officeDocument/2006/relationships/hyperlink" Target="https://portal.3gpp.org/desktopmodules/Release/ReleaseDetails.aspx?releaseId=190" TargetMode="External" Id="Rf4afb43f0ab8420c" /><Relationship Type="http://schemas.openxmlformats.org/officeDocument/2006/relationships/hyperlink" Target="https://portal.3gpp.org/desktopmodules/Specifications/SpecificationDetails.aspx?specificationId=641" TargetMode="External" Id="R3eaca1f601174129" /><Relationship Type="http://schemas.openxmlformats.org/officeDocument/2006/relationships/hyperlink" Target="https://portal.3gpp.org/desktopmodules/WorkItem/WorkItemDetails.aspx?workitemId=750033" TargetMode="External" Id="R6f0be975053545d6" /><Relationship Type="http://schemas.openxmlformats.org/officeDocument/2006/relationships/hyperlink" Target="https://www.3gpp.org/ftp/tsg_sa/WG1_Serv/TSGS1_81_Fukuoka/docs/S1-180517.zip" TargetMode="External" Id="R8bf7c0d8262f4b94" /><Relationship Type="http://schemas.openxmlformats.org/officeDocument/2006/relationships/hyperlink" Target="https://webapp.etsi.org/teldir/ListPersDetails.asp?PersId=10343" TargetMode="External" Id="R52f01990d16049a4" /><Relationship Type="http://schemas.openxmlformats.org/officeDocument/2006/relationships/hyperlink" Target="https://portal.3gpp.org/ngppapp/CreateTdoc.aspx?mode=view&amp;contributionId=873592" TargetMode="External" Id="Rf489f2e1a10347d7" /><Relationship Type="http://schemas.openxmlformats.org/officeDocument/2006/relationships/hyperlink" Target="https://www.3gpp.org/ftp/tsg_sa/WG1_Serv/TSGS1_81_Fukuoka/docs/S1-180518.zip" TargetMode="External" Id="R4809b27a129245ce" /><Relationship Type="http://schemas.openxmlformats.org/officeDocument/2006/relationships/hyperlink" Target="https://webapp.etsi.org/teldir/ListPersDetails.asp?PersId=10343" TargetMode="External" Id="R6396e44d5b1e4d4c" /><Relationship Type="http://schemas.openxmlformats.org/officeDocument/2006/relationships/hyperlink" Target="https://portal.3gpp.org/ngppapp/CreateTdoc.aspx?mode=view&amp;contributionId=873593" TargetMode="External" Id="R9120f87c2f8e4c66" /><Relationship Type="http://schemas.openxmlformats.org/officeDocument/2006/relationships/hyperlink" Target="https://www.3gpp.org/ftp/tsg_sa/WG1_Serv/TSGS1_81_Fukuoka/docs/S1-180519.zip" TargetMode="External" Id="Rccc427f49b104f01" /><Relationship Type="http://schemas.openxmlformats.org/officeDocument/2006/relationships/hyperlink" Target="https://webapp.etsi.org/teldir/ListPersDetails.asp?PersId=10343" TargetMode="External" Id="R7840f0bf1b5c49f6" /><Relationship Type="http://schemas.openxmlformats.org/officeDocument/2006/relationships/hyperlink" Target="https://portal.3gpp.org/ngppapp/CreateTdoc.aspx?mode=view&amp;contributionId=873618" TargetMode="External" Id="Rb5d6e6f4ebf643eb" /><Relationship Type="http://schemas.openxmlformats.org/officeDocument/2006/relationships/hyperlink" Target="https://portal.3gpp.org/ngppapp/CreateTdoc.aspx?mode=view&amp;contributionId=873883" TargetMode="External" Id="Rcae71943e41f4394" /><Relationship Type="http://schemas.openxmlformats.org/officeDocument/2006/relationships/hyperlink" Target="https://portal.3gpp.org/desktopmodules/Release/ReleaseDetails.aspx?releaseId=191" TargetMode="External" Id="R241d31058fff4c79" /><Relationship Type="http://schemas.openxmlformats.org/officeDocument/2006/relationships/hyperlink" Target="https://portal.3gpp.org/desktopmodules/Specifications/SpecificationDetails.aspx?specificationId=639" TargetMode="External" Id="R10cb68896976448f" /><Relationship Type="http://schemas.openxmlformats.org/officeDocument/2006/relationships/hyperlink" Target="https://portal.3gpp.org/desktopmodules/WorkItem/WorkItemDetails.aspx?workitemId=780003" TargetMode="External" Id="Rac925b01ca404a35" /><Relationship Type="http://schemas.openxmlformats.org/officeDocument/2006/relationships/hyperlink" Target="https://www.3gpp.org/ftp/tsg_sa/WG1_Serv/TSGS1_81_Fukuoka/docs/S1-180520.zip" TargetMode="External" Id="R3d8f8bdcac8c4eee" /><Relationship Type="http://schemas.openxmlformats.org/officeDocument/2006/relationships/hyperlink" Target="https://webapp.etsi.org/teldir/ListPersDetails.asp?PersId=10343" TargetMode="External" Id="R0b92832ab4ad4fe0" /><Relationship Type="http://schemas.openxmlformats.org/officeDocument/2006/relationships/hyperlink" Target="https://portal.3gpp.org/ngppapp/CreateTdoc.aspx?mode=view&amp;contributionId=873619" TargetMode="External" Id="R6efed4b52dae4e3a" /><Relationship Type="http://schemas.openxmlformats.org/officeDocument/2006/relationships/hyperlink" Target="https://portal.3gpp.org/ngppapp/CreateTdoc.aspx?mode=view&amp;contributionId=873884" TargetMode="External" Id="R275e49314cb64632" /><Relationship Type="http://schemas.openxmlformats.org/officeDocument/2006/relationships/hyperlink" Target="https://portal.3gpp.org/desktopmodules/Release/ReleaseDetails.aspx?releaseId=191" TargetMode="External" Id="Rbf610a37a2834192" /><Relationship Type="http://schemas.openxmlformats.org/officeDocument/2006/relationships/hyperlink" Target="https://portal.3gpp.org/desktopmodules/Specifications/SpecificationDetails.aspx?specificationId=639" TargetMode="External" Id="R9e3b21299e6d4041" /><Relationship Type="http://schemas.openxmlformats.org/officeDocument/2006/relationships/hyperlink" Target="https://portal.3gpp.org/desktopmodules/WorkItem/WorkItemDetails.aspx?workitemId=780003" TargetMode="External" Id="Rdec439117dec47f7" /><Relationship Type="http://schemas.openxmlformats.org/officeDocument/2006/relationships/hyperlink" Target="https://www.3gpp.org/ftp/tsg_sa/WG1_Serv/TSGS1_81_Fukuoka/docs/S1-180521.zip" TargetMode="External" Id="R9639675c160e4c52" /><Relationship Type="http://schemas.openxmlformats.org/officeDocument/2006/relationships/hyperlink" Target="https://webapp.etsi.org/teldir/ListPersDetails.asp?PersId=10343" TargetMode="External" Id="Raf0ab15146f94aee" /><Relationship Type="http://schemas.openxmlformats.org/officeDocument/2006/relationships/hyperlink" Target="https://portal.3gpp.org/ngppapp/CreateTdoc.aspx?mode=view&amp;contributionId=873621" TargetMode="External" Id="R67618450256c4cb6" /><Relationship Type="http://schemas.openxmlformats.org/officeDocument/2006/relationships/hyperlink" Target="https://portal.3gpp.org/ngppapp/CreateTdoc.aspx?mode=view&amp;contributionId=873885" TargetMode="External" Id="R14f7be36ce144629" /><Relationship Type="http://schemas.openxmlformats.org/officeDocument/2006/relationships/hyperlink" Target="https://portal.3gpp.org/desktopmodules/Release/ReleaseDetails.aspx?releaseId=191" TargetMode="External" Id="Rc273068fa9d74609" /><Relationship Type="http://schemas.openxmlformats.org/officeDocument/2006/relationships/hyperlink" Target="https://portal.3gpp.org/desktopmodules/Specifications/SpecificationDetails.aspx?specificationId=639" TargetMode="External" Id="R5c1b1e9bfe8d48a6" /><Relationship Type="http://schemas.openxmlformats.org/officeDocument/2006/relationships/hyperlink" Target="https://portal.3gpp.org/desktopmodules/WorkItem/WorkItemDetails.aspx?workitemId=780003" TargetMode="External" Id="Raf5764758a894865" /><Relationship Type="http://schemas.openxmlformats.org/officeDocument/2006/relationships/hyperlink" Target="https://www.3gpp.org/ftp/tsg_sa/WG1_Serv/TSGS1_81_Fukuoka/docs/S1-180522.zip" TargetMode="External" Id="Rcb2e0f1ca5b54ef6" /><Relationship Type="http://schemas.openxmlformats.org/officeDocument/2006/relationships/hyperlink" Target="https://webapp.etsi.org/teldir/ListPersDetails.asp?PersId=10343" TargetMode="External" Id="R507be45d11364dc6" /><Relationship Type="http://schemas.openxmlformats.org/officeDocument/2006/relationships/hyperlink" Target="https://portal.3gpp.org/ngppapp/CreateTdoc.aspx?mode=view&amp;contributionId=873772" TargetMode="External" Id="Rccd02fa860444f72" /><Relationship Type="http://schemas.openxmlformats.org/officeDocument/2006/relationships/hyperlink" Target="https://portal.3gpp.org/desktopmodules/Release/ReleaseDetails.aspx?releaseId=190" TargetMode="External" Id="Rfcbc49da5c96467b" /><Relationship Type="http://schemas.openxmlformats.org/officeDocument/2006/relationships/hyperlink" Target="https://portal.3gpp.org/desktopmodules/Specifications/SpecificationDetails.aspx?specificationId=566" TargetMode="External" Id="R36b6420bb5164efa" /><Relationship Type="http://schemas.openxmlformats.org/officeDocument/2006/relationships/hyperlink" Target="https://portal.3gpp.org/desktopmodules/WorkItem/WorkItemDetails.aspx?workitemId=760003" TargetMode="External" Id="Rdd8f985114854e81" /><Relationship Type="http://schemas.openxmlformats.org/officeDocument/2006/relationships/hyperlink" Target="https://www.3gpp.org/ftp/tsg_sa/WG1_Serv/TSGS1_81_Fukuoka/docs/S1-180523.zip" TargetMode="External" Id="R52133fdfc03d48cb" /><Relationship Type="http://schemas.openxmlformats.org/officeDocument/2006/relationships/hyperlink" Target="https://webapp.etsi.org/teldir/ListPersDetails.asp?PersId=10343" TargetMode="External" Id="R45801726d00c41df" /><Relationship Type="http://schemas.openxmlformats.org/officeDocument/2006/relationships/hyperlink" Target="https://portal.3gpp.org/ngppapp/CreateTdoc.aspx?mode=view&amp;contributionId=873773" TargetMode="External" Id="R6222cf0436574f30" /><Relationship Type="http://schemas.openxmlformats.org/officeDocument/2006/relationships/hyperlink" Target="https://portal.3gpp.org/ngppapp/CreateTdoc.aspx?mode=view&amp;contributionId=873899" TargetMode="External" Id="R1bd5bff3b4e5443d" /><Relationship Type="http://schemas.openxmlformats.org/officeDocument/2006/relationships/hyperlink" Target="https://portal.3gpp.org/desktopmodules/Release/ReleaseDetails.aspx?releaseId=190" TargetMode="External" Id="Raf19d6f20f764fbb" /><Relationship Type="http://schemas.openxmlformats.org/officeDocument/2006/relationships/hyperlink" Target="https://portal.3gpp.org/desktopmodules/Specifications/SpecificationDetails.aspx?specificationId=605" TargetMode="External" Id="Ra25ffc9eda0d49a6" /><Relationship Type="http://schemas.openxmlformats.org/officeDocument/2006/relationships/hyperlink" Target="https://portal.3gpp.org/desktopmodules/WorkItem/WorkItemDetails.aspx?workitemId=760003" TargetMode="External" Id="R542fce800dc74850" /><Relationship Type="http://schemas.openxmlformats.org/officeDocument/2006/relationships/hyperlink" Target="https://www.3gpp.org/ftp/tsg_sa/WG1_Serv/TSGS1_81_Fukuoka/docs/S1-180524.zip" TargetMode="External" Id="R3ee3942456ce4174" /><Relationship Type="http://schemas.openxmlformats.org/officeDocument/2006/relationships/hyperlink" Target="https://webapp.etsi.org/teldir/ListPersDetails.asp?PersId=10343" TargetMode="External" Id="Rb46c6da9e7ba412c" /><Relationship Type="http://schemas.openxmlformats.org/officeDocument/2006/relationships/hyperlink" Target="https://portal.3gpp.org/ngppapp/CreateTdoc.aspx?mode=view&amp;contributionId=873771" TargetMode="External" Id="Rc4ed5fb752574bce" /><Relationship Type="http://schemas.openxmlformats.org/officeDocument/2006/relationships/hyperlink" Target="https://portal.3gpp.org/ngppapp/CreateTdoc.aspx?mode=view&amp;contributionId=873900" TargetMode="External" Id="Re7ab8e7a407440d4" /><Relationship Type="http://schemas.openxmlformats.org/officeDocument/2006/relationships/hyperlink" Target="https://webapp.etsi.org/teldir/ListPersDetails.asp?PersId=10343" TargetMode="External" Id="Ra273a1b85a614e87" /><Relationship Type="http://schemas.openxmlformats.org/officeDocument/2006/relationships/hyperlink" Target="https://portal.3gpp.org/ngppapp/CreateTdoc.aspx?mode=view&amp;contributionId=861750" TargetMode="External" Id="R5ae4d78bbccb4589" /><Relationship Type="http://schemas.openxmlformats.org/officeDocument/2006/relationships/hyperlink" Target="https://www.3gpp.org/ftp/tsg_sa/WG1_Serv/TSGS1_81_Fukuoka/docs/S1-180526.zip" TargetMode="External" Id="R67f15dde931d4868" /><Relationship Type="http://schemas.openxmlformats.org/officeDocument/2006/relationships/hyperlink" Target="https://webapp.etsi.org/teldir/ListPersDetails.asp?PersId=10343" TargetMode="External" Id="R9af2674d687c4b9d" /><Relationship Type="http://schemas.openxmlformats.org/officeDocument/2006/relationships/hyperlink" Target="https://portal.3gpp.org/ngppapp/CreateTdoc.aspx?mode=view&amp;contributionId=873795" TargetMode="External" Id="R861ec3c930254788" /><Relationship Type="http://schemas.openxmlformats.org/officeDocument/2006/relationships/hyperlink" Target="https://portal.3gpp.org/ngppapp/CreateTdoc.aspx?mode=view&amp;contributionId=873825" TargetMode="External" Id="Raa4d6ef616a341cf" /><Relationship Type="http://schemas.openxmlformats.org/officeDocument/2006/relationships/hyperlink" Target="https://portal.3gpp.org/desktopmodules/Release/ReleaseDetails.aspx?releaseId=190" TargetMode="External" Id="Rdf620a41fbd74b56" /><Relationship Type="http://schemas.openxmlformats.org/officeDocument/2006/relationships/hyperlink" Target="https://portal.3gpp.org/desktopmodules/Specifications/SpecificationDetails.aspx?specificationId=3107" TargetMode="External" Id="R0ee728be54be4443" /><Relationship Type="http://schemas.openxmlformats.org/officeDocument/2006/relationships/hyperlink" Target="https://portal.3gpp.org/desktopmodules/WorkItem/WorkItemDetails.aspx?workitemId=720005" TargetMode="External" Id="R250847083bd14b55" /><Relationship Type="http://schemas.openxmlformats.org/officeDocument/2006/relationships/hyperlink" Target="https://www.3gpp.org/ftp/tsg_sa/WG1_Serv/TSGS1_81_Fukuoka/docs/S1-180527.zip" TargetMode="External" Id="R175fe1aee9074869" /><Relationship Type="http://schemas.openxmlformats.org/officeDocument/2006/relationships/hyperlink" Target="https://webapp.etsi.org/teldir/ListPersDetails.asp?PersId=10343" TargetMode="External" Id="R1492a2db5dcc4d29" /><Relationship Type="http://schemas.openxmlformats.org/officeDocument/2006/relationships/hyperlink" Target="https://portal.3gpp.org/ngppapp/CreateTdoc.aspx?mode=view&amp;contributionId=873824" TargetMode="External" Id="R51d9f83b90fd494d" /><Relationship Type="http://schemas.openxmlformats.org/officeDocument/2006/relationships/hyperlink" Target="https://portal.3gpp.org/desktopmodules/Release/ReleaseDetails.aspx?releaseId=191" TargetMode="External" Id="R8b0c401a69b84086" /><Relationship Type="http://schemas.openxmlformats.org/officeDocument/2006/relationships/hyperlink" Target="https://portal.3gpp.org/desktopmodules/Specifications/SpecificationDetails.aspx?specificationId=3107" TargetMode="External" Id="R0e73f3e4a58547b3" /><Relationship Type="http://schemas.openxmlformats.org/officeDocument/2006/relationships/hyperlink" Target="https://portal.3gpp.org/desktopmodules/WorkItem/WorkItemDetails.aspx?workitemId=720005" TargetMode="External" Id="R38f8fbab6cb74d34" /><Relationship Type="http://schemas.openxmlformats.org/officeDocument/2006/relationships/hyperlink" Target="https://www.3gpp.org/ftp/tsg_sa/WG1_Serv/TSGS1_81_Fukuoka/docs/S1-180528.zip" TargetMode="External" Id="R0c9731bb60f3438d" /><Relationship Type="http://schemas.openxmlformats.org/officeDocument/2006/relationships/hyperlink" Target="https://webapp.etsi.org/teldir/ListPersDetails.asp?PersId=10343" TargetMode="External" Id="Rc222cf28efa349c6" /><Relationship Type="http://schemas.openxmlformats.org/officeDocument/2006/relationships/hyperlink" Target="https://portal.3gpp.org/ngppapp/CreateTdoc.aspx?mode=view&amp;contributionId=873797" TargetMode="External" Id="R0df7a469a6bb4792" /><Relationship Type="http://schemas.openxmlformats.org/officeDocument/2006/relationships/hyperlink" Target="https://portal.3gpp.org/desktopmodules/Release/ReleaseDetails.aspx?releaseId=190" TargetMode="External" Id="Recc9e257f3b44ba1" /><Relationship Type="http://schemas.openxmlformats.org/officeDocument/2006/relationships/hyperlink" Target="https://portal.3gpp.org/desktopmodules/Specifications/SpecificationDetails.aspx?specificationId=3107" TargetMode="External" Id="R6d81eb788beb4ee2" /><Relationship Type="http://schemas.openxmlformats.org/officeDocument/2006/relationships/hyperlink" Target="https://portal.3gpp.org/desktopmodules/WorkItem/WorkItemDetails.aspx?workitemId=720005" TargetMode="External" Id="R71769f029c584629" /><Relationship Type="http://schemas.openxmlformats.org/officeDocument/2006/relationships/hyperlink" Target="https://www.3gpp.org/ftp/tsg_sa/WG1_Serv/TSGS1_81_Fukuoka/docs/S1-180529.zip" TargetMode="External" Id="R09cbab3b4a564e66" /><Relationship Type="http://schemas.openxmlformats.org/officeDocument/2006/relationships/hyperlink" Target="https://webapp.etsi.org/teldir/ListPersDetails.asp?PersId=10343" TargetMode="External" Id="R890b499bb2064f0e" /><Relationship Type="http://schemas.openxmlformats.org/officeDocument/2006/relationships/hyperlink" Target="https://portal.3gpp.org/desktopmodules/Release/ReleaseDetails.aspx?releaseId=191" TargetMode="External" Id="R4ee3bc24d70b4e1e" /><Relationship Type="http://schemas.openxmlformats.org/officeDocument/2006/relationships/hyperlink" Target="https://portal.3gpp.org/desktopmodules/Specifications/SpecificationDetails.aspx?specificationId=3107" TargetMode="External" Id="R5d2d4af076b14b1f" /><Relationship Type="http://schemas.openxmlformats.org/officeDocument/2006/relationships/hyperlink" Target="https://portal.3gpp.org/desktopmodules/WorkItem/WorkItemDetails.aspx?workitemId=720005" TargetMode="External" Id="Redf1b1c244f24413" /><Relationship Type="http://schemas.openxmlformats.org/officeDocument/2006/relationships/hyperlink" Target="https://www.3gpp.org/ftp/tsg_sa/WG1_Serv/TSGS1_81_Fukuoka/docs/S1-180530.zip" TargetMode="External" Id="Rd849cf3056404a3e" /><Relationship Type="http://schemas.openxmlformats.org/officeDocument/2006/relationships/hyperlink" Target="https://webapp.etsi.org/teldir/ListPersDetails.asp?PersId=10343" TargetMode="External" Id="R8cc34486ee73478f" /><Relationship Type="http://schemas.openxmlformats.org/officeDocument/2006/relationships/hyperlink" Target="https://portal.3gpp.org/ngppapp/CreateTdoc.aspx?mode=view&amp;contributionId=873798" TargetMode="External" Id="Rb38b74b980b2448f" /><Relationship Type="http://schemas.openxmlformats.org/officeDocument/2006/relationships/hyperlink" Target="https://portal.3gpp.org/ngppapp/CreateTdoc.aspx?mode=view&amp;contributionId=873908" TargetMode="External" Id="R472009fcded14b78" /><Relationship Type="http://schemas.openxmlformats.org/officeDocument/2006/relationships/hyperlink" Target="https://portal.3gpp.org/desktopmodules/Release/ReleaseDetails.aspx?releaseId=190" TargetMode="External" Id="R17e223d1224143f5" /><Relationship Type="http://schemas.openxmlformats.org/officeDocument/2006/relationships/hyperlink" Target="https://portal.3gpp.org/desktopmodules/Specifications/SpecificationDetails.aspx?specificationId=3107" TargetMode="External" Id="R9bc7cf3657294fe1" /><Relationship Type="http://schemas.openxmlformats.org/officeDocument/2006/relationships/hyperlink" Target="https://portal.3gpp.org/desktopmodules/WorkItem/WorkItemDetails.aspx?workitemId=720005" TargetMode="External" Id="Ra05d7b1962be4eeb" /><Relationship Type="http://schemas.openxmlformats.org/officeDocument/2006/relationships/hyperlink" Target="https://www.3gpp.org/ftp/tsg_sa/WG1_Serv/TSGS1_81_Fukuoka/docs/S1-180531.zip" TargetMode="External" Id="R694bfa58b1f4472b" /><Relationship Type="http://schemas.openxmlformats.org/officeDocument/2006/relationships/hyperlink" Target="https://webapp.etsi.org/teldir/ListPersDetails.asp?PersId=10343" TargetMode="External" Id="Rc043abd2316d4adf" /><Relationship Type="http://schemas.openxmlformats.org/officeDocument/2006/relationships/hyperlink" Target="https://portal.3gpp.org/ngppapp/CreateTdoc.aspx?mode=view&amp;contributionId=873799" TargetMode="External" Id="Rc4eed1d4a30b4b72" /><Relationship Type="http://schemas.openxmlformats.org/officeDocument/2006/relationships/hyperlink" Target="https://portal.3gpp.org/ngppapp/CreateTdoc.aspx?mode=view&amp;contributionId=873909" TargetMode="External" Id="Rcc50da87319f4d8d" /><Relationship Type="http://schemas.openxmlformats.org/officeDocument/2006/relationships/hyperlink" Target="https://portal.3gpp.org/desktopmodules/Release/ReleaseDetails.aspx?releaseId=191" TargetMode="External" Id="Rfc3b67ae7f544383" /><Relationship Type="http://schemas.openxmlformats.org/officeDocument/2006/relationships/hyperlink" Target="https://portal.3gpp.org/desktopmodules/Specifications/SpecificationDetails.aspx?specificationId=3107" TargetMode="External" Id="R39fe13756ac74f03" /><Relationship Type="http://schemas.openxmlformats.org/officeDocument/2006/relationships/hyperlink" Target="https://portal.3gpp.org/desktopmodules/WorkItem/WorkItemDetails.aspx?workitemId=720005" TargetMode="External" Id="R3d33522301344b56" /><Relationship Type="http://schemas.openxmlformats.org/officeDocument/2006/relationships/hyperlink" Target="https://www.3gpp.org/ftp/tsg_sa/WG1_Serv/TSGS1_81_Fukuoka/docs/S1-180532.zip" TargetMode="External" Id="R1a928f1b7d9b481c" /><Relationship Type="http://schemas.openxmlformats.org/officeDocument/2006/relationships/hyperlink" Target="https://webapp.etsi.org/teldir/ListPersDetails.asp?PersId=10343" TargetMode="External" Id="R6dba6b461ea9452a" /><Relationship Type="http://schemas.openxmlformats.org/officeDocument/2006/relationships/hyperlink" Target="https://portal.3gpp.org/ngppapp/CreateTdoc.aspx?mode=view&amp;contributionId=873811" TargetMode="External" Id="R3e819ba30f0a402f" /><Relationship Type="http://schemas.openxmlformats.org/officeDocument/2006/relationships/hyperlink" Target="https://portal.3gpp.org/ngppapp/CreateTdoc.aspx?mode=view&amp;contributionId=873863" TargetMode="External" Id="Rc830d24124e84cfa" /><Relationship Type="http://schemas.openxmlformats.org/officeDocument/2006/relationships/hyperlink" Target="https://portal.3gpp.org/desktopmodules/Release/ReleaseDetails.aspx?releaseId=191" TargetMode="External" Id="Ra93c0b78517c4368" /><Relationship Type="http://schemas.openxmlformats.org/officeDocument/2006/relationships/hyperlink" Target="https://portal.3gpp.org/desktopmodules/Specifications/SpecificationDetails.aspx?specificationId=3017" TargetMode="External" Id="R3e31ef7816944371" /><Relationship Type="http://schemas.openxmlformats.org/officeDocument/2006/relationships/hyperlink" Target="https://portal.3gpp.org/desktopmodules/WorkItem/WorkItemDetails.aspx?workitemId=760005" TargetMode="External" Id="Rac8de84184d1473a" /><Relationship Type="http://schemas.openxmlformats.org/officeDocument/2006/relationships/hyperlink" Target="https://www.3gpp.org/ftp/tsg_sa/WG1_Serv/TSGS1_81_Fukuoka/docs/S1-180533.zip" TargetMode="External" Id="R28514f804359403e" /><Relationship Type="http://schemas.openxmlformats.org/officeDocument/2006/relationships/hyperlink" Target="https://webapp.etsi.org/teldir/ListPersDetails.asp?PersId=10343" TargetMode="External" Id="R3cfa989eca4e4d48" /><Relationship Type="http://schemas.openxmlformats.org/officeDocument/2006/relationships/hyperlink" Target="https://portal.3gpp.org/ngppapp/CreateTdoc.aspx?mode=view&amp;contributionId=873800" TargetMode="External" Id="R2f9225a5c10549bb" /><Relationship Type="http://schemas.openxmlformats.org/officeDocument/2006/relationships/hyperlink" Target="https://portal.3gpp.org/desktopmodules/Release/ReleaseDetails.aspx?releaseId=190" TargetMode="External" Id="R16126238baaa42fd" /><Relationship Type="http://schemas.openxmlformats.org/officeDocument/2006/relationships/hyperlink" Target="https://portal.3gpp.org/desktopmodules/Specifications/SpecificationDetails.aspx?specificationId=608" TargetMode="External" Id="R821e582c69e3426c" /><Relationship Type="http://schemas.openxmlformats.org/officeDocument/2006/relationships/hyperlink" Target="https://portal.3gpp.org/desktopmodules/WorkItem/WorkItemDetails.aspx?workitemId=750033" TargetMode="External" Id="R34b510bc50b14ad9" /><Relationship Type="http://schemas.openxmlformats.org/officeDocument/2006/relationships/hyperlink" Target="https://www.3gpp.org/ftp/tsg_sa/WG1_Serv/TSGS1_81_Fukuoka/docs/S1-180534.zip" TargetMode="External" Id="R505e67ab37a940b1" /><Relationship Type="http://schemas.openxmlformats.org/officeDocument/2006/relationships/hyperlink" Target="https://webapp.etsi.org/teldir/ListPersDetails.asp?PersId=10343" TargetMode="External" Id="R396fd5a3d92b4fd3" /><Relationship Type="http://schemas.openxmlformats.org/officeDocument/2006/relationships/hyperlink" Target="https://portal.3gpp.org/ngppapp/CreateTdoc.aspx?mode=view&amp;contributionId=873628" TargetMode="External" Id="Rbe660bb27ae7425b" /><Relationship Type="http://schemas.openxmlformats.org/officeDocument/2006/relationships/hyperlink" Target="https://portal.3gpp.org/desktopmodules/Release/ReleaseDetails.aspx?releaseId=190" TargetMode="External" Id="Rcb4f357fd3c94ef5" /><Relationship Type="http://schemas.openxmlformats.org/officeDocument/2006/relationships/hyperlink" Target="https://portal.3gpp.org/desktopmodules/Specifications/SpecificationDetails.aspx?specificationId=3187" TargetMode="External" Id="Rc2241ef4996c4926" /><Relationship Type="http://schemas.openxmlformats.org/officeDocument/2006/relationships/hyperlink" Target="https://portal.3gpp.org/desktopmodules/WorkItem/WorkItemDetails.aspx?workitemId=750004" TargetMode="External" Id="Rfb4bb6fea2724599" /><Relationship Type="http://schemas.openxmlformats.org/officeDocument/2006/relationships/hyperlink" Target="https://www.3gpp.org/ftp/tsg_sa/WG1_Serv/TSGS1_81_Fukuoka/docs/S1-180535.zip" TargetMode="External" Id="Rf3037a51f0b64c3b" /><Relationship Type="http://schemas.openxmlformats.org/officeDocument/2006/relationships/hyperlink" Target="https://webapp.etsi.org/teldir/ListPersDetails.asp?PersId=10343" TargetMode="External" Id="R117c047d7d414dce" /><Relationship Type="http://schemas.openxmlformats.org/officeDocument/2006/relationships/hyperlink" Target="https://portal.3gpp.org/ngppapp/CreateTdoc.aspx?mode=view&amp;contributionId=873629" TargetMode="External" Id="Rab706ac9bafb43d1" /><Relationship Type="http://schemas.openxmlformats.org/officeDocument/2006/relationships/hyperlink" Target="https://portal.3gpp.org/ngppapp/CreateTdoc.aspx?mode=view&amp;contributionId=873912" TargetMode="External" Id="R41c9973137504383" /><Relationship Type="http://schemas.openxmlformats.org/officeDocument/2006/relationships/hyperlink" Target="https://portal.3gpp.org/desktopmodules/Release/ReleaseDetails.aspx?releaseId=190" TargetMode="External" Id="R2b972e117780499d" /><Relationship Type="http://schemas.openxmlformats.org/officeDocument/2006/relationships/hyperlink" Target="https://portal.3gpp.org/desktopmodules/Specifications/SpecificationDetails.aspx?specificationId=3187" TargetMode="External" Id="Rcf707890331346c9" /><Relationship Type="http://schemas.openxmlformats.org/officeDocument/2006/relationships/hyperlink" Target="https://portal.3gpp.org/desktopmodules/WorkItem/WorkItemDetails.aspx?workitemId=750004" TargetMode="External" Id="R1620297bd93d43f6" /><Relationship Type="http://schemas.openxmlformats.org/officeDocument/2006/relationships/hyperlink" Target="https://www.3gpp.org/ftp/tsg_sa/WG1_Serv/TSGS1_81_Fukuoka/docs/S1-180536.zip" TargetMode="External" Id="R32b60e4395224f90" /><Relationship Type="http://schemas.openxmlformats.org/officeDocument/2006/relationships/hyperlink" Target="https://webapp.etsi.org/teldir/ListPersDetails.asp?PersId=10343" TargetMode="External" Id="R3b88e2b685934a95" /><Relationship Type="http://schemas.openxmlformats.org/officeDocument/2006/relationships/hyperlink" Target="https://portal.3gpp.org/ngppapp/CreateTdoc.aspx?mode=view&amp;contributionId=873646" TargetMode="External" Id="R68e091bb96514b7f" /><Relationship Type="http://schemas.openxmlformats.org/officeDocument/2006/relationships/hyperlink" Target="https://portal.3gpp.org/ngppapp/CreateTdoc.aspx?mode=view&amp;contributionId=873841" TargetMode="External" Id="R97f0d73dcbff41d8" /><Relationship Type="http://schemas.openxmlformats.org/officeDocument/2006/relationships/hyperlink" Target="https://www.3gpp.org/ftp/tsg_sa/WG1_Serv/TSGS1_81_Fukuoka/docs/S1-180537.zip" TargetMode="External" Id="R1a81927f47e84225" /><Relationship Type="http://schemas.openxmlformats.org/officeDocument/2006/relationships/hyperlink" Target="https://webapp.etsi.org/teldir/ListPersDetails.asp?PersId=10343" TargetMode="External" Id="R5a19fde1980b436f" /><Relationship Type="http://schemas.openxmlformats.org/officeDocument/2006/relationships/hyperlink" Target="https://portal.3gpp.org/ngppapp/CreateTdoc.aspx?mode=view&amp;contributionId=873641" TargetMode="External" Id="R23db1b4570cd41ef" /><Relationship Type="http://schemas.openxmlformats.org/officeDocument/2006/relationships/hyperlink" Target="https://portal.3gpp.org/ngppapp/CreateTdoc.aspx?mode=view&amp;contributionId=873848" TargetMode="External" Id="R1781dddc1c2641e5" /><Relationship Type="http://schemas.openxmlformats.org/officeDocument/2006/relationships/hyperlink" Target="https://portal.3gpp.org/desktopmodules/Release/ReleaseDetails.aspx?releaseId=191" TargetMode="External" Id="Rf76ced14a86f46d0" /><Relationship Type="http://schemas.openxmlformats.org/officeDocument/2006/relationships/hyperlink" Target="https://portal.3gpp.org/desktopmodules/Specifications/SpecificationDetails.aspx?specificationId=3281" TargetMode="External" Id="R124169e3e1de487d" /><Relationship Type="http://schemas.openxmlformats.org/officeDocument/2006/relationships/hyperlink" Target="https://portal.3gpp.org/desktopmodules/WorkItem/WorkItemDetails.aspx?workitemId=760007" TargetMode="External" Id="R6b9a77812c1a47ca" /><Relationship Type="http://schemas.openxmlformats.org/officeDocument/2006/relationships/hyperlink" Target="https://www.3gpp.org/ftp/tsg_sa/WG1_Serv/TSGS1_81_Fukuoka/docs/S1-180538.zip" TargetMode="External" Id="Re85f881bb5c34dff" /><Relationship Type="http://schemas.openxmlformats.org/officeDocument/2006/relationships/hyperlink" Target="https://webapp.etsi.org/teldir/ListPersDetails.asp?PersId=10343" TargetMode="External" Id="R62892d0f93074578" /><Relationship Type="http://schemas.openxmlformats.org/officeDocument/2006/relationships/hyperlink" Target="https://portal.3gpp.org/ngppapp/CreateTdoc.aspx?mode=view&amp;contributionId=873661" TargetMode="External" Id="Rdc89516155174e14" /><Relationship Type="http://schemas.openxmlformats.org/officeDocument/2006/relationships/hyperlink" Target="https://portal.3gpp.org/desktopmodules/Release/ReleaseDetails.aspx?releaseId=190" TargetMode="External" Id="R0cbd97b940514460" /><Relationship Type="http://schemas.openxmlformats.org/officeDocument/2006/relationships/hyperlink" Target="https://portal.3gpp.org/desktopmodules/Specifications/SpecificationDetails.aspx?specificationId=3187" TargetMode="External" Id="R3df8addf588d44a3" /><Relationship Type="http://schemas.openxmlformats.org/officeDocument/2006/relationships/hyperlink" Target="https://portal.3gpp.org/desktopmodules/WorkItem/WorkItemDetails.aspx?workitemId=750004" TargetMode="External" Id="R18daec0ce7a34ed5" /><Relationship Type="http://schemas.openxmlformats.org/officeDocument/2006/relationships/hyperlink" Target="https://www.3gpp.org/ftp/tsg_sa/WG1_Serv/TSGS1_81_Fukuoka/docs/S1-180539.zip" TargetMode="External" Id="Rb917aa90030342f9" /><Relationship Type="http://schemas.openxmlformats.org/officeDocument/2006/relationships/hyperlink" Target="https://webapp.etsi.org/teldir/ListPersDetails.asp?PersId=10343" TargetMode="External" Id="R69f47778824f4462" /><Relationship Type="http://schemas.openxmlformats.org/officeDocument/2006/relationships/hyperlink" Target="https://portal.3gpp.org/ngppapp/CreateTdoc.aspx?mode=view&amp;contributionId=873662" TargetMode="External" Id="R899786939948432a" /><Relationship Type="http://schemas.openxmlformats.org/officeDocument/2006/relationships/hyperlink" Target="https://portal.3gpp.org/desktopmodules/Release/ReleaseDetails.aspx?releaseId=190" TargetMode="External" Id="R649fa271edd94d4f" /><Relationship Type="http://schemas.openxmlformats.org/officeDocument/2006/relationships/hyperlink" Target="https://portal.3gpp.org/desktopmodules/Specifications/SpecificationDetails.aspx?specificationId=3187" TargetMode="External" Id="R5a1bcf9eb1f04540" /><Relationship Type="http://schemas.openxmlformats.org/officeDocument/2006/relationships/hyperlink" Target="https://portal.3gpp.org/desktopmodules/WorkItem/WorkItemDetails.aspx?workitemId=750004" TargetMode="External" Id="R3bcb715cbf66490d" /><Relationship Type="http://schemas.openxmlformats.org/officeDocument/2006/relationships/hyperlink" Target="https://www.3gpp.org/ftp/tsg_sa/WG1_Serv/TSGS1_81_Fukuoka/docs/S1-180540.zip" TargetMode="External" Id="Rfbaab661ff8c48d1" /><Relationship Type="http://schemas.openxmlformats.org/officeDocument/2006/relationships/hyperlink" Target="https://webapp.etsi.org/teldir/ListPersDetails.asp?PersId=10343" TargetMode="External" Id="R58aafc3962e84a62" /><Relationship Type="http://schemas.openxmlformats.org/officeDocument/2006/relationships/hyperlink" Target="https://portal.3gpp.org/ngppapp/CreateTdoc.aspx?mode=view&amp;contributionId=873637" TargetMode="External" Id="Rc6632a8342634037" /><Relationship Type="http://schemas.openxmlformats.org/officeDocument/2006/relationships/hyperlink" Target="https://portal.3gpp.org/desktopmodules/Release/ReleaseDetails.aspx?releaseId=190" TargetMode="External" Id="Ra5285fad0fb94135" /><Relationship Type="http://schemas.openxmlformats.org/officeDocument/2006/relationships/hyperlink" Target="https://portal.3gpp.org/desktopmodules/Specifications/SpecificationDetails.aspx?specificationId=3187" TargetMode="External" Id="R45cc8e3e17ad43a8" /><Relationship Type="http://schemas.openxmlformats.org/officeDocument/2006/relationships/hyperlink" Target="https://portal.3gpp.org/desktopmodules/WorkItem/WorkItemDetails.aspx?workitemId=750004" TargetMode="External" Id="R222fdc2262064e5f" /><Relationship Type="http://schemas.openxmlformats.org/officeDocument/2006/relationships/hyperlink" Target="https://www.3gpp.org/ftp/tsg_sa/WG1_Serv/TSGS1_81_Fukuoka/docs/S1-180541.zip" TargetMode="External" Id="Rab3282c7957e4c41" /><Relationship Type="http://schemas.openxmlformats.org/officeDocument/2006/relationships/hyperlink" Target="https://webapp.etsi.org/teldir/ListPersDetails.asp?PersId=10343" TargetMode="External" Id="R2ee219546d6e41ee" /><Relationship Type="http://schemas.openxmlformats.org/officeDocument/2006/relationships/hyperlink" Target="https://portal.3gpp.org/ngppapp/CreateTdoc.aspx?mode=view&amp;contributionId=873645" TargetMode="External" Id="R0d78385ff03843d0" /><Relationship Type="http://schemas.openxmlformats.org/officeDocument/2006/relationships/hyperlink" Target="https://portal.3gpp.org/ngppapp/CreateTdoc.aspx?mode=view&amp;contributionId=873907" TargetMode="External" Id="R75b9835659384220" /><Relationship Type="http://schemas.openxmlformats.org/officeDocument/2006/relationships/hyperlink" Target="https://portal.3gpp.org/desktopmodules/Release/ReleaseDetails.aspx?releaseId=190" TargetMode="External" Id="Rf208b380631f4fa5" /><Relationship Type="http://schemas.openxmlformats.org/officeDocument/2006/relationships/hyperlink" Target="https://portal.3gpp.org/desktopmodules/Specifications/SpecificationDetails.aspx?specificationId=3187" TargetMode="External" Id="R742d5a7cf571438d" /><Relationship Type="http://schemas.openxmlformats.org/officeDocument/2006/relationships/hyperlink" Target="https://portal.3gpp.org/desktopmodules/WorkItem/WorkItemDetails.aspx?workitemId=750004" TargetMode="External" Id="R827a4a4d31064a4a" /><Relationship Type="http://schemas.openxmlformats.org/officeDocument/2006/relationships/hyperlink" Target="https://www.3gpp.org/ftp/tsg_sa/WG1_Serv/TSGS1_81_Fukuoka/docs/S1-180542.zip" TargetMode="External" Id="Rbd0471b4c3684e02" /><Relationship Type="http://schemas.openxmlformats.org/officeDocument/2006/relationships/hyperlink" Target="https://webapp.etsi.org/teldir/ListPersDetails.asp?PersId=10343" TargetMode="External" Id="R199316f4486244f2" /><Relationship Type="http://schemas.openxmlformats.org/officeDocument/2006/relationships/hyperlink" Target="https://portal.3gpp.org/ngppapp/CreateTdoc.aspx?mode=view&amp;contributionId=873721" TargetMode="External" Id="R936231868be34d61" /><Relationship Type="http://schemas.openxmlformats.org/officeDocument/2006/relationships/hyperlink" Target="https://portal.3gpp.org/desktopmodules/Release/ReleaseDetails.aspx?releaseId=191" TargetMode="External" Id="R29490f718a1a4170" /><Relationship Type="http://schemas.openxmlformats.org/officeDocument/2006/relationships/hyperlink" Target="https://portal.3gpp.org/desktopmodules/Specifications/SpecificationDetails.aspx?specificationId=3372" TargetMode="External" Id="R3c791022ce014020" /><Relationship Type="http://schemas.openxmlformats.org/officeDocument/2006/relationships/hyperlink" Target="https://portal.3gpp.org/desktopmodules/WorkItem/WorkItemDetails.aspx?workitemId=770002" TargetMode="External" Id="R492a29a3b1e34eb6" /><Relationship Type="http://schemas.openxmlformats.org/officeDocument/2006/relationships/hyperlink" Target="https://www.3gpp.org/ftp/tsg_sa/WG1_Serv/TSGS1_81_Fukuoka/docs/S1-180543.zip" TargetMode="External" Id="Refb505c45a5d4184" /><Relationship Type="http://schemas.openxmlformats.org/officeDocument/2006/relationships/hyperlink" Target="https://webapp.etsi.org/teldir/ListPersDetails.asp?PersId=10343" TargetMode="External" Id="R03dc04e54bfd448d" /><Relationship Type="http://schemas.openxmlformats.org/officeDocument/2006/relationships/hyperlink" Target="https://portal.3gpp.org/ngppapp/CreateTdoc.aspx?mode=view&amp;contributionId=873834" TargetMode="External" Id="R5740dcb20bc64c45" /><Relationship Type="http://schemas.openxmlformats.org/officeDocument/2006/relationships/hyperlink" Target="https://portal.3gpp.org/ngppapp/CreateTdoc.aspx?mode=view&amp;contributionId=873914" TargetMode="External" Id="Rf37bb57ce2c74199" /><Relationship Type="http://schemas.openxmlformats.org/officeDocument/2006/relationships/hyperlink" Target="https://www.3gpp.org/ftp/tsg_sa/WG1_Serv/TSGS1_81_Fukuoka/docs/S1-180544.zip" TargetMode="External" Id="Rfe8ff7a099b6405c" /><Relationship Type="http://schemas.openxmlformats.org/officeDocument/2006/relationships/hyperlink" Target="https://webapp.etsi.org/teldir/ListPersDetails.asp?PersId=10343" TargetMode="External" Id="R10661fa85a1d4969" /><Relationship Type="http://schemas.openxmlformats.org/officeDocument/2006/relationships/hyperlink" Target="https://portal.3gpp.org/ngppapp/CreateTdoc.aspx?mode=view&amp;contributionId=873647" TargetMode="External" Id="Rb8de6ad7a97243c0" /><Relationship Type="http://schemas.openxmlformats.org/officeDocument/2006/relationships/hyperlink" Target="https://portal.3gpp.org/desktopmodules/Release/ReleaseDetails.aspx?releaseId=190" TargetMode="External" Id="Rcd0f98efb93440fa" /><Relationship Type="http://schemas.openxmlformats.org/officeDocument/2006/relationships/hyperlink" Target="https://portal.3gpp.org/desktopmodules/Specifications/SpecificationDetails.aspx?specificationId=3187" TargetMode="External" Id="Rbf47c9d5302f4866" /><Relationship Type="http://schemas.openxmlformats.org/officeDocument/2006/relationships/hyperlink" Target="https://portal.3gpp.org/desktopmodules/WorkItem/WorkItemDetails.aspx?workitemId=750004" TargetMode="External" Id="Racfa50e871e04258" /><Relationship Type="http://schemas.openxmlformats.org/officeDocument/2006/relationships/hyperlink" Target="https://www.3gpp.org/ftp/tsg_sa/WG1_Serv/TSGS1_81_Fukuoka/docs/S1-180545.zip" TargetMode="External" Id="R3f05b9bf5ad8450c" /><Relationship Type="http://schemas.openxmlformats.org/officeDocument/2006/relationships/hyperlink" Target="https://webapp.etsi.org/teldir/ListPersDetails.asp?PersId=10343" TargetMode="External" Id="R246c369c7afa4b24" /><Relationship Type="http://schemas.openxmlformats.org/officeDocument/2006/relationships/hyperlink" Target="https://portal.3gpp.org/ngppapp/CreateTdoc.aspx?mode=view&amp;contributionId=873653" TargetMode="External" Id="R2cc58deb2d44412b" /><Relationship Type="http://schemas.openxmlformats.org/officeDocument/2006/relationships/hyperlink" Target="https://portal.3gpp.org/ngppapp/CreateTdoc.aspx?mode=view&amp;contributionId=873915" TargetMode="External" Id="Rb0297b6a77fb4873" /><Relationship Type="http://schemas.openxmlformats.org/officeDocument/2006/relationships/hyperlink" Target="https://www.3gpp.org/ftp/tsg_sa/WG1_Serv/TSGS1_81_Fukuoka/docs/S1-180546.zip" TargetMode="External" Id="Rbabda43c404e4ca0" /><Relationship Type="http://schemas.openxmlformats.org/officeDocument/2006/relationships/hyperlink" Target="https://webapp.etsi.org/teldir/ListPersDetails.asp?PersId=10343" TargetMode="External" Id="Rccf36427b27e4361" /><Relationship Type="http://schemas.openxmlformats.org/officeDocument/2006/relationships/hyperlink" Target="https://portal.3gpp.org/ngppapp/CreateTdoc.aspx?mode=view&amp;contributionId=873656" TargetMode="External" Id="Rc0e1b5e2104f4506" /><Relationship Type="http://schemas.openxmlformats.org/officeDocument/2006/relationships/hyperlink" Target="https://portal.3gpp.org/ngppapp/CreateTdoc.aspx?mode=view&amp;contributionId=873916" TargetMode="External" Id="R5247a0ebf22949b6" /><Relationship Type="http://schemas.openxmlformats.org/officeDocument/2006/relationships/hyperlink" Target="https://portal.3gpp.org/desktopmodules/Release/ReleaseDetails.aspx?releaseId=190" TargetMode="External" Id="R97d750c8828b4969" /><Relationship Type="http://schemas.openxmlformats.org/officeDocument/2006/relationships/hyperlink" Target="https://portal.3gpp.org/desktopmodules/Specifications/SpecificationDetails.aspx?specificationId=3187" TargetMode="External" Id="Rf77dd061f3fd47f6" /><Relationship Type="http://schemas.openxmlformats.org/officeDocument/2006/relationships/hyperlink" Target="https://portal.3gpp.org/desktopmodules/WorkItem/WorkItemDetails.aspx?workitemId=750004" TargetMode="External" Id="R4019c3122f5e4672" /><Relationship Type="http://schemas.openxmlformats.org/officeDocument/2006/relationships/hyperlink" Target="https://www.3gpp.org/ftp/tsg_sa/WG1_Serv/TSGS1_81_Fukuoka/docs/S1-180547.zip" TargetMode="External" Id="Rb988382f49a64dc5" /><Relationship Type="http://schemas.openxmlformats.org/officeDocument/2006/relationships/hyperlink" Target="https://webapp.etsi.org/teldir/ListPersDetails.asp?PersId=10343" TargetMode="External" Id="R16337963348f400b" /><Relationship Type="http://schemas.openxmlformats.org/officeDocument/2006/relationships/hyperlink" Target="https://portal.3gpp.org/ngppapp/CreateTdoc.aspx?mode=view&amp;contributionId=873711" TargetMode="External" Id="R7bb6e943e32c40bd" /><Relationship Type="http://schemas.openxmlformats.org/officeDocument/2006/relationships/hyperlink" Target="https://portal.3gpp.org/ngppapp/CreateTdoc.aspx?mode=view&amp;contributionId=873854" TargetMode="External" Id="Ref794cd5337040be" /><Relationship Type="http://schemas.openxmlformats.org/officeDocument/2006/relationships/hyperlink" Target="https://portal.3gpp.org/desktopmodules/Release/ReleaseDetails.aspx?releaseId=191" TargetMode="External" Id="R690f9125fff94792" /><Relationship Type="http://schemas.openxmlformats.org/officeDocument/2006/relationships/hyperlink" Target="https://portal.3gpp.org/desktopmodules/Specifications/SpecificationDetails.aspx?specificationId=3372" TargetMode="External" Id="R65480ad4df9e47a1" /><Relationship Type="http://schemas.openxmlformats.org/officeDocument/2006/relationships/hyperlink" Target="https://portal.3gpp.org/desktopmodules/WorkItem/WorkItemDetails.aspx?workitemId=770002" TargetMode="External" Id="R3637ba868e684d7e" /><Relationship Type="http://schemas.openxmlformats.org/officeDocument/2006/relationships/hyperlink" Target="https://www.3gpp.org/ftp/tsg_sa/WG1_Serv/TSGS1_81_Fukuoka/docs/S1-180548.zip" TargetMode="External" Id="Raea13a83379e4cbb" /><Relationship Type="http://schemas.openxmlformats.org/officeDocument/2006/relationships/hyperlink" Target="https://webapp.etsi.org/teldir/ListPersDetails.asp?PersId=10343" TargetMode="External" Id="Re6fdba25e665455c" /><Relationship Type="http://schemas.openxmlformats.org/officeDocument/2006/relationships/hyperlink" Target="https://portal.3gpp.org/ngppapp/CreateTdoc.aspx?mode=view&amp;contributionId=873654" TargetMode="External" Id="R25478793a4e4493a" /><Relationship Type="http://schemas.openxmlformats.org/officeDocument/2006/relationships/hyperlink" Target="https://portal.3gpp.org/desktopmodules/Release/ReleaseDetails.aspx?releaseId=190" TargetMode="External" Id="R44c45ebfec3b4366" /><Relationship Type="http://schemas.openxmlformats.org/officeDocument/2006/relationships/hyperlink" Target="https://portal.3gpp.org/desktopmodules/Specifications/SpecificationDetails.aspx?specificationId=3187" TargetMode="External" Id="Rfa8cc03f9575404e" /><Relationship Type="http://schemas.openxmlformats.org/officeDocument/2006/relationships/hyperlink" Target="https://portal.3gpp.org/desktopmodules/WorkItem/WorkItemDetails.aspx?workitemId=750004" TargetMode="External" Id="Rcb13c068353b43b3" /><Relationship Type="http://schemas.openxmlformats.org/officeDocument/2006/relationships/hyperlink" Target="https://www.3gpp.org/ftp/tsg_sa/WG1_Serv/TSGS1_81_Fukuoka/docs/S1-180549.zip" TargetMode="External" Id="R8f8eb8fc99c841a2" /><Relationship Type="http://schemas.openxmlformats.org/officeDocument/2006/relationships/hyperlink" Target="https://webapp.etsi.org/teldir/ListPersDetails.asp?PersId=10343" TargetMode="External" Id="R28bb96e58c5447c5" /><Relationship Type="http://schemas.openxmlformats.org/officeDocument/2006/relationships/hyperlink" Target="https://portal.3gpp.org/ngppapp/CreateTdoc.aspx?mode=view&amp;contributionId=873659" TargetMode="External" Id="R341c7075b4ed4358" /><Relationship Type="http://schemas.openxmlformats.org/officeDocument/2006/relationships/hyperlink" Target="https://portal.3gpp.org/desktopmodules/Release/ReleaseDetails.aspx?releaseId=190" TargetMode="External" Id="Re0d3a24a7c894b2f" /><Relationship Type="http://schemas.openxmlformats.org/officeDocument/2006/relationships/hyperlink" Target="https://portal.3gpp.org/desktopmodules/Specifications/SpecificationDetails.aspx?specificationId=3187" TargetMode="External" Id="R684d4ff809c44334" /><Relationship Type="http://schemas.openxmlformats.org/officeDocument/2006/relationships/hyperlink" Target="https://portal.3gpp.org/desktopmodules/WorkItem/WorkItemDetails.aspx?workitemId=750004" TargetMode="External" Id="Rc4230933ff4941ff" /><Relationship Type="http://schemas.openxmlformats.org/officeDocument/2006/relationships/hyperlink" Target="https://www.3gpp.org/ftp/tsg_sa/WG1_Serv/TSGS1_81_Fukuoka/docs/S1-180550.zip" TargetMode="External" Id="R0f465895e7594e3c" /><Relationship Type="http://schemas.openxmlformats.org/officeDocument/2006/relationships/hyperlink" Target="https://webapp.etsi.org/teldir/ListPersDetails.asp?PersId=10343" TargetMode="External" Id="Rc1bd1a30b24e4a54" /><Relationship Type="http://schemas.openxmlformats.org/officeDocument/2006/relationships/hyperlink" Target="https://portal.3gpp.org/ngppapp/CreateTdoc.aspx?mode=view&amp;contributionId=873835" TargetMode="External" Id="R1263447097414c79" /><Relationship Type="http://schemas.openxmlformats.org/officeDocument/2006/relationships/hyperlink" Target="https://portal.3gpp.org/ngppapp/CreateTdoc.aspx?mode=view&amp;contributionId=873852" TargetMode="External" Id="R5d29a6656a8744e2" /><Relationship Type="http://schemas.openxmlformats.org/officeDocument/2006/relationships/hyperlink" Target="https://portal.3gpp.org/desktopmodules/Release/ReleaseDetails.aspx?releaseId=191" TargetMode="External" Id="R9189cd077d6b46be" /><Relationship Type="http://schemas.openxmlformats.org/officeDocument/2006/relationships/hyperlink" Target="https://portal.3gpp.org/desktopmodules/Specifications/SpecificationDetails.aspx?specificationId=3281" TargetMode="External" Id="Re254affff48f4747" /><Relationship Type="http://schemas.openxmlformats.org/officeDocument/2006/relationships/hyperlink" Target="https://portal.3gpp.org/desktopmodules/WorkItem/WorkItemDetails.aspx?workitemId=760007" TargetMode="External" Id="R58684c141f9543a2" /><Relationship Type="http://schemas.openxmlformats.org/officeDocument/2006/relationships/hyperlink" Target="https://www.3gpp.org/ftp/tsg_sa/WG1_Serv/TSGS1_81_Fukuoka/docs/S1-180551.zip" TargetMode="External" Id="R4fa18fa6fa50478b" /><Relationship Type="http://schemas.openxmlformats.org/officeDocument/2006/relationships/hyperlink" Target="https://webapp.etsi.org/teldir/ListPersDetails.asp?PersId=10343" TargetMode="External" Id="R5837cd95af62420e" /><Relationship Type="http://schemas.openxmlformats.org/officeDocument/2006/relationships/hyperlink" Target="https://portal.3gpp.org/ngppapp/CreateTdoc.aspx?mode=view&amp;contributionId=873648" TargetMode="External" Id="Rf2e2712ad56c4516" /><Relationship Type="http://schemas.openxmlformats.org/officeDocument/2006/relationships/hyperlink" Target="https://portal.3gpp.org/desktopmodules/Release/ReleaseDetails.aspx?releaseId=191" TargetMode="External" Id="R0abbceee1f61425d" /><Relationship Type="http://schemas.openxmlformats.org/officeDocument/2006/relationships/hyperlink" Target="https://portal.3gpp.org/desktopmodules/Specifications/SpecificationDetails.aspx?specificationId=3281" TargetMode="External" Id="R576eee7fe814422e" /><Relationship Type="http://schemas.openxmlformats.org/officeDocument/2006/relationships/hyperlink" Target="https://portal.3gpp.org/desktopmodules/WorkItem/WorkItemDetails.aspx?workitemId=760007" TargetMode="External" Id="R4b3d531f04554629" /><Relationship Type="http://schemas.openxmlformats.org/officeDocument/2006/relationships/hyperlink" Target="https://www.3gpp.org/ftp/tsg_sa/WG1_Serv/TSGS1_81_Fukuoka/docs/S1-180552.zip" TargetMode="External" Id="Rf4ac17b785ef4c51" /><Relationship Type="http://schemas.openxmlformats.org/officeDocument/2006/relationships/hyperlink" Target="https://webapp.etsi.org/teldir/ListPersDetails.asp?PersId=10343" TargetMode="External" Id="R24a66a35c4544602" /><Relationship Type="http://schemas.openxmlformats.org/officeDocument/2006/relationships/hyperlink" Target="https://portal.3gpp.org/ngppapp/CreateTdoc.aspx?mode=view&amp;contributionId=873640" TargetMode="External" Id="R144d317b53dd4f0a" /><Relationship Type="http://schemas.openxmlformats.org/officeDocument/2006/relationships/hyperlink" Target="https://portal.3gpp.org/desktopmodules/Release/ReleaseDetails.aspx?releaseId=191" TargetMode="External" Id="Ra183085a5dbd4d17" /><Relationship Type="http://schemas.openxmlformats.org/officeDocument/2006/relationships/hyperlink" Target="https://portal.3gpp.org/desktopmodules/Specifications/SpecificationDetails.aspx?specificationId=3281" TargetMode="External" Id="R89a9da94c2904d5e" /><Relationship Type="http://schemas.openxmlformats.org/officeDocument/2006/relationships/hyperlink" Target="https://portal.3gpp.org/desktopmodules/WorkItem/WorkItemDetails.aspx?workitemId=760007" TargetMode="External" Id="R0bba2b3700c54db3" /><Relationship Type="http://schemas.openxmlformats.org/officeDocument/2006/relationships/hyperlink" Target="https://www.3gpp.org/ftp/tsg_sa/WG1_Serv/TSGS1_81_Fukuoka/docs/S1-180553.zip" TargetMode="External" Id="Rf34cf86dbae54f90" /><Relationship Type="http://schemas.openxmlformats.org/officeDocument/2006/relationships/hyperlink" Target="https://webapp.etsi.org/teldir/ListPersDetails.asp?PersId=10343" TargetMode="External" Id="Rf1ebec88c32a4184" /><Relationship Type="http://schemas.openxmlformats.org/officeDocument/2006/relationships/hyperlink" Target="https://portal.3gpp.org/ngppapp/CreateTdoc.aspx?mode=view&amp;contributionId=873649" TargetMode="External" Id="Rb4c106db03fa4e94" /><Relationship Type="http://schemas.openxmlformats.org/officeDocument/2006/relationships/hyperlink" Target="https://portal.3gpp.org/ngppapp/CreateTdoc.aspx?mode=view&amp;contributionId=873918" TargetMode="External" Id="R10f6e47dff704899" /><Relationship Type="http://schemas.openxmlformats.org/officeDocument/2006/relationships/hyperlink" Target="https://portal.3gpp.org/desktopmodules/Release/ReleaseDetails.aspx?releaseId=191" TargetMode="External" Id="R1c8395a7176a4f18" /><Relationship Type="http://schemas.openxmlformats.org/officeDocument/2006/relationships/hyperlink" Target="https://portal.3gpp.org/desktopmodules/Specifications/SpecificationDetails.aspx?specificationId=3281" TargetMode="External" Id="R3372892b9df74503" /><Relationship Type="http://schemas.openxmlformats.org/officeDocument/2006/relationships/hyperlink" Target="https://portal.3gpp.org/desktopmodules/WorkItem/WorkItemDetails.aspx?workitemId=760007" TargetMode="External" Id="R4f75b75080e84ee0" /><Relationship Type="http://schemas.openxmlformats.org/officeDocument/2006/relationships/hyperlink" Target="https://www.3gpp.org/ftp/tsg_sa/WG1_Serv/TSGS1_81_Fukuoka/docs/S1-180554.zip" TargetMode="External" Id="R95a9b987c4a84b15" /><Relationship Type="http://schemas.openxmlformats.org/officeDocument/2006/relationships/hyperlink" Target="https://webapp.etsi.org/teldir/ListPersDetails.asp?PersId=10343" TargetMode="External" Id="R1aae9595b2fd4a2b" /><Relationship Type="http://schemas.openxmlformats.org/officeDocument/2006/relationships/hyperlink" Target="https://portal.3gpp.org/ngppapp/CreateTdoc.aspx?mode=view&amp;contributionId=873848" TargetMode="External" Id="R999ae38959f642e1" /><Relationship Type="http://schemas.openxmlformats.org/officeDocument/2006/relationships/hyperlink" Target="https://portal.3gpp.org/desktopmodules/Release/ReleaseDetails.aspx?releaseId=191" TargetMode="External" Id="R3b9690ac270748e5" /><Relationship Type="http://schemas.openxmlformats.org/officeDocument/2006/relationships/hyperlink" Target="https://portal.3gpp.org/desktopmodules/Specifications/SpecificationDetails.aspx?specificationId=3281" TargetMode="External" Id="R0eb4feeafc0647de" /><Relationship Type="http://schemas.openxmlformats.org/officeDocument/2006/relationships/hyperlink" Target="https://portal.3gpp.org/desktopmodules/WorkItem/WorkItemDetails.aspx?workitemId=760007" TargetMode="External" Id="R0bb35a1156684725" /><Relationship Type="http://schemas.openxmlformats.org/officeDocument/2006/relationships/hyperlink" Target="https://www.3gpp.org/ftp/tsg_sa/WG1_Serv/TSGS1_81_Fukuoka/docs/S1-180555.zip" TargetMode="External" Id="R36b596111aa6447e" /><Relationship Type="http://schemas.openxmlformats.org/officeDocument/2006/relationships/hyperlink" Target="https://webapp.etsi.org/teldir/ListPersDetails.asp?PersId=10343" TargetMode="External" Id="R770d3ee59c154cbd" /><Relationship Type="http://schemas.openxmlformats.org/officeDocument/2006/relationships/hyperlink" Target="https://portal.3gpp.org/desktopmodules/Release/ReleaseDetails.aspx?releaseId=191" TargetMode="External" Id="R7bf9b95188cb4665" /><Relationship Type="http://schemas.openxmlformats.org/officeDocument/2006/relationships/hyperlink" Target="https://portal.3gpp.org/desktopmodules/Specifications/SpecificationDetails.aspx?specificationId=3281" TargetMode="External" Id="R1bcf91b22e0547a7" /><Relationship Type="http://schemas.openxmlformats.org/officeDocument/2006/relationships/hyperlink" Target="https://portal.3gpp.org/desktopmodules/WorkItem/WorkItemDetails.aspx?workitemId=760007" TargetMode="External" Id="Rda5bcecd6bea4825" /><Relationship Type="http://schemas.openxmlformats.org/officeDocument/2006/relationships/hyperlink" Target="https://www.3gpp.org/ftp/tsg_sa/WG1_Serv/TSGS1_81_Fukuoka/docs/S1-180556.zip" TargetMode="External" Id="R2d6d8d0396174e57" /><Relationship Type="http://schemas.openxmlformats.org/officeDocument/2006/relationships/hyperlink" Target="https://webapp.etsi.org/teldir/ListPersDetails.asp?PersId=10343" TargetMode="External" Id="Raa3ffb206f1545c6" /><Relationship Type="http://schemas.openxmlformats.org/officeDocument/2006/relationships/hyperlink" Target="https://portal.3gpp.org/ngppapp/CreateTdoc.aspx?mode=view&amp;contributionId=873845" TargetMode="External" Id="R19709d74d95e42fa" /><Relationship Type="http://schemas.openxmlformats.org/officeDocument/2006/relationships/hyperlink" Target="https://portal.3gpp.org/desktopmodules/Release/ReleaseDetails.aspx?releaseId=191" TargetMode="External" Id="Rf3a17722992e4301" /><Relationship Type="http://schemas.openxmlformats.org/officeDocument/2006/relationships/hyperlink" Target="https://portal.3gpp.org/desktopmodules/Specifications/SpecificationDetails.aspx?specificationId=3372" TargetMode="External" Id="R4022fa22147a4ad4" /><Relationship Type="http://schemas.openxmlformats.org/officeDocument/2006/relationships/hyperlink" Target="https://portal.3gpp.org/desktopmodules/WorkItem/WorkItemDetails.aspx?workitemId=770002" TargetMode="External" Id="Ree6d6b64f6c6486c" /><Relationship Type="http://schemas.openxmlformats.org/officeDocument/2006/relationships/hyperlink" Target="https://www.3gpp.org/ftp/tsg_sa/WG1_Serv/TSGS1_81_Fukuoka/docs/S1-180557.zip" TargetMode="External" Id="R6a07618a5f2943aa" /><Relationship Type="http://schemas.openxmlformats.org/officeDocument/2006/relationships/hyperlink" Target="https://webapp.etsi.org/teldir/ListPersDetails.asp?PersId=10343" TargetMode="External" Id="R23fcc44a1de4402a" /><Relationship Type="http://schemas.openxmlformats.org/officeDocument/2006/relationships/hyperlink" Target="https://portal.3gpp.org/ngppapp/CreateTdoc.aspx?mode=view&amp;contributionId=873651" TargetMode="External" Id="R1fd41e51d06c45d1" /><Relationship Type="http://schemas.openxmlformats.org/officeDocument/2006/relationships/hyperlink" Target="https://portal.3gpp.org/desktopmodules/Release/ReleaseDetails.aspx?releaseId=191" TargetMode="External" Id="R53d963e9f0c44785" /><Relationship Type="http://schemas.openxmlformats.org/officeDocument/2006/relationships/hyperlink" Target="https://portal.3gpp.org/desktopmodules/Specifications/SpecificationDetails.aspx?specificationId=3281" TargetMode="External" Id="R124df0f27c5748b7" /><Relationship Type="http://schemas.openxmlformats.org/officeDocument/2006/relationships/hyperlink" Target="https://portal.3gpp.org/desktopmodules/WorkItem/WorkItemDetails.aspx?workitemId=760007" TargetMode="External" Id="R7a956ccc1bf14b16" /><Relationship Type="http://schemas.openxmlformats.org/officeDocument/2006/relationships/hyperlink" Target="https://www.3gpp.org/ftp/tsg_sa/WG1_Serv/TSGS1_81_Fukuoka/docs/S1-180558.zip" TargetMode="External" Id="R8d09bc3105c24dab" /><Relationship Type="http://schemas.openxmlformats.org/officeDocument/2006/relationships/hyperlink" Target="https://webapp.etsi.org/teldir/ListPersDetails.asp?PersId=10343" TargetMode="External" Id="Re9e10dd8cae64411" /><Relationship Type="http://schemas.openxmlformats.org/officeDocument/2006/relationships/hyperlink" Target="https://portal.3gpp.org/ngppapp/CreateTdoc.aspx?mode=view&amp;contributionId=873610" TargetMode="External" Id="R383c5b94c0904cc6" /><Relationship Type="http://schemas.openxmlformats.org/officeDocument/2006/relationships/hyperlink" Target="https://portal.3gpp.org/ngppapp/CreateTdoc.aspx?mode=view&amp;contributionId=873857" TargetMode="External" Id="Rd1588f4c8b61447d" /><Relationship Type="http://schemas.openxmlformats.org/officeDocument/2006/relationships/hyperlink" Target="https://portal.3gpp.org/desktopmodules/Release/ReleaseDetails.aspx?releaseId=191" TargetMode="External" Id="R07eb6eea91d94196" /><Relationship Type="http://schemas.openxmlformats.org/officeDocument/2006/relationships/hyperlink" Target="https://portal.3gpp.org/desktopmodules/Specifications/SpecificationDetails.aspx?specificationId=3374" TargetMode="External" Id="R176c54217f634984" /><Relationship Type="http://schemas.openxmlformats.org/officeDocument/2006/relationships/hyperlink" Target="https://portal.3gpp.org/desktopmodules/WorkItem/WorkItemDetails.aspx?workitemId=770004" TargetMode="External" Id="R930e1fad99264b31" /><Relationship Type="http://schemas.openxmlformats.org/officeDocument/2006/relationships/hyperlink" Target="https://www.3gpp.org/ftp/tsg_sa/WG1_Serv/TSGS1_81_Fukuoka/docs/S1-180559.zip" TargetMode="External" Id="Rcf4c8ca272f5477e" /><Relationship Type="http://schemas.openxmlformats.org/officeDocument/2006/relationships/hyperlink" Target="https://webapp.etsi.org/teldir/ListPersDetails.asp?PersId=10343" TargetMode="External" Id="Re21829a7a6664e06" /><Relationship Type="http://schemas.openxmlformats.org/officeDocument/2006/relationships/hyperlink" Target="https://portal.3gpp.org/ngppapp/CreateTdoc.aspx?mode=view&amp;contributionId=873856" TargetMode="External" Id="R8afaac0e7cc3415e" /><Relationship Type="http://schemas.openxmlformats.org/officeDocument/2006/relationships/hyperlink" Target="https://portal.3gpp.org/desktopmodules/Release/ReleaseDetails.aspx?releaseId=191" TargetMode="External" Id="R8926f0a68a7f4237" /><Relationship Type="http://schemas.openxmlformats.org/officeDocument/2006/relationships/hyperlink" Target="https://portal.3gpp.org/desktopmodules/Specifications/SpecificationDetails.aspx?specificationId=3374" TargetMode="External" Id="R6cf4bcb0c75c477b" /><Relationship Type="http://schemas.openxmlformats.org/officeDocument/2006/relationships/hyperlink" Target="https://portal.3gpp.org/desktopmodules/WorkItem/WorkItemDetails.aspx?workitemId=770004" TargetMode="External" Id="R9999eb3a26fa4c65" /><Relationship Type="http://schemas.openxmlformats.org/officeDocument/2006/relationships/hyperlink" Target="https://www.3gpp.org/ftp/tsg_sa/WG1_Serv/TSGS1_81_Fukuoka/docs/S1-180560.zip" TargetMode="External" Id="Re7f9595dc6954966" /><Relationship Type="http://schemas.openxmlformats.org/officeDocument/2006/relationships/hyperlink" Target="https://webapp.etsi.org/teldir/ListPersDetails.asp?PersId=10343" TargetMode="External" Id="R28b2b661ec8b4a9f" /><Relationship Type="http://schemas.openxmlformats.org/officeDocument/2006/relationships/hyperlink" Target="https://portal.3gpp.org/ngppapp/CreateTdoc.aspx?mode=view&amp;contributionId=873613" TargetMode="External" Id="Rb8cd93a8a7fa4fd3" /><Relationship Type="http://schemas.openxmlformats.org/officeDocument/2006/relationships/hyperlink" Target="https://portal.3gpp.org/desktopmodules/Release/ReleaseDetails.aspx?releaseId=191" TargetMode="External" Id="R606e83ab599b4281" /><Relationship Type="http://schemas.openxmlformats.org/officeDocument/2006/relationships/hyperlink" Target="https://portal.3gpp.org/desktopmodules/Specifications/SpecificationDetails.aspx?specificationId=3374" TargetMode="External" Id="R20c8ba0fb5964efc" /><Relationship Type="http://schemas.openxmlformats.org/officeDocument/2006/relationships/hyperlink" Target="https://portal.3gpp.org/desktopmodules/WorkItem/WorkItemDetails.aspx?workitemId=770004" TargetMode="External" Id="R3d66933106da4b1e" /><Relationship Type="http://schemas.openxmlformats.org/officeDocument/2006/relationships/hyperlink" Target="https://www.3gpp.org/ftp/tsg_sa/WG1_Serv/TSGS1_81_Fukuoka/docs/S1-180561.zip" TargetMode="External" Id="R974c07ae4f004e7d" /><Relationship Type="http://schemas.openxmlformats.org/officeDocument/2006/relationships/hyperlink" Target="https://webapp.etsi.org/teldir/ListPersDetails.asp?PersId=10343" TargetMode="External" Id="R3c35702c0f5a4024" /><Relationship Type="http://schemas.openxmlformats.org/officeDocument/2006/relationships/hyperlink" Target="https://portal.3gpp.org/ngppapp/CreateTdoc.aspx?mode=view&amp;contributionId=873614" TargetMode="External" Id="R493f1f3dc4ac4b41" /><Relationship Type="http://schemas.openxmlformats.org/officeDocument/2006/relationships/hyperlink" Target="https://portal.3gpp.org/desktopmodules/Release/ReleaseDetails.aspx?releaseId=191" TargetMode="External" Id="R87b8576e388b41ef" /><Relationship Type="http://schemas.openxmlformats.org/officeDocument/2006/relationships/hyperlink" Target="https://portal.3gpp.org/desktopmodules/Specifications/SpecificationDetails.aspx?specificationId=3374" TargetMode="External" Id="R9bdaa68d49c449f9" /><Relationship Type="http://schemas.openxmlformats.org/officeDocument/2006/relationships/hyperlink" Target="https://portal.3gpp.org/desktopmodules/WorkItem/WorkItemDetails.aspx?workitemId=770004" TargetMode="External" Id="R7d29f623778c4869" /><Relationship Type="http://schemas.openxmlformats.org/officeDocument/2006/relationships/hyperlink" Target="https://www.3gpp.org/ftp/tsg_sa/WG1_Serv/TSGS1_81_Fukuoka/docs/S1-180562.zip" TargetMode="External" Id="Rec1f2a88f5ff4628" /><Relationship Type="http://schemas.openxmlformats.org/officeDocument/2006/relationships/hyperlink" Target="https://webapp.etsi.org/teldir/ListPersDetails.asp?PersId=10343" TargetMode="External" Id="R0d8554f4b6774bd9" /><Relationship Type="http://schemas.openxmlformats.org/officeDocument/2006/relationships/hyperlink" Target="https://portal.3gpp.org/ngppapp/CreateTdoc.aspx?mode=view&amp;contributionId=861538" TargetMode="External" Id="Reffbc739de434fcb" /><Relationship Type="http://schemas.openxmlformats.org/officeDocument/2006/relationships/hyperlink" Target="https://portal.3gpp.org/desktopmodules/Release/ReleaseDetails.aspx?releaseId=191" TargetMode="External" Id="R2a33d30154b242bc" /><Relationship Type="http://schemas.openxmlformats.org/officeDocument/2006/relationships/hyperlink" Target="https://portal.3gpp.org/desktopmodules/Specifications/SpecificationDetails.aspx?specificationId=3162" TargetMode="External" Id="R9bc4e3aeec5142e4" /><Relationship Type="http://schemas.openxmlformats.org/officeDocument/2006/relationships/hyperlink" Target="https://portal.3gpp.org/desktopmodules/WorkItem/WorkItemDetails.aspx?workitemId=760005" TargetMode="External" Id="R32e28602f94d466d" /><Relationship Type="http://schemas.openxmlformats.org/officeDocument/2006/relationships/hyperlink" Target="https://www.3gpp.org/ftp/tsg_sa/WG1_Serv/TSGS1_81_Fukuoka/docs/S1-180563.zip" TargetMode="External" Id="R093680e00513443e" /><Relationship Type="http://schemas.openxmlformats.org/officeDocument/2006/relationships/hyperlink" Target="https://webapp.etsi.org/teldir/ListPersDetails.asp?PersId=10343" TargetMode="External" Id="Rbd893136a36b4f07" /><Relationship Type="http://schemas.openxmlformats.org/officeDocument/2006/relationships/hyperlink" Target="https://portal.3gpp.org/ngppapp/CreateTdoc.aspx?mode=view&amp;contributionId=861542" TargetMode="External" Id="R9e5d05c83b274c42" /><Relationship Type="http://schemas.openxmlformats.org/officeDocument/2006/relationships/hyperlink" Target="https://portal.3gpp.org/desktopmodules/Release/ReleaseDetails.aspx?releaseId=191" TargetMode="External" Id="R3e26a0f89aca45fe" /><Relationship Type="http://schemas.openxmlformats.org/officeDocument/2006/relationships/hyperlink" Target="https://portal.3gpp.org/desktopmodules/Specifications/SpecificationDetails.aspx?specificationId=3162" TargetMode="External" Id="R696202b5f248462b" /><Relationship Type="http://schemas.openxmlformats.org/officeDocument/2006/relationships/hyperlink" Target="https://portal.3gpp.org/desktopmodules/WorkItem/WorkItemDetails.aspx?workitemId=720004" TargetMode="External" Id="Rd2cb68c6013d428f" /><Relationship Type="http://schemas.openxmlformats.org/officeDocument/2006/relationships/hyperlink" Target="https://www.3gpp.org/ftp/tsg_sa/WG1_Serv/TSGS1_81_Fukuoka/docs/S1-180564.zip" TargetMode="External" Id="R4fa0297205974cb6" /><Relationship Type="http://schemas.openxmlformats.org/officeDocument/2006/relationships/hyperlink" Target="https://webapp.etsi.org/teldir/ListPersDetails.asp?PersId=10343" TargetMode="External" Id="R4578dd97c3264ad0" /><Relationship Type="http://schemas.openxmlformats.org/officeDocument/2006/relationships/hyperlink" Target="https://portal.3gpp.org/ngppapp/CreateTdoc.aspx?mode=view&amp;contributionId=873747" TargetMode="External" Id="R5a72701ec9ff4f6d" /><Relationship Type="http://schemas.openxmlformats.org/officeDocument/2006/relationships/hyperlink" Target="https://portal.3gpp.org/desktopmodules/Release/ReleaseDetails.aspx?releaseId=191" TargetMode="External" Id="R77937c3ad2194267" /><Relationship Type="http://schemas.openxmlformats.org/officeDocument/2006/relationships/hyperlink" Target="https://portal.3gpp.org/desktopmodules/Specifications/SpecificationDetails.aspx?specificationId=3017" TargetMode="External" Id="Rcc4c047b240c4c14" /><Relationship Type="http://schemas.openxmlformats.org/officeDocument/2006/relationships/hyperlink" Target="https://portal.3gpp.org/desktopmodules/WorkItem/WorkItemDetails.aspx?workitemId=760054" TargetMode="External" Id="R8ebb87784f374ae1" /><Relationship Type="http://schemas.openxmlformats.org/officeDocument/2006/relationships/hyperlink" Target="https://www.3gpp.org/ftp/tsg_sa/WG1_Serv/TSGS1_81_Fukuoka/docs/S1-180565.zip" TargetMode="External" Id="Rad2fd544b8ac4de7" /><Relationship Type="http://schemas.openxmlformats.org/officeDocument/2006/relationships/hyperlink" Target="https://webapp.etsi.org/teldir/ListPersDetails.asp?PersId=10343" TargetMode="External" Id="Ra9a36a2f154043e3" /><Relationship Type="http://schemas.openxmlformats.org/officeDocument/2006/relationships/hyperlink" Target="https://portal.3gpp.org/ngppapp/CreateTdoc.aspx?mode=view&amp;contributionId=873830" TargetMode="External" Id="R46b8014fc0ea4679" /><Relationship Type="http://schemas.openxmlformats.org/officeDocument/2006/relationships/hyperlink" Target="https://portal.3gpp.org/desktopmodules/Release/ReleaseDetails.aspx?releaseId=191" TargetMode="External" Id="Rae0a30dd4e7c404f" /><Relationship Type="http://schemas.openxmlformats.org/officeDocument/2006/relationships/hyperlink" Target="https://portal.3gpp.org/desktopmodules/Specifications/SpecificationDetails.aspx?specificationId=3017" TargetMode="External" Id="R43184f27592a4bdc" /><Relationship Type="http://schemas.openxmlformats.org/officeDocument/2006/relationships/hyperlink" Target="https://portal.3gpp.org/desktopmodules/WorkItem/WorkItemDetails.aspx?workitemId=760005" TargetMode="External" Id="R550044fbb8ca4c29" /><Relationship Type="http://schemas.openxmlformats.org/officeDocument/2006/relationships/hyperlink" Target="https://www.3gpp.org/ftp/tsg_sa/WG1_Serv/TSGS1_81_Fukuoka/docs/S1-180566.zip" TargetMode="External" Id="Rc4b7c848de054bf4" /><Relationship Type="http://schemas.openxmlformats.org/officeDocument/2006/relationships/hyperlink" Target="https://webapp.etsi.org/teldir/ListPersDetails.asp?PersId=10343" TargetMode="External" Id="R905495b7ba92480c" /><Relationship Type="http://schemas.openxmlformats.org/officeDocument/2006/relationships/hyperlink" Target="https://portal.3gpp.org/ngppapp/CreateTdoc.aspx?mode=view&amp;contributionId=873712" TargetMode="External" Id="R1b1ba2e39a774dca" /><Relationship Type="http://schemas.openxmlformats.org/officeDocument/2006/relationships/hyperlink" Target="https://portal.3gpp.org/ngppapp/CreateTdoc.aspx?mode=view&amp;contributionId=873924" TargetMode="External" Id="R7380c078f82e4000" /><Relationship Type="http://schemas.openxmlformats.org/officeDocument/2006/relationships/hyperlink" Target="https://portal.3gpp.org/desktopmodules/Release/ReleaseDetails.aspx?releaseId=191" TargetMode="External" Id="R3cbb04d6364c4137" /><Relationship Type="http://schemas.openxmlformats.org/officeDocument/2006/relationships/hyperlink" Target="https://portal.3gpp.org/desktopmodules/Specifications/SpecificationDetails.aspx?specificationId=3372" TargetMode="External" Id="Reaf4d1f25f9445fd" /><Relationship Type="http://schemas.openxmlformats.org/officeDocument/2006/relationships/hyperlink" Target="https://portal.3gpp.org/desktopmodules/WorkItem/WorkItemDetails.aspx?workitemId=770002" TargetMode="External" Id="R75bcbdee109947b6" /><Relationship Type="http://schemas.openxmlformats.org/officeDocument/2006/relationships/hyperlink" Target="https://www.3gpp.org/ftp/tsg_sa/WG1_Serv/TSGS1_81_Fukuoka/docs/S1-180567.zip" TargetMode="External" Id="Rdb44a2e2adee46f5" /><Relationship Type="http://schemas.openxmlformats.org/officeDocument/2006/relationships/hyperlink" Target="https://webapp.etsi.org/teldir/ListPersDetails.asp?PersId=10343" TargetMode="External" Id="Rf95446698121410d" /><Relationship Type="http://schemas.openxmlformats.org/officeDocument/2006/relationships/hyperlink" Target="https://portal.3gpp.org/desktopmodules/Release/ReleaseDetails.aspx?releaseId=190" TargetMode="External" Id="R7195d2950ef74700" /><Relationship Type="http://schemas.openxmlformats.org/officeDocument/2006/relationships/hyperlink" Target="https://portal.3gpp.org/desktopmodules/Specifications/SpecificationDetails.aspx?specificationId=3417" TargetMode="External" Id="R89473b13446b4640" /><Relationship Type="http://schemas.openxmlformats.org/officeDocument/2006/relationships/hyperlink" Target="https://portal.3gpp.org/desktopmodules/WorkItem/WorkItemDetails.aspx?workitemId=780004" TargetMode="External" Id="R6cdca89e753c4cb0" /><Relationship Type="http://schemas.openxmlformats.org/officeDocument/2006/relationships/hyperlink" Target="https://www.3gpp.org/ftp/tsg_sa/WG1_Serv/TSGS1_81_Fukuoka/docs/S1-180568.zip" TargetMode="External" Id="R968d101b31384d54" /><Relationship Type="http://schemas.openxmlformats.org/officeDocument/2006/relationships/hyperlink" Target="https://webapp.etsi.org/teldir/ListPersDetails.asp?PersId=10343" TargetMode="External" Id="Rc316bd5d78f24ec8" /><Relationship Type="http://schemas.openxmlformats.org/officeDocument/2006/relationships/hyperlink" Target="https://portal.3gpp.org/ngppapp/CreateTdoc.aspx?mode=view&amp;contributionId=873729" TargetMode="External" Id="R021802840f6c4094" /><Relationship Type="http://schemas.openxmlformats.org/officeDocument/2006/relationships/hyperlink" Target="https://portal.3gpp.org/desktopmodules/Release/ReleaseDetails.aspx?releaseId=191" TargetMode="External" Id="Rde25d235ebe2461e" /><Relationship Type="http://schemas.openxmlformats.org/officeDocument/2006/relationships/hyperlink" Target="https://portal.3gpp.org/desktopmodules/Specifications/SpecificationDetails.aspx?specificationId=3017" TargetMode="External" Id="Re50a2b4dfed54e82" /><Relationship Type="http://schemas.openxmlformats.org/officeDocument/2006/relationships/hyperlink" Target="https://portal.3gpp.org/desktopmodules/WorkItem/WorkItemDetails.aspx?workitemId=760054" TargetMode="External" Id="Rfeccb0d7abcb4cbd" /><Relationship Type="http://schemas.openxmlformats.org/officeDocument/2006/relationships/hyperlink" Target="https://www.3gpp.org/ftp/tsg_sa/WG1_Serv/TSGS1_81_Fukuoka/docs/S1-180569.zip" TargetMode="External" Id="R6ab71dc4cf8f4102" /><Relationship Type="http://schemas.openxmlformats.org/officeDocument/2006/relationships/hyperlink" Target="https://webapp.etsi.org/teldir/ListPersDetails.asp?PersId=10343" TargetMode="External" Id="R29e795e2dcdc44e8" /><Relationship Type="http://schemas.openxmlformats.org/officeDocument/2006/relationships/hyperlink" Target="https://portal.3gpp.org/ngppapp/CreateTdoc.aspx?mode=view&amp;contributionId=873744" TargetMode="External" Id="Rc246fcd42fe14e59" /><Relationship Type="http://schemas.openxmlformats.org/officeDocument/2006/relationships/hyperlink" Target="https://portal.3gpp.org/desktopmodules/Release/ReleaseDetails.aspx?releaseId=191" TargetMode="External" Id="Rec43a52f8ab94543" /><Relationship Type="http://schemas.openxmlformats.org/officeDocument/2006/relationships/hyperlink" Target="https://portal.3gpp.org/desktopmodules/Specifications/SpecificationDetails.aspx?specificationId=3162" TargetMode="External" Id="R178506a6772742c8" /><Relationship Type="http://schemas.openxmlformats.org/officeDocument/2006/relationships/hyperlink" Target="https://portal.3gpp.org/desktopmodules/WorkItem/WorkItemDetails.aspx?workitemId=760005" TargetMode="External" Id="R03dc28b693ba4ae5" /><Relationship Type="http://schemas.openxmlformats.org/officeDocument/2006/relationships/hyperlink" Target="https://www.3gpp.org/ftp/tsg_sa/WG1_Serv/TSGS1_81_Fukuoka/docs/S1-180570.zip" TargetMode="External" Id="Rd9a278a90b294cfb" /><Relationship Type="http://schemas.openxmlformats.org/officeDocument/2006/relationships/hyperlink" Target="https://webapp.etsi.org/teldir/ListPersDetails.asp?PersId=10343" TargetMode="External" Id="R61f7bad3607f4a01" /><Relationship Type="http://schemas.openxmlformats.org/officeDocument/2006/relationships/hyperlink" Target="https://portal.3gpp.org/ngppapp/CreateTdoc.aspx?mode=view&amp;contributionId=873741" TargetMode="External" Id="Rd9574e1e6b284bfc" /><Relationship Type="http://schemas.openxmlformats.org/officeDocument/2006/relationships/hyperlink" Target="https://portal.3gpp.org/desktopmodules/Release/ReleaseDetails.aspx?releaseId=191" TargetMode="External" Id="R23089aa2a3dc413d" /><Relationship Type="http://schemas.openxmlformats.org/officeDocument/2006/relationships/hyperlink" Target="https://portal.3gpp.org/desktopmodules/Specifications/SpecificationDetails.aspx?specificationId=3162" TargetMode="External" Id="R390bf510a20f4ac6" /><Relationship Type="http://schemas.openxmlformats.org/officeDocument/2006/relationships/hyperlink" Target="https://portal.3gpp.org/desktopmodules/WorkItem/WorkItemDetails.aspx?workitemId=760005" TargetMode="External" Id="Rccf8dbda24874763" /><Relationship Type="http://schemas.openxmlformats.org/officeDocument/2006/relationships/hyperlink" Target="https://www.3gpp.org/ftp/tsg_sa/WG1_Serv/TSGS1_81_Fukuoka/docs/S1-180571.zip" TargetMode="External" Id="R96319e42b7364300" /><Relationship Type="http://schemas.openxmlformats.org/officeDocument/2006/relationships/hyperlink" Target="https://webapp.etsi.org/teldir/ListPersDetails.asp?PersId=10343" TargetMode="External" Id="R0c9533525d904310" /><Relationship Type="http://schemas.openxmlformats.org/officeDocument/2006/relationships/hyperlink" Target="https://portal.3gpp.org/ngppapp/CreateTdoc.aspx?mode=view&amp;contributionId=873742" TargetMode="External" Id="R4ae06d0a9b464a34" /><Relationship Type="http://schemas.openxmlformats.org/officeDocument/2006/relationships/hyperlink" Target="https://portal.3gpp.org/desktopmodules/Release/ReleaseDetails.aspx?releaseId=191" TargetMode="External" Id="R679b740145154290" /><Relationship Type="http://schemas.openxmlformats.org/officeDocument/2006/relationships/hyperlink" Target="https://portal.3gpp.org/desktopmodules/Specifications/SpecificationDetails.aspx?specificationId=3162" TargetMode="External" Id="Raff9e140a74f478c" /><Relationship Type="http://schemas.openxmlformats.org/officeDocument/2006/relationships/hyperlink" Target="https://portal.3gpp.org/desktopmodules/WorkItem/WorkItemDetails.aspx?workitemId=720004" TargetMode="External" Id="Rd5769aa052154950" /><Relationship Type="http://schemas.openxmlformats.org/officeDocument/2006/relationships/hyperlink" Target="https://www.3gpp.org/ftp/tsg_sa/WG1_Serv/TSGS1_81_Fukuoka/docs/S1-180572.zip" TargetMode="External" Id="Rfc2c57b4bb5e4ed9" /><Relationship Type="http://schemas.openxmlformats.org/officeDocument/2006/relationships/hyperlink" Target="https://webapp.etsi.org/teldir/ListPersDetails.asp?PersId=10343" TargetMode="External" Id="Rfefa7cc610bb4011" /><Relationship Type="http://schemas.openxmlformats.org/officeDocument/2006/relationships/hyperlink" Target="https://portal.3gpp.org/ngppapp/CreateTdoc.aspx?mode=view&amp;contributionId=873736" TargetMode="External" Id="R94acbab5c2d24518" /><Relationship Type="http://schemas.openxmlformats.org/officeDocument/2006/relationships/hyperlink" Target="https://portal.3gpp.org/ngppapp/CreateTdoc.aspx?mode=view&amp;contributionId=873910" TargetMode="External" Id="R30a2bf82e92e4c06" /><Relationship Type="http://schemas.openxmlformats.org/officeDocument/2006/relationships/hyperlink" Target="https://portal.3gpp.org/desktopmodules/Release/ReleaseDetails.aspx?releaseId=191" TargetMode="External" Id="Rcbdbae26786e4be3" /><Relationship Type="http://schemas.openxmlformats.org/officeDocument/2006/relationships/hyperlink" Target="https://portal.3gpp.org/desktopmodules/Specifications/SpecificationDetails.aspx?specificationId=3017" TargetMode="External" Id="Rded8bdb03b794509" /><Relationship Type="http://schemas.openxmlformats.org/officeDocument/2006/relationships/hyperlink" Target="https://portal.3gpp.org/desktopmodules/WorkItem/WorkItemDetails.aspx?workitemId=760054" TargetMode="External" Id="R34a85b617c90423a" /><Relationship Type="http://schemas.openxmlformats.org/officeDocument/2006/relationships/hyperlink" Target="https://www.3gpp.org/ftp/tsg_sa/WG1_Serv/TSGS1_81_Fukuoka/docs/S1-180573.zip" TargetMode="External" Id="R1cb71539832b4d27" /><Relationship Type="http://schemas.openxmlformats.org/officeDocument/2006/relationships/hyperlink" Target="https://webapp.etsi.org/teldir/ListPersDetails.asp?PersId=10343" TargetMode="External" Id="R910c5676c9df467d" /><Relationship Type="http://schemas.openxmlformats.org/officeDocument/2006/relationships/hyperlink" Target="https://portal.3gpp.org/ngppapp/CreateTdoc.aspx?mode=view&amp;contributionId=873678" TargetMode="External" Id="Rc1bbbf14b9e54375" /><Relationship Type="http://schemas.openxmlformats.org/officeDocument/2006/relationships/hyperlink" Target="https://portal.3gpp.org/desktopmodules/Release/ReleaseDetails.aspx?releaseId=191" TargetMode="External" Id="R4f5038c6be924b73" /><Relationship Type="http://schemas.openxmlformats.org/officeDocument/2006/relationships/hyperlink" Target="https://portal.3gpp.org/desktopmodules/Specifications/SpecificationDetails.aspx?specificationId=3376" TargetMode="External" Id="Rffc1140510114f4f" /><Relationship Type="http://schemas.openxmlformats.org/officeDocument/2006/relationships/hyperlink" Target="https://portal.3gpp.org/desktopmodules/WorkItem/WorkItemDetails.aspx?workitemId=770005" TargetMode="External" Id="R4761847773214901" /><Relationship Type="http://schemas.openxmlformats.org/officeDocument/2006/relationships/hyperlink" Target="https://www.3gpp.org/ftp/tsg_sa/WG1_Serv/TSGS1_81_Fukuoka/docs/S1-180574.zip" TargetMode="External" Id="R03539fbf8ae0456e" /><Relationship Type="http://schemas.openxmlformats.org/officeDocument/2006/relationships/hyperlink" Target="https://webapp.etsi.org/teldir/ListPersDetails.asp?PersId=10343" TargetMode="External" Id="R383b36d99fe842ce" /><Relationship Type="http://schemas.openxmlformats.org/officeDocument/2006/relationships/hyperlink" Target="https://portal.3gpp.org/ngppapp/CreateTdoc.aspx?mode=view&amp;contributionId=873679" TargetMode="External" Id="R0f449f7e85694cb3" /><Relationship Type="http://schemas.openxmlformats.org/officeDocument/2006/relationships/hyperlink" Target="https://portal.3gpp.org/ngppapp/CreateTdoc.aspx?mode=view&amp;contributionId=873920" TargetMode="External" Id="Rf806b78c263c41b8" /><Relationship Type="http://schemas.openxmlformats.org/officeDocument/2006/relationships/hyperlink" Target="https://portal.3gpp.org/desktopmodules/Release/ReleaseDetails.aspx?releaseId=191" TargetMode="External" Id="R744ec39dfb4a4ed7" /><Relationship Type="http://schemas.openxmlformats.org/officeDocument/2006/relationships/hyperlink" Target="https://portal.3gpp.org/desktopmodules/Specifications/SpecificationDetails.aspx?specificationId=3376" TargetMode="External" Id="R569c3a57fd2542e8" /><Relationship Type="http://schemas.openxmlformats.org/officeDocument/2006/relationships/hyperlink" Target="https://portal.3gpp.org/desktopmodules/WorkItem/WorkItemDetails.aspx?workitemId=770005" TargetMode="External" Id="Rb64de65df7924faa" /><Relationship Type="http://schemas.openxmlformats.org/officeDocument/2006/relationships/hyperlink" Target="https://www.3gpp.org/ftp/tsg_sa/WG1_Serv/TSGS1_81_Fukuoka/docs/S1-180575.zip" TargetMode="External" Id="R98683ef10ffc47cd" /><Relationship Type="http://schemas.openxmlformats.org/officeDocument/2006/relationships/hyperlink" Target="https://webapp.etsi.org/teldir/ListPersDetails.asp?PersId=10343" TargetMode="External" Id="R3e858440dc2f4bff" /><Relationship Type="http://schemas.openxmlformats.org/officeDocument/2006/relationships/hyperlink" Target="https://portal.3gpp.org/ngppapp/CreateTdoc.aspx?mode=view&amp;contributionId=873682" TargetMode="External" Id="Rd221f9b216e04514" /><Relationship Type="http://schemas.openxmlformats.org/officeDocument/2006/relationships/hyperlink" Target="https://portal.3gpp.org/desktopmodules/Release/ReleaseDetails.aspx?releaseId=191" TargetMode="External" Id="R6c1fc10be4054828" /><Relationship Type="http://schemas.openxmlformats.org/officeDocument/2006/relationships/hyperlink" Target="https://portal.3gpp.org/desktopmodules/Specifications/SpecificationDetails.aspx?specificationId=3376" TargetMode="External" Id="R0a40dd4ecca64ce6" /><Relationship Type="http://schemas.openxmlformats.org/officeDocument/2006/relationships/hyperlink" Target="https://portal.3gpp.org/desktopmodules/WorkItem/WorkItemDetails.aspx?workitemId=770005" TargetMode="External" Id="R7dcd6aff79f340f8" /><Relationship Type="http://schemas.openxmlformats.org/officeDocument/2006/relationships/hyperlink" Target="https://www.3gpp.org/ftp/tsg_sa/WG1_Serv/TSGS1_81_Fukuoka/docs/S1-180576.zip" TargetMode="External" Id="R9aa838617843489c" /><Relationship Type="http://schemas.openxmlformats.org/officeDocument/2006/relationships/hyperlink" Target="https://webapp.etsi.org/teldir/ListPersDetails.asp?PersId=10343" TargetMode="External" Id="R1731739b49ba4072" /><Relationship Type="http://schemas.openxmlformats.org/officeDocument/2006/relationships/hyperlink" Target="https://portal.3gpp.org/ngppapp/CreateTdoc.aspx?mode=view&amp;contributionId=873683" TargetMode="External" Id="R4ae2c731379a4a86" /><Relationship Type="http://schemas.openxmlformats.org/officeDocument/2006/relationships/hyperlink" Target="https://portal.3gpp.org/ngppapp/CreateTdoc.aspx?mode=view&amp;contributionId=873921" TargetMode="External" Id="R74d696b5a1cb4457" /><Relationship Type="http://schemas.openxmlformats.org/officeDocument/2006/relationships/hyperlink" Target="https://portal.3gpp.org/desktopmodules/Release/ReleaseDetails.aspx?releaseId=191" TargetMode="External" Id="Rcf0051487ca6483b" /><Relationship Type="http://schemas.openxmlformats.org/officeDocument/2006/relationships/hyperlink" Target="https://portal.3gpp.org/desktopmodules/Specifications/SpecificationDetails.aspx?specificationId=3376" TargetMode="External" Id="Ra257173026704c3c" /><Relationship Type="http://schemas.openxmlformats.org/officeDocument/2006/relationships/hyperlink" Target="https://portal.3gpp.org/desktopmodules/WorkItem/WorkItemDetails.aspx?workitemId=770005" TargetMode="External" Id="R1980a79311a24c72" /><Relationship Type="http://schemas.openxmlformats.org/officeDocument/2006/relationships/hyperlink" Target="https://www.3gpp.org/ftp/tsg_sa/WG1_Serv/TSGS1_81_Fukuoka/docs/S1-180577.zip" TargetMode="External" Id="R56e8da64417b464d" /><Relationship Type="http://schemas.openxmlformats.org/officeDocument/2006/relationships/hyperlink" Target="https://webapp.etsi.org/teldir/ListPersDetails.asp?PersId=10343" TargetMode="External" Id="R40e1626a8ed04020" /><Relationship Type="http://schemas.openxmlformats.org/officeDocument/2006/relationships/hyperlink" Target="https://portal.3gpp.org/ngppapp/CreateTdoc.aspx?mode=view&amp;contributionId=873691" TargetMode="External" Id="R46d624820185484f" /><Relationship Type="http://schemas.openxmlformats.org/officeDocument/2006/relationships/hyperlink" Target="https://portal.3gpp.org/desktopmodules/Release/ReleaseDetails.aspx?releaseId=190" TargetMode="External" Id="Rde13b480a2c04553" /><Relationship Type="http://schemas.openxmlformats.org/officeDocument/2006/relationships/hyperlink" Target="https://portal.3gpp.org/desktopmodules/Specifications/SpecificationDetails.aspx?specificationId=3417" TargetMode="External" Id="R0f26b8be45f142c5" /><Relationship Type="http://schemas.openxmlformats.org/officeDocument/2006/relationships/hyperlink" Target="https://portal.3gpp.org/desktopmodules/WorkItem/WorkItemDetails.aspx?workitemId=780004" TargetMode="External" Id="Rce9e3024ab054bf5" /><Relationship Type="http://schemas.openxmlformats.org/officeDocument/2006/relationships/hyperlink" Target="https://webapp.etsi.org/teldir/ListPersDetails.asp?PersId=10343" TargetMode="External" Id="R29039787f20a409d" /><Relationship Type="http://schemas.openxmlformats.org/officeDocument/2006/relationships/hyperlink" Target="https://www.3gpp.org/ftp/tsg_sa/WG1_Serv/TSGS1_81_Fukuoka/docs/S1-180579.zip" TargetMode="External" Id="R2353689577594f06" /><Relationship Type="http://schemas.openxmlformats.org/officeDocument/2006/relationships/hyperlink" Target="https://webapp.etsi.org/teldir/ListPersDetails.asp?PersId=10343" TargetMode="External" Id="R52c2bc2e47ab41e2" /><Relationship Type="http://schemas.openxmlformats.org/officeDocument/2006/relationships/hyperlink" Target="https://www.3gpp.org/ftp/tsg_sa/WG1_Serv/TSGS1_81_Fukuoka/docs/S1-180580.zip" TargetMode="External" Id="R81d1ce8a4b3f4410" /><Relationship Type="http://schemas.openxmlformats.org/officeDocument/2006/relationships/hyperlink" Target="https://webapp.etsi.org/teldir/ListPersDetails.asp?PersId=10343" TargetMode="External" Id="R9f7d6a5a923a474e" /><Relationship Type="http://schemas.openxmlformats.org/officeDocument/2006/relationships/hyperlink" Target="https://www.3gpp.org/ftp/tsg_sa/WG1_Serv/TSGS1_81_Fukuoka/docs/S1-180581.zip" TargetMode="External" Id="R28a5d0834e754731" /><Relationship Type="http://schemas.openxmlformats.org/officeDocument/2006/relationships/hyperlink" Target="https://webapp.etsi.org/teldir/ListPersDetails.asp?PersId=10343" TargetMode="External" Id="R35f86cfc2b4447a4" /><Relationship Type="http://schemas.openxmlformats.org/officeDocument/2006/relationships/hyperlink" Target="https://www.3gpp.org/ftp/tsg_sa/WG1_Serv/TSGS1_81_Fukuoka/docs/S1-180582.zip" TargetMode="External" Id="Ra8b40a0a4b0f4ac7" /><Relationship Type="http://schemas.openxmlformats.org/officeDocument/2006/relationships/hyperlink" Target="https://webapp.etsi.org/teldir/ListPersDetails.asp?PersId=10343" TargetMode="External" Id="R527831e9ad8d4d06" /><Relationship Type="http://schemas.openxmlformats.org/officeDocument/2006/relationships/hyperlink" Target="https://portal.3gpp.org/ngppapp/CreateTdoc.aspx?mode=view&amp;contributionId=873719" TargetMode="External" Id="R36ed2b843e8a497a" /><Relationship Type="http://schemas.openxmlformats.org/officeDocument/2006/relationships/hyperlink" Target="https://portal.3gpp.org/desktopmodules/Release/ReleaseDetails.aspx?releaseId=191" TargetMode="External" Id="Rd6bb335d6b2b479b" /><Relationship Type="http://schemas.openxmlformats.org/officeDocument/2006/relationships/hyperlink" Target="https://portal.3gpp.org/desktopmodules/Specifications/SpecificationDetails.aspx?specificationId=3372" TargetMode="External" Id="R520cbff28fd848bd" /><Relationship Type="http://schemas.openxmlformats.org/officeDocument/2006/relationships/hyperlink" Target="https://portal.3gpp.org/desktopmodules/WorkItem/WorkItemDetails.aspx?workitemId=770002" TargetMode="External" Id="R4d079fb9f7544d73" /><Relationship Type="http://schemas.openxmlformats.org/officeDocument/2006/relationships/hyperlink" Target="https://www.3gpp.org/ftp/tsg_sa/WG1_Serv/TSGS1_81_Fukuoka/docs/S1-180583.zip" TargetMode="External" Id="Rf4dc322e21c64bba" /><Relationship Type="http://schemas.openxmlformats.org/officeDocument/2006/relationships/hyperlink" Target="https://webapp.etsi.org/teldir/ListPersDetails.asp?PersId=10343" TargetMode="External" Id="Rdf25c61c9fb143a2" /><Relationship Type="http://schemas.openxmlformats.org/officeDocument/2006/relationships/hyperlink" Target="https://portal.3gpp.org/ngppapp/CreateTdoc.aspx?mode=view&amp;contributionId=873738" TargetMode="External" Id="Rc6605d9d7bc94c63" /><Relationship Type="http://schemas.openxmlformats.org/officeDocument/2006/relationships/hyperlink" Target="https://portal.3gpp.org/desktopmodules/Release/ReleaseDetails.aspx?releaseId=191" TargetMode="External" Id="Ra6f0ec0695c442b5" /><Relationship Type="http://schemas.openxmlformats.org/officeDocument/2006/relationships/hyperlink" Target="https://portal.3gpp.org/desktopmodules/Specifications/SpecificationDetails.aspx?specificationId=3017" TargetMode="External" Id="R4b6dca48349147d1" /><Relationship Type="http://schemas.openxmlformats.org/officeDocument/2006/relationships/hyperlink" Target="https://portal.3gpp.org/desktopmodules/WorkItem/WorkItemDetails.aspx?workitemId=760054" TargetMode="External" Id="Rfb2dddffad8643e1" /><Relationship Type="http://schemas.openxmlformats.org/officeDocument/2006/relationships/hyperlink" Target="https://www.3gpp.org/ftp/tsg_sa/WG1_Serv/TSGS1_81_Fukuoka/docs/S1-180584.zip" TargetMode="External" Id="Re7557b92710b40fa" /><Relationship Type="http://schemas.openxmlformats.org/officeDocument/2006/relationships/hyperlink" Target="https://webapp.etsi.org/teldir/ListPersDetails.asp?PersId=10343" TargetMode="External" Id="R4a42e7d450834bcb" /><Relationship Type="http://schemas.openxmlformats.org/officeDocument/2006/relationships/hyperlink" Target="https://portal.3gpp.org/ngppapp/CreateTdoc.aspx?mode=view&amp;contributionId=873620" TargetMode="External" Id="R89a8f45a5f27401a" /><Relationship Type="http://schemas.openxmlformats.org/officeDocument/2006/relationships/hyperlink" Target="https://portal.3gpp.org/desktopmodules/Release/ReleaseDetails.aspx?releaseId=191" TargetMode="External" Id="R7b48ce16d7e3420e" /><Relationship Type="http://schemas.openxmlformats.org/officeDocument/2006/relationships/hyperlink" Target="https://portal.3gpp.org/desktopmodules/Specifications/SpecificationDetails.aspx?specificationId=639" TargetMode="External" Id="Rc100310fcc77486a" /><Relationship Type="http://schemas.openxmlformats.org/officeDocument/2006/relationships/hyperlink" Target="https://portal.3gpp.org/desktopmodules/WorkItem/WorkItemDetails.aspx?workitemId=780003" TargetMode="External" Id="R0ce55aeceeb943a5" /><Relationship Type="http://schemas.openxmlformats.org/officeDocument/2006/relationships/hyperlink" Target="https://www.3gpp.org/ftp/tsg_sa/WG1_Serv/TSGS1_81_Fukuoka/docs/S1-180585.zip" TargetMode="External" Id="R7771d88c75c04750" /><Relationship Type="http://schemas.openxmlformats.org/officeDocument/2006/relationships/hyperlink" Target="https://webapp.etsi.org/teldir/ListPersDetails.asp?PersId=10343" TargetMode="External" Id="R91c25e8439c24900" /><Relationship Type="http://schemas.openxmlformats.org/officeDocument/2006/relationships/hyperlink" Target="https://portal.3gpp.org/ngppapp/CreateTdoc.aspx?mode=view&amp;contributionId=873817" TargetMode="External" Id="Rc3f8c2eb3ddc417d" /><Relationship Type="http://schemas.openxmlformats.org/officeDocument/2006/relationships/hyperlink" Target="https://portal.3gpp.org/desktopmodules/Release/ReleaseDetails.aspx?releaseId=191" TargetMode="External" Id="R713969ee503744d2" /><Relationship Type="http://schemas.openxmlformats.org/officeDocument/2006/relationships/hyperlink" Target="https://portal.3gpp.org/desktopmodules/Specifications/SpecificationDetails.aspx?specificationId=639" TargetMode="External" Id="R92ee376b320546cc" /><Relationship Type="http://schemas.openxmlformats.org/officeDocument/2006/relationships/hyperlink" Target="https://portal.3gpp.org/desktopmodules/WorkItem/WorkItemDetails.aspx?workitemId=780003" TargetMode="External" Id="Rfc69db7271554245" /><Relationship Type="http://schemas.openxmlformats.org/officeDocument/2006/relationships/hyperlink" Target="https://www.3gpp.org/ftp/tsg_sa/WG1_Serv/TSGS1_81_Fukuoka/docs/S1-180586.zip" TargetMode="External" Id="R995db6d00027441b" /><Relationship Type="http://schemas.openxmlformats.org/officeDocument/2006/relationships/hyperlink" Target="https://webapp.etsi.org/teldir/ListPersDetails.asp?PersId=10343" TargetMode="External" Id="R3303e86e37544a2d" /><Relationship Type="http://schemas.openxmlformats.org/officeDocument/2006/relationships/hyperlink" Target="https://portal.3gpp.org/ngppapp/CreateTdoc.aspx?mode=view&amp;contributionId=873818" TargetMode="External" Id="Red0bcfc88e484846" /><Relationship Type="http://schemas.openxmlformats.org/officeDocument/2006/relationships/hyperlink" Target="https://portal.3gpp.org/desktopmodules/Release/ReleaseDetails.aspx?releaseId=191" TargetMode="External" Id="Rb1c65161159048dc" /><Relationship Type="http://schemas.openxmlformats.org/officeDocument/2006/relationships/hyperlink" Target="https://portal.3gpp.org/desktopmodules/Specifications/SpecificationDetails.aspx?specificationId=639" TargetMode="External" Id="R11728f21c8904db3" /><Relationship Type="http://schemas.openxmlformats.org/officeDocument/2006/relationships/hyperlink" Target="https://portal.3gpp.org/desktopmodules/WorkItem/WorkItemDetails.aspx?workitemId=780003" TargetMode="External" Id="Rf02be6e442754062" /><Relationship Type="http://schemas.openxmlformats.org/officeDocument/2006/relationships/hyperlink" Target="https://www.3gpp.org/ftp/tsg_sa/WG1_Serv/TSGS1_81_Fukuoka/docs/S1-180587.zip" TargetMode="External" Id="Rd9eafa2aefb94680" /><Relationship Type="http://schemas.openxmlformats.org/officeDocument/2006/relationships/hyperlink" Target="https://webapp.etsi.org/teldir/ListPersDetails.asp?PersId=10343" TargetMode="External" Id="Rad9f147d3b9c4edf" /><Relationship Type="http://schemas.openxmlformats.org/officeDocument/2006/relationships/hyperlink" Target="https://portal.3gpp.org/ngppapp/CreateTdoc.aspx?mode=view&amp;contributionId=873819" TargetMode="External" Id="R7d3ca9b597964864" /><Relationship Type="http://schemas.openxmlformats.org/officeDocument/2006/relationships/hyperlink" Target="https://portal.3gpp.org/desktopmodules/Release/ReleaseDetails.aspx?releaseId=191" TargetMode="External" Id="Rb058a4a215504ebf" /><Relationship Type="http://schemas.openxmlformats.org/officeDocument/2006/relationships/hyperlink" Target="https://portal.3gpp.org/desktopmodules/Specifications/SpecificationDetails.aspx?specificationId=639" TargetMode="External" Id="Rb8f69c5780154bde" /><Relationship Type="http://schemas.openxmlformats.org/officeDocument/2006/relationships/hyperlink" Target="https://portal.3gpp.org/desktopmodules/WorkItem/WorkItemDetails.aspx?workitemId=780003" TargetMode="External" Id="Rec4ad475e0e545d4" /><Relationship Type="http://schemas.openxmlformats.org/officeDocument/2006/relationships/hyperlink" Target="https://www.3gpp.org/ftp/tsg_sa/WG1_Serv/TSGS1_81_Fukuoka/docs/S1-180588.zip" TargetMode="External" Id="R8f9b9392e9d6496c" /><Relationship Type="http://schemas.openxmlformats.org/officeDocument/2006/relationships/hyperlink" Target="https://webapp.etsi.org/teldir/ListPersDetails.asp?PersId=10343" TargetMode="External" Id="R17ece287d52344ce" /><Relationship Type="http://schemas.openxmlformats.org/officeDocument/2006/relationships/hyperlink" Target="https://portal.3gpp.org/ngppapp/CreateTdoc.aspx?mode=view&amp;contributionId=873622" TargetMode="External" Id="R20c00f964d2a4dd7" /><Relationship Type="http://schemas.openxmlformats.org/officeDocument/2006/relationships/hyperlink" Target="https://portal.3gpp.org/desktopmodules/Release/ReleaseDetails.aspx?releaseId=191" TargetMode="External" Id="R65a44fcd57da4a85" /><Relationship Type="http://schemas.openxmlformats.org/officeDocument/2006/relationships/hyperlink" Target="https://portal.3gpp.org/desktopmodules/Specifications/SpecificationDetails.aspx?specificationId=639" TargetMode="External" Id="Rd2c7cf435c16490c" /><Relationship Type="http://schemas.openxmlformats.org/officeDocument/2006/relationships/hyperlink" Target="https://portal.3gpp.org/desktopmodules/WorkItem/WorkItemDetails.aspx?workitemId=780003" TargetMode="External" Id="Rcc70cd5bb9c544f2" /><Relationship Type="http://schemas.openxmlformats.org/officeDocument/2006/relationships/hyperlink" Target="https://www.3gpp.org/ftp/tsg_sa/WG1_Serv/TSGS1_81_Fukuoka/docs/S1-180589.zip" TargetMode="External" Id="R9cedc4b5db254fb6" /><Relationship Type="http://schemas.openxmlformats.org/officeDocument/2006/relationships/hyperlink" Target="https://webapp.etsi.org/teldir/ListPersDetails.asp?PersId=10343" TargetMode="External" Id="R14deecee32ce4acf" /><Relationship Type="http://schemas.openxmlformats.org/officeDocument/2006/relationships/hyperlink" Target="https://portal.3gpp.org/ngppapp/CreateTdoc.aspx?mode=view&amp;contributionId=873623" TargetMode="External" Id="Rfb86cf69f97c48b6" /><Relationship Type="http://schemas.openxmlformats.org/officeDocument/2006/relationships/hyperlink" Target="https://portal.3gpp.org/desktopmodules/Release/ReleaseDetails.aspx?releaseId=191" TargetMode="External" Id="R3c3cbdeb137949d0" /><Relationship Type="http://schemas.openxmlformats.org/officeDocument/2006/relationships/hyperlink" Target="https://portal.3gpp.org/desktopmodules/Specifications/SpecificationDetails.aspx?specificationId=639" TargetMode="External" Id="Rcb292c9b1c724d57" /><Relationship Type="http://schemas.openxmlformats.org/officeDocument/2006/relationships/hyperlink" Target="https://portal.3gpp.org/desktopmodules/WorkItem/WorkItemDetails.aspx?workitemId=780003" TargetMode="External" Id="R38dfe2f1da9b4611" /><Relationship Type="http://schemas.openxmlformats.org/officeDocument/2006/relationships/hyperlink" Target="https://www.3gpp.org/ftp/tsg_sa/WG1_Serv/TSGS1_81_Fukuoka/docs/S1-180590.zip" TargetMode="External" Id="Rb4116be7ffc74d0f" /><Relationship Type="http://schemas.openxmlformats.org/officeDocument/2006/relationships/hyperlink" Target="https://webapp.etsi.org/teldir/ListPersDetails.asp?PersId=10343" TargetMode="External" Id="R52805a288700420d" /><Relationship Type="http://schemas.openxmlformats.org/officeDocument/2006/relationships/hyperlink" Target="https://portal.3gpp.org/ngppapp/CreateTdoc.aspx?mode=view&amp;contributionId=873715" TargetMode="External" Id="R71c92193a87e4eca" /><Relationship Type="http://schemas.openxmlformats.org/officeDocument/2006/relationships/hyperlink" Target="https://portal.3gpp.org/desktopmodules/Release/ReleaseDetails.aspx?releaseId=191" TargetMode="External" Id="Rd9d181d349994873" /><Relationship Type="http://schemas.openxmlformats.org/officeDocument/2006/relationships/hyperlink" Target="https://portal.3gpp.org/desktopmodules/Specifications/SpecificationDetails.aspx?specificationId=3280" TargetMode="External" Id="Rc0e550b05155403b" /><Relationship Type="http://schemas.openxmlformats.org/officeDocument/2006/relationships/hyperlink" Target="https://portal.3gpp.org/desktopmodules/WorkItem/WorkItemDetails.aspx?workitemId=760006" TargetMode="External" Id="Rabc59eb4e8064cf8" /><Relationship Type="http://schemas.openxmlformats.org/officeDocument/2006/relationships/hyperlink" Target="https://www.3gpp.org/ftp/tsg_sa/WG1_Serv/TSGS1_81_Fukuoka/docs/S1-180591.zip" TargetMode="External" Id="R7a24bcc5b0da4f59" /><Relationship Type="http://schemas.openxmlformats.org/officeDocument/2006/relationships/hyperlink" Target="https://webapp.etsi.org/teldir/ListPersDetails.asp?PersId=10343" TargetMode="External" Id="R0c39a17fe1e842bb" /><Relationship Type="http://schemas.openxmlformats.org/officeDocument/2006/relationships/hyperlink" Target="https://portal.3gpp.org/ngppapp/CreateTdoc.aspx?mode=view&amp;contributionId=873743" TargetMode="External" Id="R256077e84b684dbf" /><Relationship Type="http://schemas.openxmlformats.org/officeDocument/2006/relationships/hyperlink" Target="https://portal.3gpp.org/desktopmodules/Release/ReleaseDetails.aspx?releaseId=191" TargetMode="External" Id="Rc80a7a66ea4643be" /><Relationship Type="http://schemas.openxmlformats.org/officeDocument/2006/relationships/hyperlink" Target="https://portal.3gpp.org/desktopmodules/Specifications/SpecificationDetails.aspx?specificationId=3162" TargetMode="External" Id="Rbf3a36d4511a4496" /><Relationship Type="http://schemas.openxmlformats.org/officeDocument/2006/relationships/hyperlink" Target="https://portal.3gpp.org/desktopmodules/WorkItem/WorkItemDetails.aspx?workitemId=720004" TargetMode="External" Id="R754451347b7a4a53" /><Relationship Type="http://schemas.openxmlformats.org/officeDocument/2006/relationships/hyperlink" Target="https://www.3gpp.org/ftp/tsg_sa/WG1_Serv/TSGS1_81_Fukuoka/docs/S1-180592.zip" TargetMode="External" Id="R8d9c1ca884604eec" /><Relationship Type="http://schemas.openxmlformats.org/officeDocument/2006/relationships/hyperlink" Target="https://webapp.etsi.org/teldir/ListPersDetails.asp?PersId=10343" TargetMode="External" Id="R53c029fd3bfa4dfd" /><Relationship Type="http://schemas.openxmlformats.org/officeDocument/2006/relationships/hyperlink" Target="https://portal.3gpp.org/ngppapp/CreateTdoc.aspx?mode=view&amp;contributionId=873718" TargetMode="External" Id="R80a6869a60154aab" /><Relationship Type="http://schemas.openxmlformats.org/officeDocument/2006/relationships/hyperlink" Target="https://portal.3gpp.org/desktopmodules/Release/ReleaseDetails.aspx?releaseId=191" TargetMode="External" Id="R2cbd0111560f4c18" /><Relationship Type="http://schemas.openxmlformats.org/officeDocument/2006/relationships/hyperlink" Target="https://portal.3gpp.org/desktopmodules/Specifications/SpecificationDetails.aspx?specificationId=3372" TargetMode="External" Id="R113dde4ac9414718" /><Relationship Type="http://schemas.openxmlformats.org/officeDocument/2006/relationships/hyperlink" Target="https://portal.3gpp.org/desktopmodules/WorkItem/WorkItemDetails.aspx?workitemId=770002" TargetMode="External" Id="R958a8c9a195145ba" /><Relationship Type="http://schemas.openxmlformats.org/officeDocument/2006/relationships/hyperlink" Target="https://www.3gpp.org/ftp/tsg_sa/WG1_Serv/TSGS1_81_Fukuoka/docs/S1-180593.zip" TargetMode="External" Id="Rf6ef862c12634afc" /><Relationship Type="http://schemas.openxmlformats.org/officeDocument/2006/relationships/hyperlink" Target="https://webapp.etsi.org/teldir/ListPersDetails.asp?PersId=10343" TargetMode="External" Id="R0f2b500fbc76479f" /><Relationship Type="http://schemas.openxmlformats.org/officeDocument/2006/relationships/hyperlink" Target="https://portal.3gpp.org/ngppapp/CreateTdoc.aspx?mode=view&amp;contributionId=873813" TargetMode="External" Id="R86587cd6fb844148" /><Relationship Type="http://schemas.openxmlformats.org/officeDocument/2006/relationships/hyperlink" Target="https://portal.3gpp.org/ngppapp/CreateTdoc.aspx?mode=view&amp;contributionId=873923" TargetMode="External" Id="Rf83c654b192b419e" /><Relationship Type="http://schemas.openxmlformats.org/officeDocument/2006/relationships/hyperlink" Target="https://portal.3gpp.org/desktopmodules/Release/ReleaseDetails.aspx?releaseId=190" TargetMode="External" Id="R461638d2d29a497e" /><Relationship Type="http://schemas.openxmlformats.org/officeDocument/2006/relationships/hyperlink" Target="https://portal.3gpp.org/desktopmodules/Specifications/SpecificationDetails.aspx?specificationId=3107" TargetMode="External" Id="Rafadbf3b33534e11" /><Relationship Type="http://schemas.openxmlformats.org/officeDocument/2006/relationships/hyperlink" Target="https://portal.3gpp.org/desktopmodules/WorkItem/WorkItemDetails.aspx?workitemId=750033" TargetMode="External" Id="R9d4a45ab3b54444e" /><Relationship Type="http://schemas.openxmlformats.org/officeDocument/2006/relationships/hyperlink" Target="https://www.3gpp.org/ftp/tsg_sa/WG1_Serv/TSGS1_81_Fukuoka/docs/S1-180594.zip" TargetMode="External" Id="R43e2f9b5ebba4e6a" /><Relationship Type="http://schemas.openxmlformats.org/officeDocument/2006/relationships/hyperlink" Target="https://webapp.etsi.org/teldir/ListPersDetails.asp?PersId=10343" TargetMode="External" Id="Re81f6d6ca0844bb5" /><Relationship Type="http://schemas.openxmlformats.org/officeDocument/2006/relationships/hyperlink" Target="https://portal.3gpp.org/ngppapp/CreateTdoc.aspx?mode=view&amp;contributionId=873814" TargetMode="External" Id="Ra4a21a671b7e4e7f" /><Relationship Type="http://schemas.openxmlformats.org/officeDocument/2006/relationships/hyperlink" Target="https://portal.3gpp.org/ngppapp/CreateTdoc.aspx?mode=view&amp;contributionId=873925" TargetMode="External" Id="R483b0ccfa15f4203" /><Relationship Type="http://schemas.openxmlformats.org/officeDocument/2006/relationships/hyperlink" Target="https://portal.3gpp.org/desktopmodules/Release/ReleaseDetails.aspx?releaseId=190" TargetMode="External" Id="R9a7d28722c3c4005" /><Relationship Type="http://schemas.openxmlformats.org/officeDocument/2006/relationships/hyperlink" Target="https://portal.3gpp.org/desktopmodules/Specifications/SpecificationDetails.aspx?specificationId=641" TargetMode="External" Id="R47bdc7d9ab214b48" /><Relationship Type="http://schemas.openxmlformats.org/officeDocument/2006/relationships/hyperlink" Target="https://portal.3gpp.org/desktopmodules/WorkItem/WorkItemDetails.aspx?workitemId=750033" TargetMode="External" Id="Rfdbd1178c1274c1d" /><Relationship Type="http://schemas.openxmlformats.org/officeDocument/2006/relationships/hyperlink" Target="https://www.3gpp.org/ftp/tsg_sa/WG1_Serv/TSGS1_81_Fukuoka/docs/S1-180595.zip" TargetMode="External" Id="Rcbd0c980ee93493b" /><Relationship Type="http://schemas.openxmlformats.org/officeDocument/2006/relationships/hyperlink" Target="https://webapp.etsi.org/teldir/ListPersDetails.asp?PersId=10343" TargetMode="External" Id="R4ceba46e194141d3" /><Relationship Type="http://schemas.openxmlformats.org/officeDocument/2006/relationships/hyperlink" Target="https://portal.3gpp.org/ngppapp/CreateTdoc.aspx?mode=view&amp;contributionId=873802" TargetMode="External" Id="Ra50d677b76a144c8" /><Relationship Type="http://schemas.openxmlformats.org/officeDocument/2006/relationships/hyperlink" Target="https://www.3gpp.org/ftp/tsg_sa/WG1_Serv/TSGS1_81_Fukuoka/docs/S1-180596.zip" TargetMode="External" Id="R0b50402f75c84649" /><Relationship Type="http://schemas.openxmlformats.org/officeDocument/2006/relationships/hyperlink" Target="https://webapp.etsi.org/teldir/ListPersDetails.asp?PersId=10343" TargetMode="External" Id="R73808487c718400c" /><Relationship Type="http://schemas.openxmlformats.org/officeDocument/2006/relationships/hyperlink" Target="https://portal.3gpp.org/ngppapp/CreateTdoc.aspx?mode=view&amp;contributionId=873803" TargetMode="External" Id="R669acd47d0e54b74" /><Relationship Type="http://schemas.openxmlformats.org/officeDocument/2006/relationships/hyperlink" Target="https://portal.3gpp.org/desktopmodules/Release/ReleaseDetails.aspx?releaseId=191" TargetMode="External" Id="Re4b636e15fe6413a" /><Relationship Type="http://schemas.openxmlformats.org/officeDocument/2006/relationships/hyperlink" Target="https://portal.3gpp.org/desktopmodules/Specifications/SpecificationDetails.aspx?specificationId=3107" TargetMode="External" Id="R4175602ed90a4282" /><Relationship Type="http://schemas.openxmlformats.org/officeDocument/2006/relationships/hyperlink" Target="https://portal.3gpp.org/desktopmodules/WorkItem/WorkItemDetails.aspx?workitemId=720005" TargetMode="External" Id="Rdf62965888f24f36" /><Relationship Type="http://schemas.openxmlformats.org/officeDocument/2006/relationships/hyperlink" Target="https://www.3gpp.org/ftp/tsg_sa/WG1_Serv/TSGS1_81_Fukuoka/docs/S1-180597.zip" TargetMode="External" Id="R50388687d81243ff" /><Relationship Type="http://schemas.openxmlformats.org/officeDocument/2006/relationships/hyperlink" Target="https://webapp.etsi.org/teldir/ListPersDetails.asp?PersId=10343" TargetMode="External" Id="Rd5ab0ce7a11b464d" /><Relationship Type="http://schemas.openxmlformats.org/officeDocument/2006/relationships/hyperlink" Target="https://portal.3gpp.org/ngppapp/CreateTdoc.aspx?mode=view&amp;contributionId=873586" TargetMode="External" Id="R0a8835fbee934a80" /><Relationship Type="http://schemas.openxmlformats.org/officeDocument/2006/relationships/hyperlink" Target="https://portal.3gpp.org/desktopmodules/Release/ReleaseDetails.aspx?releaseId=190" TargetMode="External" Id="R1834859f2a0046d9" /><Relationship Type="http://schemas.openxmlformats.org/officeDocument/2006/relationships/hyperlink" Target="https://portal.3gpp.org/desktopmodules/Specifications/SpecificationDetails.aspx?specificationId=3107" TargetMode="External" Id="R1fc39052a0764fc1" /><Relationship Type="http://schemas.openxmlformats.org/officeDocument/2006/relationships/hyperlink" Target="https://portal.3gpp.org/desktopmodules/WorkItem/WorkItemDetails.aspx?workitemId=720005" TargetMode="External" Id="Rcdeb8b130ca34cec" /><Relationship Type="http://schemas.openxmlformats.org/officeDocument/2006/relationships/hyperlink" Target="https://www.3gpp.org/ftp/tsg_sa/WG1_Serv/TSGS1_81_Fukuoka/docs/S1-180598.zip" TargetMode="External" Id="R145c0930973540c7" /><Relationship Type="http://schemas.openxmlformats.org/officeDocument/2006/relationships/hyperlink" Target="https://webapp.etsi.org/teldir/ListPersDetails.asp?PersId=10343" TargetMode="External" Id="R32b4df373f794361" /><Relationship Type="http://schemas.openxmlformats.org/officeDocument/2006/relationships/hyperlink" Target="https://portal.3gpp.org/ngppapp/CreateTdoc.aspx?mode=view&amp;contributionId=873587" TargetMode="External" Id="R8bd8177681fe43fb" /><Relationship Type="http://schemas.openxmlformats.org/officeDocument/2006/relationships/hyperlink" Target="https://portal.3gpp.org/desktopmodules/Release/ReleaseDetails.aspx?releaseId=191" TargetMode="External" Id="R6906d01d1ddb4ecc" /><Relationship Type="http://schemas.openxmlformats.org/officeDocument/2006/relationships/hyperlink" Target="https://portal.3gpp.org/desktopmodules/Specifications/SpecificationDetails.aspx?specificationId=3107" TargetMode="External" Id="R87ce8d0250c84be9" /><Relationship Type="http://schemas.openxmlformats.org/officeDocument/2006/relationships/hyperlink" Target="https://portal.3gpp.org/desktopmodules/WorkItem/WorkItemDetails.aspx?workitemId=720005" TargetMode="External" Id="Rc363c9d9dfb9403f" /><Relationship Type="http://schemas.openxmlformats.org/officeDocument/2006/relationships/hyperlink" Target="https://www.3gpp.org/ftp/tsg_sa/WG1_Serv/TSGS1_81_Fukuoka/docs/S1-180599.zip" TargetMode="External" Id="R1808eb447b4345e5" /><Relationship Type="http://schemas.openxmlformats.org/officeDocument/2006/relationships/hyperlink" Target="https://webapp.etsi.org/teldir/ListPersDetails.asp?PersId=10343" TargetMode="External" Id="R37c12f235baa4fac" /><Relationship Type="http://schemas.openxmlformats.org/officeDocument/2006/relationships/hyperlink" Target="https://portal.3gpp.org/ngppapp/CreateTdoc.aspx?mode=view&amp;contributionId=873768" TargetMode="External" Id="R60926673d48c4fcb" /><Relationship Type="http://schemas.openxmlformats.org/officeDocument/2006/relationships/hyperlink" Target="https://portal.3gpp.org/ngppapp/CreateTdoc.aspx?mode=view&amp;contributionId=873932" TargetMode="External" Id="R0c4e596cee524dbe" /><Relationship Type="http://schemas.openxmlformats.org/officeDocument/2006/relationships/hyperlink" Target="https://www.3gpp.org/ftp/tsg_sa/WG1_Serv/TSGS1_81_Fukuoka/docs/S1-180600.zip" TargetMode="External" Id="Ra0c1d090643b4cd2" /><Relationship Type="http://schemas.openxmlformats.org/officeDocument/2006/relationships/hyperlink" Target="https://webapp.etsi.org/teldir/ListPersDetails.asp?PersId=10343" TargetMode="External" Id="R33ff91bd6363493b" /><Relationship Type="http://schemas.openxmlformats.org/officeDocument/2006/relationships/hyperlink" Target="https://portal.3gpp.org/ngppapp/CreateTdoc.aspx?mode=view&amp;contributionId=873769" TargetMode="External" Id="R9e883ea3389c4a9d" /><Relationship Type="http://schemas.openxmlformats.org/officeDocument/2006/relationships/hyperlink" Target="https://portal.3gpp.org/ngppapp/CreateTdoc.aspx?mode=view&amp;contributionId=873933" TargetMode="External" Id="R8a7bd6a8ab8e49ec" /><Relationship Type="http://schemas.openxmlformats.org/officeDocument/2006/relationships/hyperlink" Target="https://portal.3gpp.org/desktopmodules/Release/ReleaseDetails.aspx?releaseId=191" TargetMode="External" Id="R0ad93694979d4ac7" /><Relationship Type="http://schemas.openxmlformats.org/officeDocument/2006/relationships/hyperlink" Target="https://portal.3gpp.org/desktopmodules/Specifications/SpecificationDetails.aspx?specificationId=566" TargetMode="External" Id="Rae1454b15c254e61" /><Relationship Type="http://schemas.openxmlformats.org/officeDocument/2006/relationships/hyperlink" Target="https://portal.3gpp.org/desktopmodules/WorkItem/WorkItemDetails.aspx?workitemId=770050" TargetMode="External" Id="Rcd5ff7e91c484170" /><Relationship Type="http://schemas.openxmlformats.org/officeDocument/2006/relationships/hyperlink" Target="https://www.3gpp.org/ftp/tsg_sa/WG1_Serv/TSGS1_81_Fukuoka/docs/S1-180601.zip" TargetMode="External" Id="R572a5c64b4964cb5" /><Relationship Type="http://schemas.openxmlformats.org/officeDocument/2006/relationships/hyperlink" Target="https://webapp.etsi.org/teldir/ListPersDetails.asp?PersId=10343" TargetMode="External" Id="R1f895547112c4d27" /><Relationship Type="http://schemas.openxmlformats.org/officeDocument/2006/relationships/hyperlink" Target="https://portal.3gpp.org/ngppapp/CreateTdoc.aspx?mode=view&amp;contributionId=873821" TargetMode="External" Id="R46dfb438dbd04cda" /><Relationship Type="http://schemas.openxmlformats.org/officeDocument/2006/relationships/hyperlink" Target="https://portal.3gpp.org/desktopmodules/Release/ReleaseDetails.aspx?releaseId=190" TargetMode="External" Id="R89e914f53d93423f" /><Relationship Type="http://schemas.openxmlformats.org/officeDocument/2006/relationships/hyperlink" Target="https://portal.3gpp.org/desktopmodules/Specifications/SpecificationDetails.aspx?specificationId=605" TargetMode="External" Id="R7615449274314d74" /><Relationship Type="http://schemas.openxmlformats.org/officeDocument/2006/relationships/hyperlink" Target="https://portal.3gpp.org/desktopmodules/WorkItem/WorkItemDetails.aspx?workitemId=760003" TargetMode="External" Id="Re4ee704802e84a9c" /><Relationship Type="http://schemas.openxmlformats.org/officeDocument/2006/relationships/hyperlink" Target="https://www.3gpp.org/ftp/tsg_sa/WG1_Serv/TSGS1_81_Fukuoka/docs/S1-180602.zip" TargetMode="External" Id="R753703545e62432d" /><Relationship Type="http://schemas.openxmlformats.org/officeDocument/2006/relationships/hyperlink" Target="https://webapp.etsi.org/teldir/ListPersDetails.asp?PersId=10343" TargetMode="External" Id="R926fce9827824c8b" /><Relationship Type="http://schemas.openxmlformats.org/officeDocument/2006/relationships/hyperlink" Target="https://portal.3gpp.org/ngppapp/CreateTdoc.aspx?mode=view&amp;contributionId=873822" TargetMode="External" Id="Rc2a3dbca4af44c46" /><Relationship Type="http://schemas.openxmlformats.org/officeDocument/2006/relationships/hyperlink" Target="https://www.3gpp.org/ftp/tsg_sa/WG1_Serv/TSGS1_81_Fukuoka/docs/S1-180603.zip" TargetMode="External" Id="R54f30062e89d4266" /><Relationship Type="http://schemas.openxmlformats.org/officeDocument/2006/relationships/hyperlink" Target="https://webapp.etsi.org/teldir/ListPersDetails.asp?PersId=10343" TargetMode="External" Id="R465f3c8852104416" /><Relationship Type="http://schemas.openxmlformats.org/officeDocument/2006/relationships/hyperlink" Target="https://portal.3gpp.org/ngppapp/CreateTdoc.aspx?mode=view&amp;contributionId=873750" TargetMode="External" Id="R8eaf171d2ffe4b7a" /><Relationship Type="http://schemas.openxmlformats.org/officeDocument/2006/relationships/hyperlink" Target="https://portal.3gpp.org/ngppapp/CreateTdoc.aspx?mode=view&amp;contributionId=873927" TargetMode="External" Id="R85dfd10f2ae24e05" /><Relationship Type="http://schemas.openxmlformats.org/officeDocument/2006/relationships/hyperlink" Target="https://www.3gpp.org/ftp/tsg_sa/WG1_Serv/TSGS1_81_Fukuoka/docs/S1-180604.zip" TargetMode="External" Id="R4f96474eb461464d" /><Relationship Type="http://schemas.openxmlformats.org/officeDocument/2006/relationships/hyperlink" Target="https://webapp.etsi.org/teldir/ListPersDetails.asp?PersId=10343" TargetMode="External" Id="Rbfc549a7c6f8423e" /><Relationship Type="http://schemas.openxmlformats.org/officeDocument/2006/relationships/hyperlink" Target="https://portal.3gpp.org/ngppapp/CreateTdoc.aspx?mode=view&amp;contributionId=873808" TargetMode="External" Id="R5e7756c471db40d6" /><Relationship Type="http://schemas.openxmlformats.org/officeDocument/2006/relationships/hyperlink" Target="https://www.3gpp.org/ftp/tsg_sa/WG1_Serv/TSGS1_81_Fukuoka/docs/S1-180605.zip" TargetMode="External" Id="R498912424ddc4744" /><Relationship Type="http://schemas.openxmlformats.org/officeDocument/2006/relationships/hyperlink" Target="https://webapp.etsi.org/teldir/ListPersDetails.asp?PersId=10343" TargetMode="External" Id="Reb0a6ad66eb043a1" /><Relationship Type="http://schemas.openxmlformats.org/officeDocument/2006/relationships/hyperlink" Target="https://portal.3gpp.org/desktopmodules/WorkItem/WorkItemDetails.aspx?workitemId=699999" TargetMode="External" Id="Rbcee50a712de4039" /><Relationship Type="http://schemas.openxmlformats.org/officeDocument/2006/relationships/hyperlink" Target="https://www.3gpp.org/ftp/tsg_sa/WG1_Serv/TSGS1_81_Fukuoka/docs/S1-180606.zip" TargetMode="External" Id="R81dc3edc6df14b8b" /><Relationship Type="http://schemas.openxmlformats.org/officeDocument/2006/relationships/hyperlink" Target="https://webapp.etsi.org/teldir/ListPersDetails.asp?PersId=10343" TargetMode="External" Id="R3f82ae73a01f40da" /><Relationship Type="http://schemas.openxmlformats.org/officeDocument/2006/relationships/hyperlink" Target="https://portal.3gpp.org/desktopmodules/Release/ReleaseDetails.aspx?releaseId=191" TargetMode="External" Id="Ra394c5dce8624d50" /><Relationship Type="http://schemas.openxmlformats.org/officeDocument/2006/relationships/hyperlink" Target="https://portal.3gpp.org/desktopmodules/WorkItem/WorkItemDetails.aspx?workitemId=770005" TargetMode="External" Id="Rdf4c79e520f24841" /><Relationship Type="http://schemas.openxmlformats.org/officeDocument/2006/relationships/hyperlink" Target="https://www.3gpp.org/ftp/tsg_sa/WG1_Serv/TSGS1_81_Fukuoka/docs/S1-180607.zip" TargetMode="External" Id="R2186edf2b6de4ae7" /><Relationship Type="http://schemas.openxmlformats.org/officeDocument/2006/relationships/hyperlink" Target="https://webapp.etsi.org/teldir/ListPersDetails.asp?PersId=10343" TargetMode="External" Id="R65136b53c0614ab6" /><Relationship Type="http://schemas.openxmlformats.org/officeDocument/2006/relationships/hyperlink" Target="https://portal.3gpp.org/ngppapp/CreateTdoc.aspx?mode=view&amp;contributionId=873810" TargetMode="External" Id="R08bdb4f1087d4224" /><Relationship Type="http://schemas.openxmlformats.org/officeDocument/2006/relationships/hyperlink" Target="https://www.3gpp.org/ftp/tsg_sa/WG1_Serv/TSGS1_81_Fukuoka/docs/S1-180608.zip" TargetMode="External" Id="R77bd806c3274470a" /><Relationship Type="http://schemas.openxmlformats.org/officeDocument/2006/relationships/hyperlink" Target="https://webapp.etsi.org/teldir/ListPersDetails.asp?PersId=10343" TargetMode="External" Id="R98c055eee246420c" /><Relationship Type="http://schemas.openxmlformats.org/officeDocument/2006/relationships/hyperlink" Target="https://portal.3gpp.org/desktopmodules/WorkItem/WorkItemDetails.aspx?workitemId=699999" TargetMode="External" Id="R1cb9ba68ecbb4c5d" /><Relationship Type="http://schemas.openxmlformats.org/officeDocument/2006/relationships/hyperlink" Target="https://www.3gpp.org/ftp/tsg_sa/WG1_Serv/TSGS1_81_Fukuoka/docs/S1-180609.zip" TargetMode="External" Id="Re60c72b273e849ce" /><Relationship Type="http://schemas.openxmlformats.org/officeDocument/2006/relationships/hyperlink" Target="https://webapp.etsi.org/teldir/ListPersDetails.asp?PersId=10343" TargetMode="External" Id="R6ebd844769474486" /><Relationship Type="http://schemas.openxmlformats.org/officeDocument/2006/relationships/hyperlink" Target="https://portal.3gpp.org/ngppapp/CreateTdoc.aspx?mode=view&amp;contributionId=873839" TargetMode="External" Id="Re48fcc90f8824233" /><Relationship Type="http://schemas.openxmlformats.org/officeDocument/2006/relationships/hyperlink" Target="https://portal.3gpp.org/ngppapp/CreateTdoc.aspx?mode=view&amp;contributionId=873913" TargetMode="External" Id="R350f02caacf145de" /><Relationship Type="http://schemas.openxmlformats.org/officeDocument/2006/relationships/hyperlink" Target="https://portal.3gpp.org/desktopmodules/Release/ReleaseDetails.aspx?releaseId=190" TargetMode="External" Id="R83d5a94a4deb4994" /><Relationship Type="http://schemas.openxmlformats.org/officeDocument/2006/relationships/hyperlink" Target="https://portal.3gpp.org/desktopmodules/Specifications/SpecificationDetails.aspx?specificationId=3187" TargetMode="External" Id="Rfec08e5f38d24f50" /><Relationship Type="http://schemas.openxmlformats.org/officeDocument/2006/relationships/hyperlink" Target="https://portal.3gpp.org/desktopmodules/WorkItem/WorkItemDetails.aspx?workitemId=750004" TargetMode="External" Id="Rf0b55bde1da142d8" /><Relationship Type="http://schemas.openxmlformats.org/officeDocument/2006/relationships/hyperlink" Target="https://www.3gpp.org/ftp/tsg_sa/WG1_Serv/TSGS1_81_Fukuoka/docs/S1-180610.zip" TargetMode="External" Id="Rd8e006f1b9c947b8" /><Relationship Type="http://schemas.openxmlformats.org/officeDocument/2006/relationships/hyperlink" Target="https://webapp.etsi.org/teldir/ListPersDetails.asp?PersId=10343" TargetMode="External" Id="R8e83c21bed2f4d89" /><Relationship Type="http://schemas.openxmlformats.org/officeDocument/2006/relationships/hyperlink" Target="https://portal.3gpp.org/ngppapp/CreateTdoc.aspx?mode=view&amp;contributionId=873828" TargetMode="External" Id="Rf3858012036c4a23" /><Relationship Type="http://schemas.openxmlformats.org/officeDocument/2006/relationships/hyperlink" Target="https://portal.3gpp.org/ngppapp/CreateTdoc.aspx?mode=view&amp;contributionId=878764" TargetMode="External" Id="R0d6843c799c843a4" /><Relationship Type="http://schemas.openxmlformats.org/officeDocument/2006/relationships/hyperlink" Target="https://portal.3gpp.org/desktopmodules/Release/ReleaseDetails.aspx?releaseId=190" TargetMode="External" Id="R9f8ce9d65ab546c3" /><Relationship Type="http://schemas.openxmlformats.org/officeDocument/2006/relationships/hyperlink" Target="https://portal.3gpp.org/desktopmodules/Specifications/SpecificationDetails.aspx?specificationId=3107" TargetMode="External" Id="R5d9fb09e3c084abd" /><Relationship Type="http://schemas.openxmlformats.org/officeDocument/2006/relationships/hyperlink" Target="https://portal.3gpp.org/desktopmodules/WorkItem/WorkItemDetails.aspx?workitemId=720005" TargetMode="External" Id="Reea62258bd334e1a" /><Relationship Type="http://schemas.openxmlformats.org/officeDocument/2006/relationships/hyperlink" Target="https://www.3gpp.org/ftp/tsg_sa/WG1_Serv/TSGS1_81_Fukuoka/docs/S1-180611.zip" TargetMode="External" Id="R6fe642461e904d72" /><Relationship Type="http://schemas.openxmlformats.org/officeDocument/2006/relationships/hyperlink" Target="https://webapp.etsi.org/teldir/ListPersDetails.asp?PersId=10343" TargetMode="External" Id="R4f4f1819add64f06" /><Relationship Type="http://schemas.openxmlformats.org/officeDocument/2006/relationships/hyperlink" Target="https://portal.3gpp.org/ngppapp/CreateTdoc.aspx?mode=view&amp;contributionId=873829" TargetMode="External" Id="R03e53c3b304248b1" /><Relationship Type="http://schemas.openxmlformats.org/officeDocument/2006/relationships/hyperlink" Target="https://portal.3gpp.org/desktopmodules/Release/ReleaseDetails.aspx?releaseId=191" TargetMode="External" Id="Re907f843b0e84374" /><Relationship Type="http://schemas.openxmlformats.org/officeDocument/2006/relationships/hyperlink" Target="https://portal.3gpp.org/desktopmodules/Specifications/SpecificationDetails.aspx?specificationId=3107" TargetMode="External" Id="R6e302729cf204a22" /><Relationship Type="http://schemas.openxmlformats.org/officeDocument/2006/relationships/hyperlink" Target="https://portal.3gpp.org/desktopmodules/WorkItem/WorkItemDetails.aspx?workitemId=720005" TargetMode="External" Id="Rcdf973be46e94d50" /><Relationship Type="http://schemas.openxmlformats.org/officeDocument/2006/relationships/hyperlink" Target="https://www.3gpp.org/ftp/tsg_sa/WG1_Serv/TSGS1_81_Fukuoka/docs/S1-180612.zip" TargetMode="External" Id="R8558ac4fdc8d4e3b" /><Relationship Type="http://schemas.openxmlformats.org/officeDocument/2006/relationships/hyperlink" Target="https://webapp.etsi.org/teldir/ListPersDetails.asp?PersId=10343" TargetMode="External" Id="R3c3d83224b6244be" /><Relationship Type="http://schemas.openxmlformats.org/officeDocument/2006/relationships/hyperlink" Target="https://portal.3gpp.org/ngppapp/CreateTdoc.aspx?mode=view&amp;contributionId=873870" TargetMode="External" Id="R7e5b7f51156c40f2" /><Relationship Type="http://schemas.openxmlformats.org/officeDocument/2006/relationships/hyperlink" Target="https://portal.3gpp.org/desktopmodules/Release/ReleaseDetails.aspx?releaseId=191" TargetMode="External" Id="R7697742229454d35" /><Relationship Type="http://schemas.openxmlformats.org/officeDocument/2006/relationships/hyperlink" Target="https://portal.3gpp.org/desktopmodules/Specifications/SpecificationDetails.aspx?specificationId=3017" TargetMode="External" Id="R70a7916938bd423b" /><Relationship Type="http://schemas.openxmlformats.org/officeDocument/2006/relationships/hyperlink" Target="https://portal.3gpp.org/desktopmodules/WorkItem/WorkItemDetails.aspx?workitemId=760054" TargetMode="External" Id="R4da3a053524944db" /><Relationship Type="http://schemas.openxmlformats.org/officeDocument/2006/relationships/hyperlink" Target="https://www.3gpp.org/ftp/tsg_sa/WG1_Serv/TSGS1_81_Fukuoka/docs/S1-180613.zip" TargetMode="External" Id="Ra5b11a4777b34b0c" /><Relationship Type="http://schemas.openxmlformats.org/officeDocument/2006/relationships/hyperlink" Target="https://webapp.etsi.org/teldir/ListPersDetails.asp?PersId=10343" TargetMode="External" Id="R43fdd8f5687b460a" /><Relationship Type="http://schemas.openxmlformats.org/officeDocument/2006/relationships/hyperlink" Target="https://portal.3gpp.org/ngppapp/CreateTdoc.aspx?mode=view&amp;contributionId=873538" TargetMode="External" Id="Rc97b1c216fbf4bd3" /><Relationship Type="http://schemas.openxmlformats.org/officeDocument/2006/relationships/hyperlink" Target="https://portal.3gpp.org/desktopmodules/Release/ReleaseDetails.aspx?releaseId=191" TargetMode="External" Id="Re06eed9112e544c2" /><Relationship Type="http://schemas.openxmlformats.org/officeDocument/2006/relationships/hyperlink" Target="https://portal.3gpp.org/desktopmodules/Specifications/SpecificationDetails.aspx?specificationId=3309" TargetMode="External" Id="R1bc1cd7279344e33" /><Relationship Type="http://schemas.openxmlformats.org/officeDocument/2006/relationships/hyperlink" Target="https://portal.3gpp.org/desktopmodules/WorkItem/WorkItemDetails.aspx?workitemId=740001" TargetMode="External" Id="Rd0f968732fbc4eff" /><Relationship Type="http://schemas.openxmlformats.org/officeDocument/2006/relationships/hyperlink" Target="https://www.3gpp.org/ftp/tsg_sa/WG1_Serv/TSGS1_81_Fukuoka/docs/S1-180614.zip" TargetMode="External" Id="Reb8394170ccb45e1" /><Relationship Type="http://schemas.openxmlformats.org/officeDocument/2006/relationships/hyperlink" Target="https://webapp.etsi.org/teldir/ListPersDetails.asp?PersId=10343" TargetMode="External" Id="R93bc04f7fc37494d" /><Relationship Type="http://schemas.openxmlformats.org/officeDocument/2006/relationships/hyperlink" Target="https://portal.3gpp.org/ngppapp/CreateTdoc.aspx?mode=view&amp;contributionId=873833" TargetMode="External" Id="Rff41ac071ef64831" /><Relationship Type="http://schemas.openxmlformats.org/officeDocument/2006/relationships/hyperlink" Target="https://portal.3gpp.org/desktopmodules/Release/ReleaseDetails.aspx?releaseId=190" TargetMode="External" Id="R58b51777227b489c" /><Relationship Type="http://schemas.openxmlformats.org/officeDocument/2006/relationships/hyperlink" Target="https://portal.3gpp.org/desktopmodules/Specifications/SpecificationDetails.aspx?specificationId=3187" TargetMode="External" Id="R581eb9a3915647bf" /><Relationship Type="http://schemas.openxmlformats.org/officeDocument/2006/relationships/hyperlink" Target="https://portal.3gpp.org/desktopmodules/WorkItem/WorkItemDetails.aspx?workitemId=750004" TargetMode="External" Id="R1765c23aabff4a8e" /><Relationship Type="http://schemas.openxmlformats.org/officeDocument/2006/relationships/hyperlink" Target="https://www.3gpp.org/ftp/tsg_sa/WG1_Serv/TSGS1_81_Fukuoka/docs/S1-180615.zip" TargetMode="External" Id="Rdf82ee4ac0ec4111" /><Relationship Type="http://schemas.openxmlformats.org/officeDocument/2006/relationships/hyperlink" Target="https://webapp.etsi.org/teldir/ListPersDetails.asp?PersId=10343" TargetMode="External" Id="R7e1b13ca49384a99" /><Relationship Type="http://schemas.openxmlformats.org/officeDocument/2006/relationships/hyperlink" Target="https://portal.3gpp.org/ngppapp/CreateTdoc.aspx?mode=view&amp;contributionId=873907" TargetMode="External" Id="R9e176b1717cb4710" /><Relationship Type="http://schemas.openxmlformats.org/officeDocument/2006/relationships/hyperlink" Target="https://portal.3gpp.org/desktopmodules/Release/ReleaseDetails.aspx?releaseId=190" TargetMode="External" Id="R126a276e8a9e4ebf" /><Relationship Type="http://schemas.openxmlformats.org/officeDocument/2006/relationships/hyperlink" Target="https://portal.3gpp.org/desktopmodules/Specifications/SpecificationDetails.aspx?specificationId=3187" TargetMode="External" Id="R565096b760c641b8" /><Relationship Type="http://schemas.openxmlformats.org/officeDocument/2006/relationships/hyperlink" Target="https://portal.3gpp.org/desktopmodules/WorkItem/WorkItemDetails.aspx?workitemId=750004" TargetMode="External" Id="Rceba5fe04bd84365" /><Relationship Type="http://schemas.openxmlformats.org/officeDocument/2006/relationships/hyperlink" Target="https://www.3gpp.org/ftp/tsg_sa/WG1_Serv/TSGS1_81_Fukuoka/docs/S1-180616.zip" TargetMode="External" Id="R12332fb500684301" /><Relationship Type="http://schemas.openxmlformats.org/officeDocument/2006/relationships/hyperlink" Target="https://webapp.etsi.org/teldir/ListPersDetails.asp?PersId=10343" TargetMode="External" Id="Re8292dc510c94fd1" /><Relationship Type="http://schemas.openxmlformats.org/officeDocument/2006/relationships/hyperlink" Target="https://portal.3gpp.org/ngppapp/CreateTdoc.aspx?mode=view&amp;contributionId=873841" TargetMode="External" Id="R837b0d7fc000456d" /><Relationship Type="http://schemas.openxmlformats.org/officeDocument/2006/relationships/hyperlink" Target="https://portal.3gpp.org/desktopmodules/WorkItem/WorkItemDetails.aspx?workitemId=750004" TargetMode="External" Id="Re82ffe58714845ef" /><Relationship Type="http://schemas.openxmlformats.org/officeDocument/2006/relationships/hyperlink" Target="https://www.3gpp.org/ftp/tsg_sa/WG1_Serv/TSGS1_81_Fukuoka/docs/S1-180617.zip" TargetMode="External" Id="R42d65c2543eb4a6d" /><Relationship Type="http://schemas.openxmlformats.org/officeDocument/2006/relationships/hyperlink" Target="https://webapp.etsi.org/teldir/ListPersDetails.asp?PersId=10343" TargetMode="External" Id="R12c6d88ae4934bb9" /><Relationship Type="http://schemas.openxmlformats.org/officeDocument/2006/relationships/hyperlink" Target="https://portal.3gpp.org/ngppapp/CreateTdoc.aspx?mode=view&amp;contributionId=873843" TargetMode="External" Id="R6aaa4553674e420d" /><Relationship Type="http://schemas.openxmlformats.org/officeDocument/2006/relationships/hyperlink" Target="https://portal.3gpp.org/desktopmodules/Release/ReleaseDetails.aspx?releaseId=190" TargetMode="External" Id="R8811355ffc46474e" /><Relationship Type="http://schemas.openxmlformats.org/officeDocument/2006/relationships/hyperlink" Target="https://portal.3gpp.org/desktopmodules/Specifications/SpecificationDetails.aspx?specificationId=3187" TargetMode="External" Id="R324e57c2f5f14ab5" /><Relationship Type="http://schemas.openxmlformats.org/officeDocument/2006/relationships/hyperlink" Target="https://portal.3gpp.org/desktopmodules/WorkItem/WorkItemDetails.aspx?workitemId=750004" TargetMode="External" Id="Rdf29916f2e4a4a16" /><Relationship Type="http://schemas.openxmlformats.org/officeDocument/2006/relationships/hyperlink" Target="https://www.3gpp.org/ftp/tsg_sa/WG1_Serv/TSGS1_81_Fukuoka/docs/S1-180618.zip" TargetMode="External" Id="R49453b45269c4575" /><Relationship Type="http://schemas.openxmlformats.org/officeDocument/2006/relationships/hyperlink" Target="https://webapp.etsi.org/teldir/ListPersDetails.asp?PersId=10343" TargetMode="External" Id="R5e210c76ca4f429a" /><Relationship Type="http://schemas.openxmlformats.org/officeDocument/2006/relationships/hyperlink" Target="https://portal.3gpp.org/ngppapp/CreateTdoc.aspx?mode=view&amp;contributionId=873844" TargetMode="External" Id="R6a094021f14a463f" /><Relationship Type="http://schemas.openxmlformats.org/officeDocument/2006/relationships/hyperlink" Target="https://portal.3gpp.org/desktopmodules/Release/ReleaseDetails.aspx?releaseId=190" TargetMode="External" Id="R8f9ed58255764265" /><Relationship Type="http://schemas.openxmlformats.org/officeDocument/2006/relationships/hyperlink" Target="https://portal.3gpp.org/desktopmodules/Specifications/SpecificationDetails.aspx?specificationId=3187" TargetMode="External" Id="Rbbb803681cdc42b1" /><Relationship Type="http://schemas.openxmlformats.org/officeDocument/2006/relationships/hyperlink" Target="https://portal.3gpp.org/desktopmodules/WorkItem/WorkItemDetails.aspx?workitemId=750004" TargetMode="External" Id="R3ef883cd4ba24807" /><Relationship Type="http://schemas.openxmlformats.org/officeDocument/2006/relationships/hyperlink" Target="https://www.3gpp.org/ftp/tsg_sa/WG1_Serv/TSGS1_81_Fukuoka/docs/S1-180619.zip" TargetMode="External" Id="R6e4561d131be4f7f" /><Relationship Type="http://schemas.openxmlformats.org/officeDocument/2006/relationships/hyperlink" Target="https://webapp.etsi.org/teldir/ListPersDetails.asp?PersId=10343" TargetMode="External" Id="R0712bebfc79448d7" /><Relationship Type="http://schemas.openxmlformats.org/officeDocument/2006/relationships/hyperlink" Target="https://portal.3gpp.org/ngppapp/CreateTdoc.aspx?mode=view&amp;contributionId=873657" TargetMode="External" Id="Rf1ed6787afff4af0" /><Relationship Type="http://schemas.openxmlformats.org/officeDocument/2006/relationships/hyperlink" Target="https://portal.3gpp.org/desktopmodules/Release/ReleaseDetails.aspx?releaseId=190" TargetMode="External" Id="R1550ad29602c4cfb" /><Relationship Type="http://schemas.openxmlformats.org/officeDocument/2006/relationships/hyperlink" Target="https://portal.3gpp.org/desktopmodules/Specifications/SpecificationDetails.aspx?specificationId=3187" TargetMode="External" Id="Rcd396d8f10df44f3" /><Relationship Type="http://schemas.openxmlformats.org/officeDocument/2006/relationships/hyperlink" Target="https://portal.3gpp.org/desktopmodules/WorkItem/WorkItemDetails.aspx?workitemId=750004" TargetMode="External" Id="R2c14d75cb1a3490d" /><Relationship Type="http://schemas.openxmlformats.org/officeDocument/2006/relationships/hyperlink" Target="https://www.3gpp.org/ftp/tsg_sa/WG1_Serv/TSGS1_81_Fukuoka/docs/S1-180620.zip" TargetMode="External" Id="Rada7af76d3d04bb3" /><Relationship Type="http://schemas.openxmlformats.org/officeDocument/2006/relationships/hyperlink" Target="https://webapp.etsi.org/teldir/ListPersDetails.asp?PersId=10343" TargetMode="External" Id="Rb5a3d1075ce444c0" /><Relationship Type="http://schemas.openxmlformats.org/officeDocument/2006/relationships/hyperlink" Target="https://portal.3gpp.org/ngppapp/CreateTdoc.aspx?mode=view&amp;contributionId=873851" TargetMode="External" Id="R76a4da54228a49bb" /><Relationship Type="http://schemas.openxmlformats.org/officeDocument/2006/relationships/hyperlink" Target="https://portal.3gpp.org/desktopmodules/WorkItem/WorkItemDetails.aspx?workitemId=760007" TargetMode="External" Id="R369d5e54aa124df8" /><Relationship Type="http://schemas.openxmlformats.org/officeDocument/2006/relationships/hyperlink" Target="https://www.3gpp.org/ftp/tsg_sa/WG1_Serv/TSGS1_81_Fukuoka/docs/S1-180621.zip" TargetMode="External" Id="R0b978f6bd01f4d40" /><Relationship Type="http://schemas.openxmlformats.org/officeDocument/2006/relationships/hyperlink" Target="https://webapp.etsi.org/teldir/ListPersDetails.asp?PersId=10343" TargetMode="External" Id="R2f0ad928cf624cc4" /><Relationship Type="http://schemas.openxmlformats.org/officeDocument/2006/relationships/hyperlink" Target="https://portal.3gpp.org/ngppapp/CreateTdoc.aspx?mode=view&amp;contributionId=873543" TargetMode="External" Id="R33204e68d726413a" /><Relationship Type="http://schemas.openxmlformats.org/officeDocument/2006/relationships/hyperlink" Target="https://portal.3gpp.org/desktopmodules/Release/ReleaseDetails.aspx?releaseId=191" TargetMode="External" Id="R5cccbea7fef247ed" /><Relationship Type="http://schemas.openxmlformats.org/officeDocument/2006/relationships/hyperlink" Target="https://portal.3gpp.org/desktopmodules/Specifications/SpecificationDetails.aspx?specificationId=3281" TargetMode="External" Id="Rd250bd7bbbd64cf9" /><Relationship Type="http://schemas.openxmlformats.org/officeDocument/2006/relationships/hyperlink" Target="https://portal.3gpp.org/desktopmodules/WorkItem/WorkItemDetails.aspx?workitemId=760007" TargetMode="External" Id="R73d960aeb9874c02" /><Relationship Type="http://schemas.openxmlformats.org/officeDocument/2006/relationships/hyperlink" Target="https://www.3gpp.org/ftp/tsg_sa/WG1_Serv/TSGS1_81_Fukuoka/docs/S1-180622.zip" TargetMode="External" Id="Re932b02a11884015" /><Relationship Type="http://schemas.openxmlformats.org/officeDocument/2006/relationships/hyperlink" Target="https://webapp.etsi.org/teldir/ListPersDetails.asp?PersId=10343" TargetMode="External" Id="Rea037ae0f32d42db" /><Relationship Type="http://schemas.openxmlformats.org/officeDocument/2006/relationships/hyperlink" Target="https://portal.3gpp.org/ngppapp/CreateTdoc.aspx?mode=view&amp;contributionId=873872" TargetMode="External" Id="Rd990e9db2a7544e1" /><Relationship Type="http://schemas.openxmlformats.org/officeDocument/2006/relationships/hyperlink" Target="https://portal.3gpp.org/desktopmodules/Release/ReleaseDetails.aspx?releaseId=191" TargetMode="External" Id="R63af55db30084a45" /><Relationship Type="http://schemas.openxmlformats.org/officeDocument/2006/relationships/hyperlink" Target="https://portal.3gpp.org/desktopmodules/Specifications/SpecificationDetails.aspx?specificationId=3376" TargetMode="External" Id="R2e11ec7133ca4cb5" /><Relationship Type="http://schemas.openxmlformats.org/officeDocument/2006/relationships/hyperlink" Target="https://portal.3gpp.org/desktopmodules/WorkItem/WorkItemDetails.aspx?workitemId=770005" TargetMode="External" Id="Rb40960b24c5b4f44" /><Relationship Type="http://schemas.openxmlformats.org/officeDocument/2006/relationships/hyperlink" Target="https://www.3gpp.org/ftp/tsg_sa/WG1_Serv/TSGS1_81_Fukuoka/docs/S1-180623.zip" TargetMode="External" Id="Rea7ddaa0537b437f" /><Relationship Type="http://schemas.openxmlformats.org/officeDocument/2006/relationships/hyperlink" Target="https://webapp.etsi.org/teldir/ListPersDetails.asp?PersId=10343" TargetMode="External" Id="Re8dbe798f1344af3" /><Relationship Type="http://schemas.openxmlformats.org/officeDocument/2006/relationships/hyperlink" Target="https://portal.3gpp.org/ngppapp/CreateTdoc.aspx?mode=view&amp;contributionId=873874" TargetMode="External" Id="R09830f1be11d404b" /><Relationship Type="http://schemas.openxmlformats.org/officeDocument/2006/relationships/hyperlink" Target="https://portal.3gpp.org/desktopmodules/Release/ReleaseDetails.aspx?releaseId=191" TargetMode="External" Id="R9dc40a69b59f4493" /><Relationship Type="http://schemas.openxmlformats.org/officeDocument/2006/relationships/hyperlink" Target="https://portal.3gpp.org/desktopmodules/Specifications/SpecificationDetails.aspx?specificationId=3376" TargetMode="External" Id="R5a6782391e824df1" /><Relationship Type="http://schemas.openxmlformats.org/officeDocument/2006/relationships/hyperlink" Target="https://portal.3gpp.org/desktopmodules/WorkItem/WorkItemDetails.aspx?workitemId=770005" TargetMode="External" Id="R7203c6c27a644a99" /><Relationship Type="http://schemas.openxmlformats.org/officeDocument/2006/relationships/hyperlink" Target="https://www.3gpp.org/ftp/tsg_sa/WG1_Serv/TSGS1_81_Fukuoka/docs/S1-180624.zip" TargetMode="External" Id="Rd042d37f5af34c70" /><Relationship Type="http://schemas.openxmlformats.org/officeDocument/2006/relationships/hyperlink" Target="https://webapp.etsi.org/teldir/ListPersDetails.asp?PersId=10343" TargetMode="External" Id="R70c0eafbb7b5453b" /><Relationship Type="http://schemas.openxmlformats.org/officeDocument/2006/relationships/hyperlink" Target="https://portal.3gpp.org/desktopmodules/Release/ReleaseDetails.aspx?releaseId=191" TargetMode="External" Id="R8f171406901e4eff" /><Relationship Type="http://schemas.openxmlformats.org/officeDocument/2006/relationships/hyperlink" Target="https://portal.3gpp.org/desktopmodules/Specifications/SpecificationDetails.aspx?specificationId=3107" TargetMode="External" Id="R7bd01c5caaab4c71" /><Relationship Type="http://schemas.openxmlformats.org/officeDocument/2006/relationships/hyperlink" Target="https://portal.3gpp.org/desktopmodules/WorkItem/WorkItemDetails.aspx?workitemId=790001" TargetMode="External" Id="Rf92c83c4c97340c4" /><Relationship Type="http://schemas.openxmlformats.org/officeDocument/2006/relationships/hyperlink" Target="https://www.3gpp.org/ftp/tsg_sa/WG1_Serv/TSGS1_81_Fukuoka/docs/S1-180625.zip" TargetMode="External" Id="Rec500604def543e0" /><Relationship Type="http://schemas.openxmlformats.org/officeDocument/2006/relationships/hyperlink" Target="https://webapp.etsi.org/teldir/ListPersDetails.asp?PersId=10343" TargetMode="External" Id="R0d6e91aa3eda4fd3" /><Relationship Type="http://schemas.openxmlformats.org/officeDocument/2006/relationships/hyperlink" Target="https://portal.3gpp.org/ngppapp/CreateTdoc.aspx?mode=view&amp;contributionId=873891" TargetMode="External" Id="Ra28f3115cb1c4fba" /><Relationship Type="http://schemas.openxmlformats.org/officeDocument/2006/relationships/hyperlink" Target="https://portal.3gpp.org/desktopmodules/Release/ReleaseDetails.aspx?releaseId=190" TargetMode="External" Id="R529f7657bdfd45d6" /><Relationship Type="http://schemas.openxmlformats.org/officeDocument/2006/relationships/hyperlink" Target="https://portal.3gpp.org/desktopmodules/Specifications/SpecificationDetails.aspx?specificationId=3107" TargetMode="External" Id="R1cea598c0e58470d" /><Relationship Type="http://schemas.openxmlformats.org/officeDocument/2006/relationships/hyperlink" Target="https://portal.3gpp.org/desktopmodules/WorkItem/WorkItemDetails.aspx?workitemId=750033" TargetMode="External" Id="Rba3864a989f84260" /><Relationship Type="http://schemas.openxmlformats.org/officeDocument/2006/relationships/hyperlink" Target="https://www.3gpp.org/ftp/tsg_sa/WG1_Serv/TSGS1_81_Fukuoka/docs/S1-180626.zip" TargetMode="External" Id="R9bd6bdf605be40b2" /><Relationship Type="http://schemas.openxmlformats.org/officeDocument/2006/relationships/hyperlink" Target="https://webapp.etsi.org/teldir/ListPersDetails.asp?PersId=10343" TargetMode="External" Id="Rfaca175fd7164567" /><Relationship Type="http://schemas.openxmlformats.org/officeDocument/2006/relationships/hyperlink" Target="https://portal.3gpp.org/ngppapp/CreateTdoc.aspx?mode=view&amp;contributionId=873864" TargetMode="External" Id="Rab1de850891d4911" /><Relationship Type="http://schemas.openxmlformats.org/officeDocument/2006/relationships/hyperlink" Target="https://portal.3gpp.org/desktopmodules/Release/ReleaseDetails.aspx?releaseId=191" TargetMode="External" Id="Rea8b134ed93248ef" /><Relationship Type="http://schemas.openxmlformats.org/officeDocument/2006/relationships/hyperlink" Target="https://portal.3gpp.org/desktopmodules/Specifications/SpecificationDetails.aspx?specificationId=3372" TargetMode="External" Id="R411f77cebcdc4506" /><Relationship Type="http://schemas.openxmlformats.org/officeDocument/2006/relationships/hyperlink" Target="https://portal.3gpp.org/desktopmodules/WorkItem/WorkItemDetails.aspx?workitemId=770002" TargetMode="External" Id="R081b270d0b654b6c" /><Relationship Type="http://schemas.openxmlformats.org/officeDocument/2006/relationships/hyperlink" Target="https://www.3gpp.org/ftp/tsg_sa/WG1_Serv/TSGS1_81_Fukuoka/docs/S1-180627.zip" TargetMode="External" Id="R2c578d421c0347d8" /><Relationship Type="http://schemas.openxmlformats.org/officeDocument/2006/relationships/hyperlink" Target="https://webapp.etsi.org/teldir/ListPersDetails.asp?PersId=10343" TargetMode="External" Id="Ra909270c920d4c02" /><Relationship Type="http://schemas.openxmlformats.org/officeDocument/2006/relationships/hyperlink" Target="https://portal.3gpp.org/ngppapp/CreateTdoc.aspx?mode=view&amp;contributionId=873892" TargetMode="External" Id="R9f0f6e82e5b04ecd" /><Relationship Type="http://schemas.openxmlformats.org/officeDocument/2006/relationships/hyperlink" Target="https://portal.3gpp.org/desktopmodules/Release/ReleaseDetails.aspx?releaseId=190" TargetMode="External" Id="R0e6dc885527c4cf0" /><Relationship Type="http://schemas.openxmlformats.org/officeDocument/2006/relationships/hyperlink" Target="https://portal.3gpp.org/desktopmodules/Specifications/SpecificationDetails.aspx?specificationId=641" TargetMode="External" Id="Rd7a71a67dedf4a0c" /><Relationship Type="http://schemas.openxmlformats.org/officeDocument/2006/relationships/hyperlink" Target="https://portal.3gpp.org/desktopmodules/WorkItem/WorkItemDetails.aspx?workitemId=750033" TargetMode="External" Id="R32a477a6cdb349df" /><Relationship Type="http://schemas.openxmlformats.org/officeDocument/2006/relationships/hyperlink" Target="https://www.3gpp.org/ftp/tsg_sa/WG1_Serv/TSGS1_81_Fukuoka/docs/S1-180628.zip" TargetMode="External" Id="R41d1f03955644f69" /><Relationship Type="http://schemas.openxmlformats.org/officeDocument/2006/relationships/hyperlink" Target="https://webapp.etsi.org/teldir/ListPersDetails.asp?PersId=10343" TargetMode="External" Id="R289b1cb84e1e4eba" /><Relationship Type="http://schemas.openxmlformats.org/officeDocument/2006/relationships/hyperlink" Target="https://portal.3gpp.org/ngppapp/CreateTdoc.aspx?mode=view&amp;contributionId=873589" TargetMode="External" Id="R64702a159e654db7" /><Relationship Type="http://schemas.openxmlformats.org/officeDocument/2006/relationships/hyperlink" Target="https://www.3gpp.org/ftp/tsg_sa/WG1_Serv/TSGS1_81_Fukuoka/docs/S1-180629.zip" TargetMode="External" Id="R3df96dbd064043cc" /><Relationship Type="http://schemas.openxmlformats.org/officeDocument/2006/relationships/hyperlink" Target="https://webapp.etsi.org/teldir/ListPersDetails.asp?PersId=10343" TargetMode="External" Id="R408dff7c74e44bf0" /><Relationship Type="http://schemas.openxmlformats.org/officeDocument/2006/relationships/hyperlink" Target="https://portal.3gpp.org/ngppapp/CreateTdoc.aspx?mode=view&amp;contributionId=873901" TargetMode="External" Id="Re4bca868dfe844fa" /><Relationship Type="http://schemas.openxmlformats.org/officeDocument/2006/relationships/hyperlink" Target="https://www.3gpp.org/ftp/tsg_sa/WG1_Serv/TSGS1_81_Fukuoka/docs/S1-180630.zip" TargetMode="External" Id="R8f91db5c648c4a10" /><Relationship Type="http://schemas.openxmlformats.org/officeDocument/2006/relationships/hyperlink" Target="https://webapp.etsi.org/teldir/ListPersDetails.asp?PersId=10343" TargetMode="External" Id="R6d5eefbd3a994586" /><Relationship Type="http://schemas.openxmlformats.org/officeDocument/2006/relationships/hyperlink" Target="https://portal.3gpp.org/desktopmodules/WorkItem/WorkItemDetails.aspx?workitemId=699999" TargetMode="External" Id="R646a5ebad6594e2d" /><Relationship Type="http://schemas.openxmlformats.org/officeDocument/2006/relationships/hyperlink" Target="https://www.3gpp.org/ftp/tsg_sa/WG1_Serv/TSGS1_81_Fukuoka/docs/S1-180631.zip" TargetMode="External" Id="R3433d9003caf4fcb" /><Relationship Type="http://schemas.openxmlformats.org/officeDocument/2006/relationships/hyperlink" Target="https://webapp.etsi.org/teldir/ListPersDetails.asp?PersId=10343" TargetMode="External" Id="Re6250150ff3e4e76" /><Relationship Type="http://schemas.openxmlformats.org/officeDocument/2006/relationships/hyperlink" Target="https://portal.3gpp.org/ngppapp/CreateTdoc.aspx?mode=view&amp;contributionId=873751" TargetMode="External" Id="Rede9b8a07f164950" /><Relationship Type="http://schemas.openxmlformats.org/officeDocument/2006/relationships/hyperlink" Target="https://www.3gpp.org/ftp/tsg_sa/WG1_Serv/TSGS1_81_Fukuoka/docs/S1-180632.zip" TargetMode="External" Id="Rac2c8785a5864c5c" /><Relationship Type="http://schemas.openxmlformats.org/officeDocument/2006/relationships/hyperlink" Target="https://webapp.etsi.org/teldir/ListPersDetails.asp?PersId=10343" TargetMode="External" Id="R23db604729ef4308" /><Relationship Type="http://schemas.openxmlformats.org/officeDocument/2006/relationships/hyperlink" Target="https://portal.3gpp.org/desktopmodules/WorkItem/WorkItemDetails.aspx?workitemId=699999" TargetMode="External" Id="Rcf67f285240e42a1" /><Relationship Type="http://schemas.openxmlformats.org/officeDocument/2006/relationships/hyperlink" Target="https://www.3gpp.org/ftp/tsg_sa/WG1_Serv/TSGS1_81_Fukuoka/docs/S1-180633.zip" TargetMode="External" Id="R3f350672c8a24d69" /><Relationship Type="http://schemas.openxmlformats.org/officeDocument/2006/relationships/hyperlink" Target="https://webapp.etsi.org/teldir/ListPersDetails.asp?PersId=10343" TargetMode="External" Id="R1ba45849826c4538" /><Relationship Type="http://schemas.openxmlformats.org/officeDocument/2006/relationships/hyperlink" Target="https://portal.3gpp.org/ngppapp/CreateTdoc.aspx?mode=view&amp;contributionId=873563" TargetMode="External" Id="R75903aba15224e9a" /><Relationship Type="http://schemas.openxmlformats.org/officeDocument/2006/relationships/hyperlink" Target="https://www.3gpp.org/ftp/tsg_sa/WG1_Serv/TSGS1_81_Fukuoka/docs/S1-180634.zip" TargetMode="External" Id="R0cc3d873bbdc4a18" /><Relationship Type="http://schemas.openxmlformats.org/officeDocument/2006/relationships/hyperlink" Target="https://webapp.etsi.org/teldir/ListPersDetails.asp?PersId=10343" TargetMode="External" Id="R15d51e5c42de4bbd" /><Relationship Type="http://schemas.openxmlformats.org/officeDocument/2006/relationships/hyperlink" Target="https://portal.3gpp.org/ngppapp/CreateTdoc.aspx?mode=view&amp;contributionId=873897" TargetMode="External" Id="Ra7b93a7eb2024592" /><Relationship Type="http://schemas.openxmlformats.org/officeDocument/2006/relationships/hyperlink" Target="https://www.3gpp.org/ftp/tsg_sa/WG1_Serv/TSGS1_81_Fukuoka/docs/S1-180635.zip" TargetMode="External" Id="R361b6bc4f2e64e9a" /><Relationship Type="http://schemas.openxmlformats.org/officeDocument/2006/relationships/hyperlink" Target="https://webapp.etsi.org/teldir/ListPersDetails.asp?PersId=10343" TargetMode="External" Id="R929a774259734dbc" /><Relationship Type="http://schemas.openxmlformats.org/officeDocument/2006/relationships/hyperlink" Target="https://portal.3gpp.org/ngppapp/CreateTdoc.aspx?mode=view&amp;contributionId=873898" TargetMode="External" Id="Rec335ec29bc545e7" /><Relationship Type="http://schemas.openxmlformats.org/officeDocument/2006/relationships/hyperlink" Target="https://portal.3gpp.org/desktopmodules/Release/ReleaseDetails.aspx?releaseId=191" TargetMode="External" Id="R4510cdd8ffa847e1" /><Relationship Type="http://schemas.openxmlformats.org/officeDocument/2006/relationships/hyperlink" Target="https://portal.3gpp.org/desktopmodules/Specifications/SpecificationDetails.aspx?specificationId=566" TargetMode="External" Id="R9c5bf752a05848c4" /><Relationship Type="http://schemas.openxmlformats.org/officeDocument/2006/relationships/hyperlink" Target="https://portal.3gpp.org/desktopmodules/WorkItem/WorkItemDetails.aspx?workitemId=770050" TargetMode="External" Id="R8ec227cec256471f" /><Relationship Type="http://schemas.openxmlformats.org/officeDocument/2006/relationships/hyperlink" Target="https://www.3gpp.org/ftp/tsg_sa/WG1_Serv/TSGS1_81_Fukuoka/docs/S1-180636.zip" TargetMode="External" Id="R5cc6c8707fd8486b" /><Relationship Type="http://schemas.openxmlformats.org/officeDocument/2006/relationships/hyperlink" Target="https://webapp.etsi.org/teldir/ListPersDetails.asp?PersId=10343" TargetMode="External" Id="Rd9eb680182af4201" /><Relationship Type="http://schemas.openxmlformats.org/officeDocument/2006/relationships/hyperlink" Target="https://portal.3gpp.org/ngppapp/CreateTdoc.aspx?mode=view&amp;contributionId=873559" TargetMode="External" Id="R0e9739e53eb441ff" /><Relationship Type="http://schemas.openxmlformats.org/officeDocument/2006/relationships/hyperlink" Target="https://portal.3gpp.org/desktopmodules/WorkItem/WorkItemDetails.aspx?workitemId=699999" TargetMode="External" Id="Rbe48da03602b4674" /><Relationship Type="http://schemas.openxmlformats.org/officeDocument/2006/relationships/hyperlink" Target="https://www.3gpp.org/ftp/tsg_sa/WG1_Serv/TSGS1_81_Fukuoka/docs/S1-180637.zip" TargetMode="External" Id="R974e44c3e6324b24" /><Relationship Type="http://schemas.openxmlformats.org/officeDocument/2006/relationships/hyperlink" Target="https://webapp.etsi.org/teldir/ListPersDetails.asp?PersId=10343" TargetMode="External" Id="R7b57c86747164069" /><Relationship Type="http://schemas.openxmlformats.org/officeDocument/2006/relationships/hyperlink" Target="https://portal.3gpp.org/ngppapp/CreateTdoc.aspx?mode=view&amp;contributionId=873560" TargetMode="External" Id="Rf21866c3e4ab474e" /><Relationship Type="http://schemas.openxmlformats.org/officeDocument/2006/relationships/hyperlink" Target="https://portal.3gpp.org/desktopmodules/WorkItem/WorkItemDetails.aspx?workitemId=699999" TargetMode="External" Id="R17314d811bb7469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43115.3370101042</v>
      </c>
      <c r="P2" s="33">
        <v>43115.3743201042</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45</v>
      </c>
      <c r="H3" s="6" t="s">
        <v>38</v>
      </c>
      <c r="I3" s="6" t="s">
        <v>38</v>
      </c>
      <c r="J3" s="8" t="s">
        <v>39</v>
      </c>
      <c r="K3" s="5" t="s">
        <v>40</v>
      </c>
      <c r="L3" s="7" t="s">
        <v>41</v>
      </c>
      <c r="M3" s="9">
        <v>0</v>
      </c>
      <c r="N3" s="5" t="s">
        <v>42</v>
      </c>
      <c r="O3" s="32">
        <v>43115.3374914352</v>
      </c>
      <c r="P3" s="33">
        <v>43143.5818566319</v>
      </c>
      <c r="Q3" s="28" t="s">
        <v>31</v>
      </c>
      <c r="R3" s="29" t="s">
        <v>46</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46</v>
      </c>
      <c r="B4" s="6" t="s">
        <v>47</v>
      </c>
      <c r="C4" s="6" t="s">
        <v>33</v>
      </c>
      <c r="D4" s="7" t="s">
        <v>34</v>
      </c>
      <c r="E4" s="28" t="s">
        <v>35</v>
      </c>
      <c r="F4" s="5" t="s">
        <v>36</v>
      </c>
      <c r="G4" s="6" t="s">
        <v>45</v>
      </c>
      <c r="H4" s="6" t="s">
        <v>38</v>
      </c>
      <c r="I4" s="6" t="s">
        <v>38</v>
      </c>
      <c r="J4" s="8" t="s">
        <v>39</v>
      </c>
      <c r="K4" s="5" t="s">
        <v>40</v>
      </c>
      <c r="L4" s="7" t="s">
        <v>41</v>
      </c>
      <c r="M4" s="9">
        <v>0</v>
      </c>
      <c r="N4" s="5" t="s">
        <v>48</v>
      </c>
      <c r="O4" s="32">
        <v>43115.3378478819</v>
      </c>
      <c r="Q4" s="28" t="s">
        <v>43</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33</v>
      </c>
      <c r="D5" s="7" t="s">
        <v>34</v>
      </c>
      <c r="E5" s="28" t="s">
        <v>35</v>
      </c>
      <c r="F5" s="5" t="s">
        <v>51</v>
      </c>
      <c r="G5" s="6" t="s">
        <v>37</v>
      </c>
      <c r="H5" s="6" t="s">
        <v>38</v>
      </c>
      <c r="I5" s="6" t="s">
        <v>38</v>
      </c>
      <c r="J5" s="8" t="s">
        <v>52</v>
      </c>
      <c r="K5" s="5" t="s">
        <v>39</v>
      </c>
      <c r="L5" s="7" t="s">
        <v>53</v>
      </c>
      <c r="M5" s="9">
        <v>0</v>
      </c>
      <c r="N5" s="5" t="s">
        <v>54</v>
      </c>
      <c r="O5" s="32">
        <v>43115.3383474537</v>
      </c>
      <c r="P5" s="33">
        <v>43128.5475698264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55</v>
      </c>
      <c r="B6" s="6" t="s">
        <v>56</v>
      </c>
      <c r="C6" s="6" t="s">
        <v>57</v>
      </c>
      <c r="D6" s="7" t="s">
        <v>58</v>
      </c>
      <c r="E6" s="28" t="s">
        <v>59</v>
      </c>
      <c r="F6" s="5" t="s">
        <v>51</v>
      </c>
      <c r="G6" s="6" t="s">
        <v>45</v>
      </c>
      <c r="H6" s="6" t="s">
        <v>38</v>
      </c>
      <c r="I6" s="6" t="s">
        <v>38</v>
      </c>
      <c r="J6" s="8" t="s">
        <v>60</v>
      </c>
      <c r="K6" s="5" t="s">
        <v>61</v>
      </c>
      <c r="L6" s="7" t="s">
        <v>62</v>
      </c>
      <c r="M6" s="9">
        <v>0</v>
      </c>
      <c r="N6" s="5" t="s">
        <v>42</v>
      </c>
      <c r="O6" s="32">
        <v>43115.3387580208</v>
      </c>
      <c r="P6" s="33">
        <v>43128.3794032407</v>
      </c>
      <c r="Q6" s="28" t="s">
        <v>38</v>
      </c>
      <c r="R6" s="29" t="s">
        <v>63</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63</v>
      </c>
      <c r="B7" s="6" t="s">
        <v>64</v>
      </c>
      <c r="C7" s="6" t="s">
        <v>57</v>
      </c>
      <c r="D7" s="7" t="s">
        <v>58</v>
      </c>
      <c r="E7" s="28" t="s">
        <v>59</v>
      </c>
      <c r="F7" s="5" t="s">
        <v>51</v>
      </c>
      <c r="G7" s="6" t="s">
        <v>45</v>
      </c>
      <c r="H7" s="6" t="s">
        <v>38</v>
      </c>
      <c r="I7" s="6" t="s">
        <v>38</v>
      </c>
      <c r="J7" s="8" t="s">
        <v>60</v>
      </c>
      <c r="K7" s="5" t="s">
        <v>61</v>
      </c>
      <c r="L7" s="7" t="s">
        <v>62</v>
      </c>
      <c r="M7" s="9">
        <v>0</v>
      </c>
      <c r="N7" s="5" t="s">
        <v>48</v>
      </c>
      <c r="O7" s="32">
        <v>43115.3391322917</v>
      </c>
      <c r="P7" s="33">
        <v>43143.5818569792</v>
      </c>
      <c r="Q7" s="28" t="s">
        <v>55</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65</v>
      </c>
      <c r="B8" s="6" t="s">
        <v>66</v>
      </c>
      <c r="C8" s="6" t="s">
        <v>57</v>
      </c>
      <c r="D8" s="7" t="s">
        <v>58</v>
      </c>
      <c r="E8" s="28" t="s">
        <v>59</v>
      </c>
      <c r="F8" s="5" t="s">
        <v>67</v>
      </c>
      <c r="G8" s="6" t="s">
        <v>37</v>
      </c>
      <c r="H8" s="6" t="s">
        <v>38</v>
      </c>
      <c r="I8" s="6" t="s">
        <v>38</v>
      </c>
      <c r="J8" s="8" t="s">
        <v>68</v>
      </c>
      <c r="K8" s="5" t="s">
        <v>69</v>
      </c>
      <c r="L8" s="7" t="s">
        <v>67</v>
      </c>
      <c r="M8" s="9">
        <v>0</v>
      </c>
      <c r="N8" s="5" t="s">
        <v>54</v>
      </c>
      <c r="O8" s="32">
        <v>43115.3396084144</v>
      </c>
      <c r="P8" s="33">
        <v>43128.3810607292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70</v>
      </c>
      <c r="B9" s="6" t="s">
        <v>71</v>
      </c>
      <c r="C9" s="6" t="s">
        <v>72</v>
      </c>
      <c r="D9" s="7" t="s">
        <v>73</v>
      </c>
      <c r="E9" s="28" t="s">
        <v>74</v>
      </c>
      <c r="F9" s="5" t="s">
        <v>75</v>
      </c>
      <c r="G9" s="6" t="s">
        <v>76</v>
      </c>
      <c r="H9" s="6" t="s">
        <v>38</v>
      </c>
      <c r="I9" s="6" t="s">
        <v>38</v>
      </c>
      <c r="J9" s="8" t="s">
        <v>77</v>
      </c>
      <c r="K9" s="5" t="s">
        <v>78</v>
      </c>
      <c r="L9" s="7" t="s">
        <v>79</v>
      </c>
      <c r="M9" s="9">
        <v>0</v>
      </c>
      <c r="N9" s="5" t="s">
        <v>48</v>
      </c>
      <c r="O9" s="32">
        <v>43115.5158631597</v>
      </c>
      <c r="P9" s="33">
        <v>43115.5209698727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80</v>
      </c>
      <c r="B10" s="6" t="s">
        <v>81</v>
      </c>
      <c r="C10" s="6" t="s">
        <v>72</v>
      </c>
      <c r="D10" s="7" t="s">
        <v>73</v>
      </c>
      <c r="E10" s="28" t="s">
        <v>74</v>
      </c>
      <c r="F10" s="5" t="s">
        <v>82</v>
      </c>
      <c r="G10" s="6" t="s">
        <v>76</v>
      </c>
      <c r="H10" s="6" t="s">
        <v>38</v>
      </c>
      <c r="I10" s="6" t="s">
        <v>38</v>
      </c>
      <c r="J10" s="8" t="s">
        <v>77</v>
      </c>
      <c r="K10" s="5" t="s">
        <v>78</v>
      </c>
      <c r="L10" s="7" t="s">
        <v>79</v>
      </c>
      <c r="M10" s="9">
        <v>0</v>
      </c>
      <c r="N10" s="5" t="s">
        <v>42</v>
      </c>
      <c r="O10" s="32">
        <v>43115.5226089468</v>
      </c>
      <c r="P10" s="33">
        <v>43126.4288452894</v>
      </c>
      <c r="Q10" s="28" t="s">
        <v>38</v>
      </c>
      <c r="R10" s="29" t="s">
        <v>83</v>
      </c>
      <c r="S10" s="28" t="s">
        <v>84</v>
      </c>
      <c r="T10" s="28" t="s">
        <v>85</v>
      </c>
      <c r="U10" s="5" t="s">
        <v>86</v>
      </c>
      <c r="V10" s="28" t="s">
        <v>87</v>
      </c>
      <c r="W10" s="7" t="s">
        <v>38</v>
      </c>
      <c r="X10" s="7" t="s">
        <v>38</v>
      </c>
      <c r="Y10" s="5" t="s">
        <v>38</v>
      </c>
      <c r="Z10" s="5" t="s">
        <v>38</v>
      </c>
      <c r="AA10" s="6" t="s">
        <v>38</v>
      </c>
      <c r="AB10" s="6" t="s">
        <v>38</v>
      </c>
      <c r="AC10" s="6" t="s">
        <v>38</v>
      </c>
      <c r="AD10" s="6" t="s">
        <v>38</v>
      </c>
      <c r="AE10" s="6" t="s">
        <v>38</v>
      </c>
    </row>
    <row r="11">
      <c r="A11" s="28" t="s">
        <v>88</v>
      </c>
      <c r="B11" s="6" t="s">
        <v>89</v>
      </c>
      <c r="C11" s="6" t="s">
        <v>72</v>
      </c>
      <c r="D11" s="7" t="s">
        <v>73</v>
      </c>
      <c r="E11" s="28" t="s">
        <v>74</v>
      </c>
      <c r="F11" s="5" t="s">
        <v>82</v>
      </c>
      <c r="G11" s="6" t="s">
        <v>76</v>
      </c>
      <c r="H11" s="6" t="s">
        <v>38</v>
      </c>
      <c r="I11" s="6" t="s">
        <v>38</v>
      </c>
      <c r="J11" s="8" t="s">
        <v>77</v>
      </c>
      <c r="K11" s="5" t="s">
        <v>78</v>
      </c>
      <c r="L11" s="7" t="s">
        <v>79</v>
      </c>
      <c r="M11" s="9">
        <v>0</v>
      </c>
      <c r="N11" s="5" t="s">
        <v>42</v>
      </c>
      <c r="O11" s="32">
        <v>43115.5235575579</v>
      </c>
      <c r="P11" s="33">
        <v>43126.4288453356</v>
      </c>
      <c r="Q11" s="28" t="s">
        <v>38</v>
      </c>
      <c r="R11" s="29" t="s">
        <v>90</v>
      </c>
      <c r="S11" s="28" t="s">
        <v>84</v>
      </c>
      <c r="T11" s="28" t="s">
        <v>85</v>
      </c>
      <c r="U11" s="5" t="s">
        <v>86</v>
      </c>
      <c r="V11" s="28" t="s">
        <v>87</v>
      </c>
      <c r="W11" s="7" t="s">
        <v>38</v>
      </c>
      <c r="X11" s="7" t="s">
        <v>38</v>
      </c>
      <c r="Y11" s="5" t="s">
        <v>38</v>
      </c>
      <c r="Z11" s="5" t="s">
        <v>38</v>
      </c>
      <c r="AA11" s="6" t="s">
        <v>38</v>
      </c>
      <c r="AB11" s="6" t="s">
        <v>38</v>
      </c>
      <c r="AC11" s="6" t="s">
        <v>38</v>
      </c>
      <c r="AD11" s="6" t="s">
        <v>38</v>
      </c>
      <c r="AE11" s="6" t="s">
        <v>38</v>
      </c>
    </row>
    <row r="12">
      <c r="A12" s="28" t="s">
        <v>91</v>
      </c>
      <c r="B12" s="6" t="s">
        <v>92</v>
      </c>
      <c r="C12" s="6" t="s">
        <v>72</v>
      </c>
      <c r="D12" s="7" t="s">
        <v>73</v>
      </c>
      <c r="E12" s="28" t="s">
        <v>74</v>
      </c>
      <c r="F12" s="5" t="s">
        <v>82</v>
      </c>
      <c r="G12" s="6" t="s">
        <v>76</v>
      </c>
      <c r="H12" s="6" t="s">
        <v>38</v>
      </c>
      <c r="I12" s="6" t="s">
        <v>38</v>
      </c>
      <c r="J12" s="8" t="s">
        <v>77</v>
      </c>
      <c r="K12" s="5" t="s">
        <v>78</v>
      </c>
      <c r="L12" s="7" t="s">
        <v>79</v>
      </c>
      <c r="M12" s="9">
        <v>0</v>
      </c>
      <c r="N12" s="5" t="s">
        <v>42</v>
      </c>
      <c r="O12" s="32">
        <v>43118.5878796644</v>
      </c>
      <c r="P12" s="33">
        <v>43126.4288453704</v>
      </c>
      <c r="Q12" s="28" t="s">
        <v>38</v>
      </c>
      <c r="R12" s="29" t="s">
        <v>93</v>
      </c>
      <c r="S12" s="28" t="s">
        <v>84</v>
      </c>
      <c r="T12" s="28" t="s">
        <v>85</v>
      </c>
      <c r="U12" s="5" t="s">
        <v>86</v>
      </c>
      <c r="V12" s="28" t="s">
        <v>87</v>
      </c>
      <c r="W12" s="7" t="s">
        <v>38</v>
      </c>
      <c r="X12" s="7" t="s">
        <v>38</v>
      </c>
      <c r="Y12" s="5" t="s">
        <v>38</v>
      </c>
      <c r="Z12" s="5" t="s">
        <v>38</v>
      </c>
      <c r="AA12" s="6" t="s">
        <v>38</v>
      </c>
      <c r="AB12" s="6" t="s">
        <v>38</v>
      </c>
      <c r="AC12" s="6" t="s">
        <v>38</v>
      </c>
      <c r="AD12" s="6" t="s">
        <v>38</v>
      </c>
      <c r="AE12" s="6" t="s">
        <v>38</v>
      </c>
    </row>
    <row r="13">
      <c r="A13" s="28" t="s">
        <v>94</v>
      </c>
      <c r="B13" s="6" t="s">
        <v>95</v>
      </c>
      <c r="C13" s="6" t="s">
        <v>72</v>
      </c>
      <c r="D13" s="7" t="s">
        <v>73</v>
      </c>
      <c r="E13" s="28" t="s">
        <v>74</v>
      </c>
      <c r="F13" s="5" t="s">
        <v>82</v>
      </c>
      <c r="G13" s="6" t="s">
        <v>76</v>
      </c>
      <c r="H13" s="6" t="s">
        <v>38</v>
      </c>
      <c r="I13" s="6" t="s">
        <v>38</v>
      </c>
      <c r="J13" s="8" t="s">
        <v>77</v>
      </c>
      <c r="K13" s="5" t="s">
        <v>78</v>
      </c>
      <c r="L13" s="7" t="s">
        <v>79</v>
      </c>
      <c r="M13" s="9">
        <v>0</v>
      </c>
      <c r="N13" s="5" t="s">
        <v>48</v>
      </c>
      <c r="O13" s="32">
        <v>43118.5920244213</v>
      </c>
      <c r="P13" s="33">
        <v>43126.4288454514</v>
      </c>
      <c r="Q13" s="28" t="s">
        <v>38</v>
      </c>
      <c r="R13" s="29" t="s">
        <v>38</v>
      </c>
      <c r="S13" s="28" t="s">
        <v>84</v>
      </c>
      <c r="T13" s="28" t="s">
        <v>85</v>
      </c>
      <c r="U13" s="5" t="s">
        <v>86</v>
      </c>
      <c r="V13" s="28" t="s">
        <v>87</v>
      </c>
      <c r="W13" s="7" t="s">
        <v>38</v>
      </c>
      <c r="X13" s="7" t="s">
        <v>38</v>
      </c>
      <c r="Y13" s="5" t="s">
        <v>38</v>
      </c>
      <c r="Z13" s="5" t="s">
        <v>38</v>
      </c>
      <c r="AA13" s="6" t="s">
        <v>38</v>
      </c>
      <c r="AB13" s="6" t="s">
        <v>38</v>
      </c>
      <c r="AC13" s="6" t="s">
        <v>38</v>
      </c>
      <c r="AD13" s="6" t="s">
        <v>38</v>
      </c>
      <c r="AE13" s="6" t="s">
        <v>38</v>
      </c>
    </row>
    <row r="14">
      <c r="A14" s="28" t="s">
        <v>96</v>
      </c>
      <c r="B14" s="6" t="s">
        <v>97</v>
      </c>
      <c r="C14" s="6" t="s">
        <v>98</v>
      </c>
      <c r="D14" s="7" t="s">
        <v>99</v>
      </c>
      <c r="E14" s="28" t="s">
        <v>100</v>
      </c>
      <c r="F14" s="5" t="s">
        <v>82</v>
      </c>
      <c r="G14" s="6" t="s">
        <v>38</v>
      </c>
      <c r="H14" s="6" t="s">
        <v>101</v>
      </c>
      <c r="I14" s="6" t="s">
        <v>38</v>
      </c>
      <c r="J14" s="8" t="s">
        <v>102</v>
      </c>
      <c r="K14" s="5" t="s">
        <v>103</v>
      </c>
      <c r="L14" s="7" t="s">
        <v>104</v>
      </c>
      <c r="M14" s="9">
        <v>0</v>
      </c>
      <c r="N14" s="5" t="s">
        <v>42</v>
      </c>
      <c r="O14" s="32">
        <v>43123.0803375</v>
      </c>
      <c r="P14" s="33">
        <v>43126.3398170949</v>
      </c>
      <c r="Q14" s="28" t="s">
        <v>38</v>
      </c>
      <c r="R14" s="29" t="s">
        <v>105</v>
      </c>
      <c r="S14" s="28" t="s">
        <v>106</v>
      </c>
      <c r="T14" s="28" t="s">
        <v>107</v>
      </c>
      <c r="U14" s="5" t="s">
        <v>108</v>
      </c>
      <c r="V14" s="28" t="s">
        <v>109</v>
      </c>
      <c r="W14" s="7" t="s">
        <v>38</v>
      </c>
      <c r="X14" s="7" t="s">
        <v>38</v>
      </c>
      <c r="Y14" s="5" t="s">
        <v>38</v>
      </c>
      <c r="Z14" s="5" t="s">
        <v>38</v>
      </c>
      <c r="AA14" s="6" t="s">
        <v>38</v>
      </c>
      <c r="AB14" s="6" t="s">
        <v>38</v>
      </c>
      <c r="AC14" s="6" t="s">
        <v>38</v>
      </c>
      <c r="AD14" s="6" t="s">
        <v>38</v>
      </c>
      <c r="AE14" s="6" t="s">
        <v>38</v>
      </c>
    </row>
    <row r="15">
      <c r="A15" s="28" t="s">
        <v>110</v>
      </c>
      <c r="B15" s="6" t="s">
        <v>111</v>
      </c>
      <c r="C15" s="6" t="s">
        <v>98</v>
      </c>
      <c r="D15" s="7" t="s">
        <v>99</v>
      </c>
      <c r="E15" s="28" t="s">
        <v>100</v>
      </c>
      <c r="F15" s="5" t="s">
        <v>82</v>
      </c>
      <c r="G15" s="6" t="s">
        <v>38</v>
      </c>
      <c r="H15" s="6" t="s">
        <v>38</v>
      </c>
      <c r="I15" s="6" t="s">
        <v>38</v>
      </c>
      <c r="J15" s="8" t="s">
        <v>102</v>
      </c>
      <c r="K15" s="5" t="s">
        <v>103</v>
      </c>
      <c r="L15" s="7" t="s">
        <v>104</v>
      </c>
      <c r="M15" s="9">
        <v>0</v>
      </c>
      <c r="N15" s="5" t="s">
        <v>42</v>
      </c>
      <c r="O15" s="32">
        <v>43123.0826297801</v>
      </c>
      <c r="P15" s="33">
        <v>43126.3399768866</v>
      </c>
      <c r="Q15" s="28" t="s">
        <v>38</v>
      </c>
      <c r="R15" s="29" t="s">
        <v>112</v>
      </c>
      <c r="S15" s="28" t="s">
        <v>106</v>
      </c>
      <c r="T15" s="28" t="s">
        <v>107</v>
      </c>
      <c r="U15" s="5" t="s">
        <v>108</v>
      </c>
      <c r="V15" s="28" t="s">
        <v>109</v>
      </c>
      <c r="W15" s="7" t="s">
        <v>38</v>
      </c>
      <c r="X15" s="7" t="s">
        <v>38</v>
      </c>
      <c r="Y15" s="5" t="s">
        <v>38</v>
      </c>
      <c r="Z15" s="5" t="s">
        <v>38</v>
      </c>
      <c r="AA15" s="6" t="s">
        <v>38</v>
      </c>
      <c r="AB15" s="6" t="s">
        <v>38</v>
      </c>
      <c r="AC15" s="6" t="s">
        <v>38</v>
      </c>
      <c r="AD15" s="6" t="s">
        <v>38</v>
      </c>
      <c r="AE15" s="6" t="s">
        <v>38</v>
      </c>
    </row>
    <row r="16">
      <c r="A16" s="28" t="s">
        <v>113</v>
      </c>
      <c r="B16" s="6" t="s">
        <v>114</v>
      </c>
      <c r="C16" s="6" t="s">
        <v>98</v>
      </c>
      <c r="D16" s="7" t="s">
        <v>99</v>
      </c>
      <c r="E16" s="28" t="s">
        <v>100</v>
      </c>
      <c r="F16" s="5" t="s">
        <v>82</v>
      </c>
      <c r="G16" s="6" t="s">
        <v>38</v>
      </c>
      <c r="H16" s="6" t="s">
        <v>115</v>
      </c>
      <c r="I16" s="6" t="s">
        <v>38</v>
      </c>
      <c r="J16" s="8" t="s">
        <v>102</v>
      </c>
      <c r="K16" s="5" t="s">
        <v>103</v>
      </c>
      <c r="L16" s="7" t="s">
        <v>104</v>
      </c>
      <c r="M16" s="9">
        <v>0</v>
      </c>
      <c r="N16" s="5" t="s">
        <v>42</v>
      </c>
      <c r="O16" s="32">
        <v>43123.0843042014</v>
      </c>
      <c r="P16" s="33">
        <v>43126.3401048958</v>
      </c>
      <c r="Q16" s="28" t="s">
        <v>38</v>
      </c>
      <c r="R16" s="29" t="s">
        <v>116</v>
      </c>
      <c r="S16" s="28" t="s">
        <v>106</v>
      </c>
      <c r="T16" s="28" t="s">
        <v>107</v>
      </c>
      <c r="U16" s="5" t="s">
        <v>108</v>
      </c>
      <c r="V16" s="28" t="s">
        <v>109</v>
      </c>
      <c r="W16" s="7" t="s">
        <v>38</v>
      </c>
      <c r="X16" s="7" t="s">
        <v>38</v>
      </c>
      <c r="Y16" s="5" t="s">
        <v>38</v>
      </c>
      <c r="Z16" s="5" t="s">
        <v>38</v>
      </c>
      <c r="AA16" s="6" t="s">
        <v>38</v>
      </c>
      <c r="AB16" s="6" t="s">
        <v>38</v>
      </c>
      <c r="AC16" s="6" t="s">
        <v>38</v>
      </c>
      <c r="AD16" s="6" t="s">
        <v>38</v>
      </c>
      <c r="AE16" s="6" t="s">
        <v>38</v>
      </c>
    </row>
    <row r="17">
      <c r="A17" s="28" t="s">
        <v>117</v>
      </c>
      <c r="B17" s="6" t="s">
        <v>118</v>
      </c>
      <c r="C17" s="6" t="s">
        <v>98</v>
      </c>
      <c r="D17" s="7" t="s">
        <v>99</v>
      </c>
      <c r="E17" s="28" t="s">
        <v>100</v>
      </c>
      <c r="F17" s="5" t="s">
        <v>82</v>
      </c>
      <c r="G17" s="6" t="s">
        <v>38</v>
      </c>
      <c r="H17" s="6" t="s">
        <v>119</v>
      </c>
      <c r="I17" s="6" t="s">
        <v>38</v>
      </c>
      <c r="J17" s="8" t="s">
        <v>120</v>
      </c>
      <c r="K17" s="5" t="s">
        <v>121</v>
      </c>
      <c r="L17" s="7" t="s">
        <v>122</v>
      </c>
      <c r="M17" s="9">
        <v>0</v>
      </c>
      <c r="N17" s="5" t="s">
        <v>42</v>
      </c>
      <c r="O17" s="32">
        <v>43123.0870048958</v>
      </c>
      <c r="P17" s="33">
        <v>43126.3402805903</v>
      </c>
      <c r="Q17" s="28" t="s">
        <v>38</v>
      </c>
      <c r="R17" s="29" t="s">
        <v>123</v>
      </c>
      <c r="S17" s="28" t="s">
        <v>106</v>
      </c>
      <c r="T17" s="28" t="s">
        <v>124</v>
      </c>
      <c r="U17" s="5" t="s">
        <v>125</v>
      </c>
      <c r="V17" s="28" t="s">
        <v>126</v>
      </c>
      <c r="W17" s="7" t="s">
        <v>38</v>
      </c>
      <c r="X17" s="7" t="s">
        <v>38</v>
      </c>
      <c r="Y17" s="5" t="s">
        <v>38</v>
      </c>
      <c r="Z17" s="5" t="s">
        <v>38</v>
      </c>
      <c r="AA17" s="6" t="s">
        <v>38</v>
      </c>
      <c r="AB17" s="6" t="s">
        <v>38</v>
      </c>
      <c r="AC17" s="6" t="s">
        <v>38</v>
      </c>
      <c r="AD17" s="6" t="s">
        <v>38</v>
      </c>
      <c r="AE17" s="6" t="s">
        <v>38</v>
      </c>
    </row>
    <row r="18">
      <c r="A18" s="28" t="s">
        <v>127</v>
      </c>
      <c r="B18" s="6" t="s">
        <v>128</v>
      </c>
      <c r="C18" s="6" t="s">
        <v>98</v>
      </c>
      <c r="D18" s="7" t="s">
        <v>99</v>
      </c>
      <c r="E18" s="28" t="s">
        <v>100</v>
      </c>
      <c r="F18" s="5" t="s">
        <v>82</v>
      </c>
      <c r="G18" s="6" t="s">
        <v>38</v>
      </c>
      <c r="H18" s="6" t="s">
        <v>129</v>
      </c>
      <c r="I18" s="6" t="s">
        <v>38</v>
      </c>
      <c r="J18" s="8" t="s">
        <v>120</v>
      </c>
      <c r="K18" s="5" t="s">
        <v>121</v>
      </c>
      <c r="L18" s="7" t="s">
        <v>122</v>
      </c>
      <c r="M18" s="9">
        <v>0</v>
      </c>
      <c r="N18" s="5" t="s">
        <v>48</v>
      </c>
      <c r="O18" s="32">
        <v>43123.0891901273</v>
      </c>
      <c r="P18" s="33">
        <v>43126.3404419792</v>
      </c>
      <c r="Q18" s="28" t="s">
        <v>38</v>
      </c>
      <c r="R18" s="29" t="s">
        <v>38</v>
      </c>
      <c r="S18" s="28" t="s">
        <v>106</v>
      </c>
      <c r="T18" s="28" t="s">
        <v>124</v>
      </c>
      <c r="U18" s="5" t="s">
        <v>125</v>
      </c>
      <c r="V18" s="28" t="s">
        <v>126</v>
      </c>
      <c r="W18" s="7" t="s">
        <v>38</v>
      </c>
      <c r="X18" s="7" t="s">
        <v>38</v>
      </c>
      <c r="Y18" s="5" t="s">
        <v>38</v>
      </c>
      <c r="Z18" s="5" t="s">
        <v>38</v>
      </c>
      <c r="AA18" s="6" t="s">
        <v>38</v>
      </c>
      <c r="AB18" s="6" t="s">
        <v>38</v>
      </c>
      <c r="AC18" s="6" t="s">
        <v>38</v>
      </c>
      <c r="AD18" s="6" t="s">
        <v>38</v>
      </c>
      <c r="AE18" s="6" t="s">
        <v>38</v>
      </c>
    </row>
    <row r="19">
      <c r="A19" s="28" t="s">
        <v>130</v>
      </c>
      <c r="B19" s="6" t="s">
        <v>131</v>
      </c>
      <c r="C19" s="6" t="s">
        <v>132</v>
      </c>
      <c r="D19" s="7" t="s">
        <v>133</v>
      </c>
      <c r="E19" s="28" t="s">
        <v>134</v>
      </c>
      <c r="F19" s="5" t="s">
        <v>75</v>
      </c>
      <c r="G19" s="6" t="s">
        <v>135</v>
      </c>
      <c r="H19" s="6" t="s">
        <v>38</v>
      </c>
      <c r="I19" s="6" t="s">
        <v>38</v>
      </c>
      <c r="J19" s="8" t="s">
        <v>136</v>
      </c>
      <c r="K19" s="5" t="s">
        <v>137</v>
      </c>
      <c r="L19" s="7" t="s">
        <v>138</v>
      </c>
      <c r="M19" s="9">
        <v>0</v>
      </c>
      <c r="N19" s="5" t="s">
        <v>54</v>
      </c>
      <c r="O19" s="32">
        <v>43123.6911232292</v>
      </c>
      <c r="P19" s="33">
        <v>43126.6262800579</v>
      </c>
      <c r="Q19" s="28" t="s">
        <v>38</v>
      </c>
      <c r="R19" s="29" t="s">
        <v>38</v>
      </c>
      <c r="S19" s="28" t="s">
        <v>84</v>
      </c>
      <c r="T19" s="28" t="s">
        <v>38</v>
      </c>
      <c r="U19" s="5" t="s">
        <v>38</v>
      </c>
      <c r="V19" s="28" t="s">
        <v>139</v>
      </c>
      <c r="W19" s="7" t="s">
        <v>38</v>
      </c>
      <c r="X19" s="7" t="s">
        <v>38</v>
      </c>
      <c r="Y19" s="5" t="s">
        <v>38</v>
      </c>
      <c r="Z19" s="5" t="s">
        <v>38</v>
      </c>
      <c r="AA19" s="6" t="s">
        <v>38</v>
      </c>
      <c r="AB19" s="6" t="s">
        <v>38</v>
      </c>
      <c r="AC19" s="6" t="s">
        <v>38</v>
      </c>
      <c r="AD19" s="6" t="s">
        <v>38</v>
      </c>
      <c r="AE19" s="6" t="s">
        <v>38</v>
      </c>
    </row>
    <row r="20">
      <c r="A20" s="28" t="s">
        <v>140</v>
      </c>
      <c r="B20" s="6" t="s">
        <v>141</v>
      </c>
      <c r="C20" s="6" t="s">
        <v>132</v>
      </c>
      <c r="D20" s="7" t="s">
        <v>133</v>
      </c>
      <c r="E20" s="28" t="s">
        <v>134</v>
      </c>
      <c r="F20" s="5" t="s">
        <v>142</v>
      </c>
      <c r="G20" s="6" t="s">
        <v>38</v>
      </c>
      <c r="H20" s="6" t="s">
        <v>38</v>
      </c>
      <c r="I20" s="6" t="s">
        <v>38</v>
      </c>
      <c r="J20" s="8" t="s">
        <v>143</v>
      </c>
      <c r="K20" s="5" t="s">
        <v>144</v>
      </c>
      <c r="L20" s="7" t="s">
        <v>145</v>
      </c>
      <c r="M20" s="9">
        <v>0</v>
      </c>
      <c r="N20" s="5" t="s">
        <v>42</v>
      </c>
      <c r="O20" s="32">
        <v>43123.6936818287</v>
      </c>
      <c r="P20" s="33">
        <v>43126.6262802431</v>
      </c>
      <c r="Q20" s="28" t="s">
        <v>38</v>
      </c>
      <c r="R20" s="29" t="s">
        <v>146</v>
      </c>
      <c r="S20" s="28" t="s">
        <v>84</v>
      </c>
      <c r="T20" s="28" t="s">
        <v>38</v>
      </c>
      <c r="U20" s="5" t="s">
        <v>38</v>
      </c>
      <c r="V20" s="28" t="s">
        <v>38</v>
      </c>
      <c r="W20" s="7" t="s">
        <v>38</v>
      </c>
      <c r="X20" s="7" t="s">
        <v>38</v>
      </c>
      <c r="Y20" s="5" t="s">
        <v>38</v>
      </c>
      <c r="Z20" s="5" t="s">
        <v>38</v>
      </c>
      <c r="AA20" s="6" t="s">
        <v>147</v>
      </c>
      <c r="AB20" s="6" t="s">
        <v>148</v>
      </c>
      <c r="AC20" s="6" t="s">
        <v>149</v>
      </c>
      <c r="AD20" s="6" t="s">
        <v>38</v>
      </c>
      <c r="AE20" s="6" t="s">
        <v>38</v>
      </c>
    </row>
    <row r="21">
      <c r="A21" s="28" t="s">
        <v>150</v>
      </c>
      <c r="B21" s="6" t="s">
        <v>131</v>
      </c>
      <c r="C21" s="6" t="s">
        <v>132</v>
      </c>
      <c r="D21" s="7" t="s">
        <v>133</v>
      </c>
      <c r="E21" s="28" t="s">
        <v>134</v>
      </c>
      <c r="F21" s="5" t="s">
        <v>22</v>
      </c>
      <c r="G21" s="6" t="s">
        <v>38</v>
      </c>
      <c r="H21" s="6" t="s">
        <v>38</v>
      </c>
      <c r="I21" s="6" t="s">
        <v>38</v>
      </c>
      <c r="J21" s="8" t="s">
        <v>136</v>
      </c>
      <c r="K21" s="5" t="s">
        <v>137</v>
      </c>
      <c r="L21" s="7" t="s">
        <v>138</v>
      </c>
      <c r="M21" s="9">
        <v>0</v>
      </c>
      <c r="N21" s="5" t="s">
        <v>42</v>
      </c>
      <c r="O21" s="32">
        <v>43123.6956803588</v>
      </c>
      <c r="P21" s="33">
        <v>43126.6262802431</v>
      </c>
      <c r="Q21" s="28" t="s">
        <v>38</v>
      </c>
      <c r="R21" s="29" t="s">
        <v>151</v>
      </c>
      <c r="S21" s="28" t="s">
        <v>84</v>
      </c>
      <c r="T21" s="28" t="s">
        <v>152</v>
      </c>
      <c r="U21" s="5" t="s">
        <v>153</v>
      </c>
      <c r="V21" s="28" t="s">
        <v>139</v>
      </c>
      <c r="W21" s="7" t="s">
        <v>154</v>
      </c>
      <c r="X21" s="7" t="s">
        <v>38</v>
      </c>
      <c r="Y21" s="5" t="s">
        <v>155</v>
      </c>
      <c r="Z21" s="5" t="s">
        <v>38</v>
      </c>
      <c r="AA21" s="6" t="s">
        <v>38</v>
      </c>
      <c r="AB21" s="6" t="s">
        <v>38</v>
      </c>
      <c r="AC21" s="6" t="s">
        <v>38</v>
      </c>
      <c r="AD21" s="6" t="s">
        <v>38</v>
      </c>
      <c r="AE21" s="6" t="s">
        <v>38</v>
      </c>
    </row>
    <row r="22">
      <c r="A22" s="28" t="s">
        <v>156</v>
      </c>
      <c r="B22" s="6" t="s">
        <v>157</v>
      </c>
      <c r="C22" s="6" t="s">
        <v>132</v>
      </c>
      <c r="D22" s="7" t="s">
        <v>133</v>
      </c>
      <c r="E22" s="28" t="s">
        <v>134</v>
      </c>
      <c r="F22" s="5" t="s">
        <v>22</v>
      </c>
      <c r="G22" s="6" t="s">
        <v>38</v>
      </c>
      <c r="H22" s="6" t="s">
        <v>38</v>
      </c>
      <c r="I22" s="6" t="s">
        <v>38</v>
      </c>
      <c r="J22" s="8" t="s">
        <v>136</v>
      </c>
      <c r="K22" s="5" t="s">
        <v>137</v>
      </c>
      <c r="L22" s="7" t="s">
        <v>138</v>
      </c>
      <c r="M22" s="9">
        <v>0</v>
      </c>
      <c r="N22" s="5" t="s">
        <v>42</v>
      </c>
      <c r="O22" s="32">
        <v>43123.6974990394</v>
      </c>
      <c r="P22" s="33">
        <v>43126.6262804398</v>
      </c>
      <c r="Q22" s="28" t="s">
        <v>38</v>
      </c>
      <c r="R22" s="29" t="s">
        <v>158</v>
      </c>
      <c r="S22" s="28" t="s">
        <v>84</v>
      </c>
      <c r="T22" s="28" t="s">
        <v>159</v>
      </c>
      <c r="U22" s="5" t="s">
        <v>160</v>
      </c>
      <c r="V22" s="28" t="s">
        <v>139</v>
      </c>
      <c r="W22" s="7" t="s">
        <v>161</v>
      </c>
      <c r="X22" s="7" t="s">
        <v>38</v>
      </c>
      <c r="Y22" s="5" t="s">
        <v>155</v>
      </c>
      <c r="Z22" s="5" t="s">
        <v>38</v>
      </c>
      <c r="AA22" s="6" t="s">
        <v>38</v>
      </c>
      <c r="AB22" s="6" t="s">
        <v>38</v>
      </c>
      <c r="AC22" s="6" t="s">
        <v>38</v>
      </c>
      <c r="AD22" s="6" t="s">
        <v>38</v>
      </c>
      <c r="AE22" s="6" t="s">
        <v>38</v>
      </c>
    </row>
    <row r="23">
      <c r="A23" s="28" t="s">
        <v>162</v>
      </c>
      <c r="B23" s="6" t="s">
        <v>163</v>
      </c>
      <c r="C23" s="6" t="s">
        <v>132</v>
      </c>
      <c r="D23" s="7" t="s">
        <v>133</v>
      </c>
      <c r="E23" s="28" t="s">
        <v>134</v>
      </c>
      <c r="F23" s="5" t="s">
        <v>75</v>
      </c>
      <c r="G23" s="6" t="s">
        <v>135</v>
      </c>
      <c r="H23" s="6" t="s">
        <v>38</v>
      </c>
      <c r="I23" s="6" t="s">
        <v>38</v>
      </c>
      <c r="J23" s="8" t="s">
        <v>164</v>
      </c>
      <c r="K23" s="5" t="s">
        <v>165</v>
      </c>
      <c r="L23" s="7" t="s">
        <v>166</v>
      </c>
      <c r="M23" s="9">
        <v>0</v>
      </c>
      <c r="N23" s="5" t="s">
        <v>54</v>
      </c>
      <c r="O23" s="32">
        <v>43123.6991012731</v>
      </c>
      <c r="P23" s="33">
        <v>43126.6262805903</v>
      </c>
      <c r="Q23" s="28" t="s">
        <v>38</v>
      </c>
      <c r="R23" s="29" t="s">
        <v>38</v>
      </c>
      <c r="S23" s="28" t="s">
        <v>106</v>
      </c>
      <c r="T23" s="28" t="s">
        <v>38</v>
      </c>
      <c r="U23" s="5" t="s">
        <v>38</v>
      </c>
      <c r="V23" s="28" t="s">
        <v>167</v>
      </c>
      <c r="W23" s="7" t="s">
        <v>38</v>
      </c>
      <c r="X23" s="7" t="s">
        <v>38</v>
      </c>
      <c r="Y23" s="5" t="s">
        <v>38</v>
      </c>
      <c r="Z23" s="5" t="s">
        <v>38</v>
      </c>
      <c r="AA23" s="6" t="s">
        <v>38</v>
      </c>
      <c r="AB23" s="6" t="s">
        <v>38</v>
      </c>
      <c r="AC23" s="6" t="s">
        <v>38</v>
      </c>
      <c r="AD23" s="6" t="s">
        <v>38</v>
      </c>
      <c r="AE23" s="6" t="s">
        <v>38</v>
      </c>
    </row>
    <row r="24">
      <c r="A24" s="28" t="s">
        <v>168</v>
      </c>
      <c r="B24" s="6" t="s">
        <v>169</v>
      </c>
      <c r="C24" s="6" t="s">
        <v>132</v>
      </c>
      <c r="D24" s="7" t="s">
        <v>133</v>
      </c>
      <c r="E24" s="28" t="s">
        <v>134</v>
      </c>
      <c r="F24" s="5" t="s">
        <v>170</v>
      </c>
      <c r="G24" s="6" t="s">
        <v>38</v>
      </c>
      <c r="H24" s="6" t="s">
        <v>38</v>
      </c>
      <c r="I24" s="6" t="s">
        <v>38</v>
      </c>
      <c r="J24" s="8" t="s">
        <v>171</v>
      </c>
      <c r="K24" s="5" t="s">
        <v>60</v>
      </c>
      <c r="L24" s="7" t="s">
        <v>172</v>
      </c>
      <c r="M24" s="9">
        <v>0</v>
      </c>
      <c r="N24" s="5" t="s">
        <v>42</v>
      </c>
      <c r="O24" s="32">
        <v>43123.7171934838</v>
      </c>
      <c r="P24" s="33">
        <v>43126.6262805903</v>
      </c>
      <c r="Q24" s="28" t="s">
        <v>38</v>
      </c>
      <c r="R24" s="29" t="s">
        <v>173</v>
      </c>
      <c r="S24" s="28" t="s">
        <v>106</v>
      </c>
      <c r="T24" s="28" t="s">
        <v>38</v>
      </c>
      <c r="U24" s="5" t="s">
        <v>38</v>
      </c>
      <c r="V24" s="28" t="s">
        <v>38</v>
      </c>
      <c r="W24" s="7" t="s">
        <v>38</v>
      </c>
      <c r="X24" s="7" t="s">
        <v>38</v>
      </c>
      <c r="Y24" s="5" t="s">
        <v>38</v>
      </c>
      <c r="Z24" s="5" t="s">
        <v>38</v>
      </c>
      <c r="AA24" s="6" t="s">
        <v>38</v>
      </c>
      <c r="AB24" s="6" t="s">
        <v>38</v>
      </c>
      <c r="AC24" s="6" t="s">
        <v>38</v>
      </c>
      <c r="AD24" s="6" t="s">
        <v>38</v>
      </c>
      <c r="AE24" s="6" t="s">
        <v>38</v>
      </c>
    </row>
    <row r="25">
      <c r="A25" s="28" t="s">
        <v>174</v>
      </c>
      <c r="B25" s="6" t="s">
        <v>175</v>
      </c>
      <c r="C25" s="6" t="s">
        <v>176</v>
      </c>
      <c r="D25" s="7" t="s">
        <v>177</v>
      </c>
      <c r="E25" s="28" t="s">
        <v>178</v>
      </c>
      <c r="F25" s="5" t="s">
        <v>82</v>
      </c>
      <c r="G25" s="6" t="s">
        <v>45</v>
      </c>
      <c r="H25" s="6" t="s">
        <v>38</v>
      </c>
      <c r="I25" s="6" t="s">
        <v>38</v>
      </c>
      <c r="J25" s="8" t="s">
        <v>179</v>
      </c>
      <c r="K25" s="5" t="s">
        <v>180</v>
      </c>
      <c r="L25" s="7" t="s">
        <v>181</v>
      </c>
      <c r="M25" s="9">
        <v>0</v>
      </c>
      <c r="N25" s="5" t="s">
        <v>42</v>
      </c>
      <c r="O25" s="32">
        <v>43123.8875698264</v>
      </c>
      <c r="P25" s="33">
        <v>43126.0041514236</v>
      </c>
      <c r="Q25" s="28" t="s">
        <v>38</v>
      </c>
      <c r="R25" s="29" t="s">
        <v>182</v>
      </c>
      <c r="S25" s="28" t="s">
        <v>106</v>
      </c>
      <c r="T25" s="28" t="s">
        <v>183</v>
      </c>
      <c r="U25" s="5" t="s">
        <v>184</v>
      </c>
      <c r="V25" s="28" t="s">
        <v>185</v>
      </c>
      <c r="W25" s="7" t="s">
        <v>38</v>
      </c>
      <c r="X25" s="7" t="s">
        <v>38</v>
      </c>
      <c r="Y25" s="5" t="s">
        <v>38</v>
      </c>
      <c r="Z25" s="5" t="s">
        <v>38</v>
      </c>
      <c r="AA25" s="6" t="s">
        <v>38</v>
      </c>
      <c r="AB25" s="6" t="s">
        <v>38</v>
      </c>
      <c r="AC25" s="6" t="s">
        <v>38</v>
      </c>
      <c r="AD25" s="6" t="s">
        <v>38</v>
      </c>
      <c r="AE25" s="6" t="s">
        <v>38</v>
      </c>
    </row>
    <row r="26">
      <c r="A26" s="28" t="s">
        <v>186</v>
      </c>
      <c r="B26" s="6" t="s">
        <v>187</v>
      </c>
      <c r="C26" s="6" t="s">
        <v>98</v>
      </c>
      <c r="D26" s="7" t="s">
        <v>99</v>
      </c>
      <c r="E26" s="28" t="s">
        <v>100</v>
      </c>
      <c r="F26" s="5" t="s">
        <v>82</v>
      </c>
      <c r="G26" s="6" t="s">
        <v>38</v>
      </c>
      <c r="H26" s="6" t="s">
        <v>188</v>
      </c>
      <c r="I26" s="6" t="s">
        <v>38</v>
      </c>
      <c r="J26" s="8" t="s">
        <v>102</v>
      </c>
      <c r="K26" s="5" t="s">
        <v>103</v>
      </c>
      <c r="L26" s="7" t="s">
        <v>104</v>
      </c>
      <c r="M26" s="9">
        <v>0</v>
      </c>
      <c r="N26" s="5" t="s">
        <v>42</v>
      </c>
      <c r="O26" s="32">
        <v>43124.2672939815</v>
      </c>
      <c r="P26" s="33">
        <v>43126.3406532407</v>
      </c>
      <c r="Q26" s="28" t="s">
        <v>38</v>
      </c>
      <c r="R26" s="29" t="s">
        <v>189</v>
      </c>
      <c r="S26" s="28" t="s">
        <v>106</v>
      </c>
      <c r="T26" s="28" t="s">
        <v>107</v>
      </c>
      <c r="U26" s="5" t="s">
        <v>108</v>
      </c>
      <c r="V26" s="30" t="s">
        <v>190</v>
      </c>
      <c r="W26" s="7" t="s">
        <v>38</v>
      </c>
      <c r="X26" s="7" t="s">
        <v>38</v>
      </c>
      <c r="Y26" s="5" t="s">
        <v>38</v>
      </c>
      <c r="Z26" s="5" t="s">
        <v>38</v>
      </c>
      <c r="AA26" s="6" t="s">
        <v>38</v>
      </c>
      <c r="AB26" s="6" t="s">
        <v>38</v>
      </c>
      <c r="AC26" s="6" t="s">
        <v>38</v>
      </c>
      <c r="AD26" s="6" t="s">
        <v>38</v>
      </c>
      <c r="AE26" s="6" t="s">
        <v>38</v>
      </c>
    </row>
    <row r="27">
      <c r="A27" s="28" t="s">
        <v>191</v>
      </c>
      <c r="B27" s="6" t="s">
        <v>192</v>
      </c>
      <c r="C27" s="6" t="s">
        <v>193</v>
      </c>
      <c r="D27" s="7" t="s">
        <v>194</v>
      </c>
      <c r="E27" s="28" t="s">
        <v>195</v>
      </c>
      <c r="F27" s="5" t="s">
        <v>22</v>
      </c>
      <c r="G27" s="6" t="s">
        <v>76</v>
      </c>
      <c r="H27" s="6" t="s">
        <v>38</v>
      </c>
      <c r="I27" s="6" t="s">
        <v>38</v>
      </c>
      <c r="J27" s="8" t="s">
        <v>196</v>
      </c>
      <c r="K27" s="5" t="s">
        <v>197</v>
      </c>
      <c r="L27" s="7" t="s">
        <v>198</v>
      </c>
      <c r="M27" s="9">
        <v>0</v>
      </c>
      <c r="N27" s="5" t="s">
        <v>42</v>
      </c>
      <c r="O27" s="32">
        <v>43124.2837484144</v>
      </c>
      <c r="P27" s="33">
        <v>43126.1201527431</v>
      </c>
      <c r="Q27" s="28" t="s">
        <v>38</v>
      </c>
      <c r="R27" s="29" t="s">
        <v>199</v>
      </c>
      <c r="S27" s="28" t="s">
        <v>84</v>
      </c>
      <c r="T27" s="28" t="s">
        <v>200</v>
      </c>
      <c r="U27" s="5" t="s">
        <v>201</v>
      </c>
      <c r="V27" s="28" t="s">
        <v>139</v>
      </c>
      <c r="W27" s="7" t="s">
        <v>202</v>
      </c>
      <c r="X27" s="7" t="s">
        <v>38</v>
      </c>
      <c r="Y27" s="5" t="s">
        <v>155</v>
      </c>
      <c r="Z27" s="5" t="s">
        <v>38</v>
      </c>
      <c r="AA27" s="6" t="s">
        <v>38</v>
      </c>
      <c r="AB27" s="6" t="s">
        <v>38</v>
      </c>
      <c r="AC27" s="6" t="s">
        <v>38</v>
      </c>
      <c r="AD27" s="6" t="s">
        <v>38</v>
      </c>
      <c r="AE27" s="6" t="s">
        <v>38</v>
      </c>
    </row>
    <row r="28">
      <c r="A28" s="28" t="s">
        <v>203</v>
      </c>
      <c r="B28" s="6" t="s">
        <v>192</v>
      </c>
      <c r="C28" s="6" t="s">
        <v>193</v>
      </c>
      <c r="D28" s="7" t="s">
        <v>194</v>
      </c>
      <c r="E28" s="28" t="s">
        <v>195</v>
      </c>
      <c r="F28" s="5" t="s">
        <v>22</v>
      </c>
      <c r="G28" s="6" t="s">
        <v>38</v>
      </c>
      <c r="H28" s="6" t="s">
        <v>38</v>
      </c>
      <c r="I28" s="6" t="s">
        <v>38</v>
      </c>
      <c r="J28" s="8" t="s">
        <v>196</v>
      </c>
      <c r="K28" s="5" t="s">
        <v>197</v>
      </c>
      <c r="L28" s="7" t="s">
        <v>198</v>
      </c>
      <c r="M28" s="9">
        <v>0</v>
      </c>
      <c r="N28" s="5" t="s">
        <v>42</v>
      </c>
      <c r="O28" s="32">
        <v>43124.2851146644</v>
      </c>
      <c r="P28" s="33">
        <v>43126.1201534722</v>
      </c>
      <c r="Q28" s="28" t="s">
        <v>38</v>
      </c>
      <c r="R28" s="29" t="s">
        <v>204</v>
      </c>
      <c r="S28" s="28" t="s">
        <v>106</v>
      </c>
      <c r="T28" s="28" t="s">
        <v>200</v>
      </c>
      <c r="U28" s="5" t="s">
        <v>205</v>
      </c>
      <c r="V28" s="28" t="s">
        <v>139</v>
      </c>
      <c r="W28" s="7" t="s">
        <v>206</v>
      </c>
      <c r="X28" s="7" t="s">
        <v>38</v>
      </c>
      <c r="Y28" s="5" t="s">
        <v>207</v>
      </c>
      <c r="Z28" s="5" t="s">
        <v>38</v>
      </c>
      <c r="AA28" s="6" t="s">
        <v>38</v>
      </c>
      <c r="AB28" s="6" t="s">
        <v>38</v>
      </c>
      <c r="AC28" s="6" t="s">
        <v>38</v>
      </c>
      <c r="AD28" s="6" t="s">
        <v>38</v>
      </c>
      <c r="AE28" s="6" t="s">
        <v>38</v>
      </c>
    </row>
    <row r="29">
      <c r="A29" s="28" t="s">
        <v>208</v>
      </c>
      <c r="B29" s="6" t="s">
        <v>209</v>
      </c>
      <c r="C29" s="6" t="s">
        <v>210</v>
      </c>
      <c r="D29" s="7" t="s">
        <v>211</v>
      </c>
      <c r="E29" s="28" t="s">
        <v>212</v>
      </c>
      <c r="F29" s="5" t="s">
        <v>142</v>
      </c>
      <c r="G29" s="6" t="s">
        <v>76</v>
      </c>
      <c r="H29" s="6" t="s">
        <v>38</v>
      </c>
      <c r="I29" s="6" t="s">
        <v>38</v>
      </c>
      <c r="J29" s="8" t="s">
        <v>143</v>
      </c>
      <c r="K29" s="5" t="s">
        <v>144</v>
      </c>
      <c r="L29" s="7" t="s">
        <v>145</v>
      </c>
      <c r="M29" s="9">
        <v>0</v>
      </c>
      <c r="N29" s="5" t="s">
        <v>42</v>
      </c>
      <c r="O29" s="32">
        <v>43124.4333045949</v>
      </c>
      <c r="P29" s="33">
        <v>43126.2766645023</v>
      </c>
      <c r="Q29" s="28" t="s">
        <v>38</v>
      </c>
      <c r="R29" s="29" t="s">
        <v>38</v>
      </c>
      <c r="S29" s="28" t="s">
        <v>38</v>
      </c>
      <c r="T29" s="28" t="s">
        <v>38</v>
      </c>
      <c r="U29" s="5" t="s">
        <v>38</v>
      </c>
      <c r="V29" s="28" t="s">
        <v>38</v>
      </c>
      <c r="W29" s="7" t="s">
        <v>38</v>
      </c>
      <c r="X29" s="7" t="s">
        <v>38</v>
      </c>
      <c r="Y29" s="5" t="s">
        <v>38</v>
      </c>
      <c r="Z29" s="5" t="s">
        <v>38</v>
      </c>
      <c r="AA29" s="6" t="s">
        <v>213</v>
      </c>
      <c r="AB29" s="6" t="s">
        <v>214</v>
      </c>
      <c r="AC29" s="6" t="s">
        <v>215</v>
      </c>
      <c r="AD29" s="6" t="s">
        <v>216</v>
      </c>
      <c r="AE29" s="6" t="s">
        <v>38</v>
      </c>
    </row>
    <row r="30">
      <c r="A30" s="28" t="s">
        <v>217</v>
      </c>
      <c r="B30" s="6" t="s">
        <v>218</v>
      </c>
      <c r="C30" s="6" t="s">
        <v>219</v>
      </c>
      <c r="D30" s="7" t="s">
        <v>220</v>
      </c>
      <c r="E30" s="28" t="s">
        <v>221</v>
      </c>
      <c r="F30" s="5" t="s">
        <v>222</v>
      </c>
      <c r="G30" s="6" t="s">
        <v>135</v>
      </c>
      <c r="H30" s="6" t="s">
        <v>38</v>
      </c>
      <c r="I30" s="6" t="s">
        <v>38</v>
      </c>
      <c r="J30" s="8" t="s">
        <v>164</v>
      </c>
      <c r="K30" s="5" t="s">
        <v>165</v>
      </c>
      <c r="L30" s="7" t="s">
        <v>166</v>
      </c>
      <c r="M30" s="9">
        <v>0</v>
      </c>
      <c r="N30" s="5" t="s">
        <v>42</v>
      </c>
      <c r="O30" s="32">
        <v>43124.5439643171</v>
      </c>
      <c r="P30" s="33">
        <v>43124.6270020486</v>
      </c>
      <c r="Q30" s="28" t="s">
        <v>38</v>
      </c>
      <c r="R30" s="29" t="s">
        <v>223</v>
      </c>
      <c r="S30" s="28" t="s">
        <v>84</v>
      </c>
      <c r="T30" s="28" t="s">
        <v>224</v>
      </c>
      <c r="U30" s="5" t="s">
        <v>184</v>
      </c>
      <c r="V30" s="28" t="s">
        <v>167</v>
      </c>
      <c r="W30" s="7" t="s">
        <v>38</v>
      </c>
      <c r="X30" s="7" t="s">
        <v>38</v>
      </c>
      <c r="Y30" s="5" t="s">
        <v>38</v>
      </c>
      <c r="Z30" s="5" t="s">
        <v>38</v>
      </c>
      <c r="AA30" s="6" t="s">
        <v>38</v>
      </c>
      <c r="AB30" s="6" t="s">
        <v>38</v>
      </c>
      <c r="AC30" s="6" t="s">
        <v>38</v>
      </c>
      <c r="AD30" s="6" t="s">
        <v>38</v>
      </c>
      <c r="AE30" s="6" t="s">
        <v>38</v>
      </c>
    </row>
    <row r="31">
      <c r="A31" s="28" t="s">
        <v>225</v>
      </c>
      <c r="B31" s="6" t="s">
        <v>226</v>
      </c>
      <c r="C31" s="6" t="s">
        <v>219</v>
      </c>
      <c r="D31" s="7" t="s">
        <v>220</v>
      </c>
      <c r="E31" s="28" t="s">
        <v>221</v>
      </c>
      <c r="F31" s="5" t="s">
        <v>82</v>
      </c>
      <c r="G31" s="6" t="s">
        <v>135</v>
      </c>
      <c r="H31" s="6" t="s">
        <v>38</v>
      </c>
      <c r="I31" s="6" t="s">
        <v>38</v>
      </c>
      <c r="J31" s="8" t="s">
        <v>164</v>
      </c>
      <c r="K31" s="5" t="s">
        <v>165</v>
      </c>
      <c r="L31" s="7" t="s">
        <v>166</v>
      </c>
      <c r="M31" s="9">
        <v>0</v>
      </c>
      <c r="N31" s="5" t="s">
        <v>42</v>
      </c>
      <c r="O31" s="32">
        <v>43124.5474202894</v>
      </c>
      <c r="P31" s="33">
        <v>43124.6272528125</v>
      </c>
      <c r="Q31" s="28" t="s">
        <v>38</v>
      </c>
      <c r="R31" s="29" t="s">
        <v>227</v>
      </c>
      <c r="S31" s="28" t="s">
        <v>84</v>
      </c>
      <c r="T31" s="28" t="s">
        <v>224</v>
      </c>
      <c r="U31" s="5" t="s">
        <v>184</v>
      </c>
      <c r="V31" s="28" t="s">
        <v>167</v>
      </c>
      <c r="W31" s="7" t="s">
        <v>38</v>
      </c>
      <c r="X31" s="7" t="s">
        <v>38</v>
      </c>
      <c r="Y31" s="5" t="s">
        <v>38</v>
      </c>
      <c r="Z31" s="5" t="s">
        <v>38</v>
      </c>
      <c r="AA31" s="6" t="s">
        <v>38</v>
      </c>
      <c r="AB31" s="6" t="s">
        <v>38</v>
      </c>
      <c r="AC31" s="6" t="s">
        <v>38</v>
      </c>
      <c r="AD31" s="6" t="s">
        <v>38</v>
      </c>
      <c r="AE31" s="6" t="s">
        <v>38</v>
      </c>
    </row>
    <row r="32">
      <c r="A32" s="28" t="s">
        <v>228</v>
      </c>
      <c r="B32" s="6" t="s">
        <v>229</v>
      </c>
      <c r="C32" s="6" t="s">
        <v>230</v>
      </c>
      <c r="D32" s="7" t="s">
        <v>231</v>
      </c>
      <c r="E32" s="28" t="s">
        <v>232</v>
      </c>
      <c r="F32" s="5" t="s">
        <v>233</v>
      </c>
      <c r="G32" s="6" t="s">
        <v>45</v>
      </c>
      <c r="H32" s="6" t="s">
        <v>234</v>
      </c>
      <c r="I32" s="6" t="s">
        <v>38</v>
      </c>
      <c r="J32" s="8" t="s">
        <v>120</v>
      </c>
      <c r="K32" s="5" t="s">
        <v>121</v>
      </c>
      <c r="L32" s="7" t="s">
        <v>122</v>
      </c>
      <c r="M32" s="9">
        <v>0</v>
      </c>
      <c r="N32" s="5" t="s">
        <v>42</v>
      </c>
      <c r="O32" s="32">
        <v>43124.6015322917</v>
      </c>
      <c r="P32" s="33">
        <v>43126.3952180556</v>
      </c>
      <c r="Q32" s="28" t="s">
        <v>38</v>
      </c>
      <c r="R32" s="29" t="s">
        <v>235</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236</v>
      </c>
      <c r="B33" s="6" t="s">
        <v>237</v>
      </c>
      <c r="C33" s="6" t="s">
        <v>238</v>
      </c>
      <c r="D33" s="7" t="s">
        <v>231</v>
      </c>
      <c r="E33" s="28" t="s">
        <v>232</v>
      </c>
      <c r="F33" s="5" t="s">
        <v>233</v>
      </c>
      <c r="G33" s="6" t="s">
        <v>45</v>
      </c>
      <c r="H33" s="6" t="s">
        <v>239</v>
      </c>
      <c r="I33" s="6" t="s">
        <v>38</v>
      </c>
      <c r="J33" s="8" t="s">
        <v>120</v>
      </c>
      <c r="K33" s="5" t="s">
        <v>121</v>
      </c>
      <c r="L33" s="7" t="s">
        <v>122</v>
      </c>
      <c r="M33" s="9">
        <v>0</v>
      </c>
      <c r="N33" s="5" t="s">
        <v>42</v>
      </c>
      <c r="O33" s="32">
        <v>43124.6034560532</v>
      </c>
      <c r="P33" s="33">
        <v>43126.3952182523</v>
      </c>
      <c r="Q33" s="28" t="s">
        <v>38</v>
      </c>
      <c r="R33" s="29" t="s">
        <v>240</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241</v>
      </c>
      <c r="B34" s="6" t="s">
        <v>242</v>
      </c>
      <c r="C34" s="6" t="s">
        <v>243</v>
      </c>
      <c r="D34" s="7" t="s">
        <v>244</v>
      </c>
      <c r="E34" s="28" t="s">
        <v>245</v>
      </c>
      <c r="F34" s="5" t="s">
        <v>22</v>
      </c>
      <c r="G34" s="6" t="s">
        <v>76</v>
      </c>
      <c r="H34" s="6" t="s">
        <v>242</v>
      </c>
      <c r="I34" s="6" t="s">
        <v>38</v>
      </c>
      <c r="J34" s="8" t="s">
        <v>196</v>
      </c>
      <c r="K34" s="5" t="s">
        <v>197</v>
      </c>
      <c r="L34" s="7" t="s">
        <v>198</v>
      </c>
      <c r="M34" s="9">
        <v>0</v>
      </c>
      <c r="N34" s="5" t="s">
        <v>42</v>
      </c>
      <c r="O34" s="32">
        <v>43125.3360963773</v>
      </c>
      <c r="P34" s="33">
        <v>43126.4311175116</v>
      </c>
      <c r="Q34" s="28" t="s">
        <v>38</v>
      </c>
      <c r="R34" s="29" t="s">
        <v>246</v>
      </c>
      <c r="S34" s="28" t="s">
        <v>84</v>
      </c>
      <c r="T34" s="28" t="s">
        <v>152</v>
      </c>
      <c r="U34" s="5" t="s">
        <v>153</v>
      </c>
      <c r="V34" s="28" t="s">
        <v>247</v>
      </c>
      <c r="W34" s="7" t="s">
        <v>248</v>
      </c>
      <c r="X34" s="7" t="s">
        <v>39</v>
      </c>
      <c r="Y34" s="5" t="s">
        <v>155</v>
      </c>
      <c r="Z34" s="5" t="s">
        <v>38</v>
      </c>
      <c r="AA34" s="6" t="s">
        <v>38</v>
      </c>
      <c r="AB34" s="6" t="s">
        <v>38</v>
      </c>
      <c r="AC34" s="6" t="s">
        <v>38</v>
      </c>
      <c r="AD34" s="6" t="s">
        <v>38</v>
      </c>
      <c r="AE34" s="6" t="s">
        <v>38</v>
      </c>
    </row>
    <row r="35">
      <c r="A35" s="28" t="s">
        <v>249</v>
      </c>
      <c r="B35" s="6" t="s">
        <v>250</v>
      </c>
      <c r="C35" s="6" t="s">
        <v>243</v>
      </c>
      <c r="D35" s="7" t="s">
        <v>244</v>
      </c>
      <c r="E35" s="28" t="s">
        <v>245</v>
      </c>
      <c r="F35" s="5" t="s">
        <v>82</v>
      </c>
      <c r="G35" s="6" t="s">
        <v>76</v>
      </c>
      <c r="H35" s="6" t="s">
        <v>38</v>
      </c>
      <c r="I35" s="6" t="s">
        <v>38</v>
      </c>
      <c r="J35" s="8" t="s">
        <v>251</v>
      </c>
      <c r="K35" s="5" t="s">
        <v>252</v>
      </c>
      <c r="L35" s="7" t="s">
        <v>253</v>
      </c>
      <c r="M35" s="9">
        <v>0</v>
      </c>
      <c r="N35" s="5" t="s">
        <v>54</v>
      </c>
      <c r="O35" s="32">
        <v>43125.3386604167</v>
      </c>
      <c r="P35" s="33">
        <v>43126.1733542477</v>
      </c>
      <c r="Q35" s="28" t="s">
        <v>38</v>
      </c>
      <c r="R35" s="29" t="s">
        <v>38</v>
      </c>
      <c r="S35" s="28" t="s">
        <v>106</v>
      </c>
      <c r="T35" s="28" t="s">
        <v>254</v>
      </c>
      <c r="U35" s="5" t="s">
        <v>255</v>
      </c>
      <c r="V35" s="28" t="s">
        <v>256</v>
      </c>
      <c r="W35" s="7" t="s">
        <v>38</v>
      </c>
      <c r="X35" s="7" t="s">
        <v>38</v>
      </c>
      <c r="Y35" s="5" t="s">
        <v>38</v>
      </c>
      <c r="Z35" s="5" t="s">
        <v>38</v>
      </c>
      <c r="AA35" s="6" t="s">
        <v>38</v>
      </c>
      <c r="AB35" s="6" t="s">
        <v>38</v>
      </c>
      <c r="AC35" s="6" t="s">
        <v>38</v>
      </c>
      <c r="AD35" s="6" t="s">
        <v>38</v>
      </c>
      <c r="AE35" s="6" t="s">
        <v>38</v>
      </c>
    </row>
    <row r="36">
      <c r="A36" s="28" t="s">
        <v>257</v>
      </c>
      <c r="B36" s="6" t="s">
        <v>258</v>
      </c>
      <c r="C36" s="6" t="s">
        <v>243</v>
      </c>
      <c r="D36" s="7" t="s">
        <v>244</v>
      </c>
      <c r="E36" s="28" t="s">
        <v>245</v>
      </c>
      <c r="F36" s="5" t="s">
        <v>82</v>
      </c>
      <c r="G36" s="6" t="s">
        <v>76</v>
      </c>
      <c r="H36" s="6" t="s">
        <v>38</v>
      </c>
      <c r="I36" s="6" t="s">
        <v>38</v>
      </c>
      <c r="J36" s="8" t="s">
        <v>251</v>
      </c>
      <c r="K36" s="5" t="s">
        <v>252</v>
      </c>
      <c r="L36" s="7" t="s">
        <v>253</v>
      </c>
      <c r="M36" s="9">
        <v>0</v>
      </c>
      <c r="N36" s="5" t="s">
        <v>42</v>
      </c>
      <c r="O36" s="32">
        <v>43125.3424467593</v>
      </c>
      <c r="P36" s="33">
        <v>43126.1733542477</v>
      </c>
      <c r="Q36" s="28" t="s">
        <v>38</v>
      </c>
      <c r="R36" s="29" t="s">
        <v>259</v>
      </c>
      <c r="S36" s="28" t="s">
        <v>106</v>
      </c>
      <c r="T36" s="28" t="s">
        <v>254</v>
      </c>
      <c r="U36" s="5" t="s">
        <v>255</v>
      </c>
      <c r="V36" s="28" t="s">
        <v>256</v>
      </c>
      <c r="W36" s="7" t="s">
        <v>38</v>
      </c>
      <c r="X36" s="7" t="s">
        <v>38</v>
      </c>
      <c r="Y36" s="5" t="s">
        <v>38</v>
      </c>
      <c r="Z36" s="5" t="s">
        <v>38</v>
      </c>
      <c r="AA36" s="6" t="s">
        <v>38</v>
      </c>
      <c r="AB36" s="6" t="s">
        <v>38</v>
      </c>
      <c r="AC36" s="6" t="s">
        <v>38</v>
      </c>
      <c r="AD36" s="6" t="s">
        <v>38</v>
      </c>
      <c r="AE36" s="6" t="s">
        <v>38</v>
      </c>
    </row>
    <row r="37">
      <c r="A37" s="28" t="s">
        <v>260</v>
      </c>
      <c r="B37" s="6" t="s">
        <v>261</v>
      </c>
      <c r="C37" s="6" t="s">
        <v>243</v>
      </c>
      <c r="D37" s="7" t="s">
        <v>244</v>
      </c>
      <c r="E37" s="28" t="s">
        <v>245</v>
      </c>
      <c r="F37" s="5" t="s">
        <v>82</v>
      </c>
      <c r="G37" s="6" t="s">
        <v>76</v>
      </c>
      <c r="H37" s="6" t="s">
        <v>38</v>
      </c>
      <c r="I37" s="6" t="s">
        <v>38</v>
      </c>
      <c r="J37" s="8" t="s">
        <v>251</v>
      </c>
      <c r="K37" s="5" t="s">
        <v>252</v>
      </c>
      <c r="L37" s="7" t="s">
        <v>253</v>
      </c>
      <c r="M37" s="9">
        <v>0</v>
      </c>
      <c r="N37" s="5" t="s">
        <v>42</v>
      </c>
      <c r="O37" s="32">
        <v>43125.3454451736</v>
      </c>
      <c r="P37" s="33">
        <v>43126.1733542477</v>
      </c>
      <c r="Q37" s="28" t="s">
        <v>38</v>
      </c>
      <c r="R37" s="29" t="s">
        <v>262</v>
      </c>
      <c r="S37" s="28" t="s">
        <v>106</v>
      </c>
      <c r="T37" s="28" t="s">
        <v>254</v>
      </c>
      <c r="U37" s="5" t="s">
        <v>255</v>
      </c>
      <c r="V37" s="28" t="s">
        <v>256</v>
      </c>
      <c r="W37" s="7" t="s">
        <v>38</v>
      </c>
      <c r="X37" s="7" t="s">
        <v>38</v>
      </c>
      <c r="Y37" s="5" t="s">
        <v>38</v>
      </c>
      <c r="Z37" s="5" t="s">
        <v>38</v>
      </c>
      <c r="AA37" s="6" t="s">
        <v>38</v>
      </c>
      <c r="AB37" s="6" t="s">
        <v>38</v>
      </c>
      <c r="AC37" s="6" t="s">
        <v>38</v>
      </c>
      <c r="AD37" s="6" t="s">
        <v>38</v>
      </c>
      <c r="AE37" s="6" t="s">
        <v>38</v>
      </c>
    </row>
    <row r="38">
      <c r="A38" s="28" t="s">
        <v>263</v>
      </c>
      <c r="B38" s="6" t="s">
        <v>264</v>
      </c>
      <c r="C38" s="6" t="s">
        <v>243</v>
      </c>
      <c r="D38" s="7" t="s">
        <v>244</v>
      </c>
      <c r="E38" s="28" t="s">
        <v>245</v>
      </c>
      <c r="F38" s="5" t="s">
        <v>82</v>
      </c>
      <c r="G38" s="6" t="s">
        <v>45</v>
      </c>
      <c r="H38" s="6" t="s">
        <v>38</v>
      </c>
      <c r="I38" s="6" t="s">
        <v>38</v>
      </c>
      <c r="J38" s="8" t="s">
        <v>251</v>
      </c>
      <c r="K38" s="5" t="s">
        <v>252</v>
      </c>
      <c r="L38" s="7" t="s">
        <v>253</v>
      </c>
      <c r="M38" s="9">
        <v>0</v>
      </c>
      <c r="N38" s="5" t="s">
        <v>42</v>
      </c>
      <c r="O38" s="32">
        <v>43125.3466106482</v>
      </c>
      <c r="P38" s="33">
        <v>43126.1733543981</v>
      </c>
      <c r="Q38" s="28" t="s">
        <v>38</v>
      </c>
      <c r="R38" s="29" t="s">
        <v>265</v>
      </c>
      <c r="S38" s="28" t="s">
        <v>106</v>
      </c>
      <c r="T38" s="28" t="s">
        <v>254</v>
      </c>
      <c r="U38" s="5" t="s">
        <v>255</v>
      </c>
      <c r="V38" s="28" t="s">
        <v>256</v>
      </c>
      <c r="W38" s="7" t="s">
        <v>38</v>
      </c>
      <c r="X38" s="7" t="s">
        <v>38</v>
      </c>
      <c r="Y38" s="5" t="s">
        <v>38</v>
      </c>
      <c r="Z38" s="5" t="s">
        <v>38</v>
      </c>
      <c r="AA38" s="6" t="s">
        <v>38</v>
      </c>
      <c r="AB38" s="6" t="s">
        <v>38</v>
      </c>
      <c r="AC38" s="6" t="s">
        <v>38</v>
      </c>
      <c r="AD38" s="6" t="s">
        <v>38</v>
      </c>
      <c r="AE38" s="6" t="s">
        <v>38</v>
      </c>
    </row>
    <row r="39">
      <c r="A39" s="28" t="s">
        <v>266</v>
      </c>
      <c r="B39" s="6" t="s">
        <v>267</v>
      </c>
      <c r="C39" s="6" t="s">
        <v>268</v>
      </c>
      <c r="D39" s="7" t="s">
        <v>269</v>
      </c>
      <c r="E39" s="28" t="s">
        <v>270</v>
      </c>
      <c r="F39" s="5" t="s">
        <v>22</v>
      </c>
      <c r="G39" s="6" t="s">
        <v>76</v>
      </c>
      <c r="H39" s="6" t="s">
        <v>38</v>
      </c>
      <c r="I39" s="6" t="s">
        <v>38</v>
      </c>
      <c r="J39" s="8" t="s">
        <v>271</v>
      </c>
      <c r="K39" s="5" t="s">
        <v>272</v>
      </c>
      <c r="L39" s="7" t="s">
        <v>273</v>
      </c>
      <c r="M39" s="9">
        <v>0</v>
      </c>
      <c r="N39" s="5" t="s">
        <v>48</v>
      </c>
      <c r="O39" s="32">
        <v>43125.3886863426</v>
      </c>
      <c r="P39" s="33">
        <v>43126.3171923264</v>
      </c>
      <c r="Q39" s="28" t="s">
        <v>38</v>
      </c>
      <c r="R39" s="29" t="s">
        <v>38</v>
      </c>
      <c r="S39" s="28" t="s">
        <v>106</v>
      </c>
      <c r="T39" s="28" t="s">
        <v>274</v>
      </c>
      <c r="U39" s="5" t="s">
        <v>205</v>
      </c>
      <c r="V39" s="28" t="s">
        <v>275</v>
      </c>
      <c r="W39" s="7" t="s">
        <v>276</v>
      </c>
      <c r="X39" s="7" t="s">
        <v>38</v>
      </c>
      <c r="Y39" s="5" t="s">
        <v>277</v>
      </c>
      <c r="Z39" s="5" t="s">
        <v>278</v>
      </c>
      <c r="AA39" s="6" t="s">
        <v>38</v>
      </c>
      <c r="AB39" s="6" t="s">
        <v>38</v>
      </c>
      <c r="AC39" s="6" t="s">
        <v>38</v>
      </c>
      <c r="AD39" s="6" t="s">
        <v>38</v>
      </c>
      <c r="AE39" s="6" t="s">
        <v>38</v>
      </c>
    </row>
    <row r="40">
      <c r="A40" s="28" t="s">
        <v>279</v>
      </c>
      <c r="B40" s="6" t="s">
        <v>280</v>
      </c>
      <c r="C40" s="6" t="s">
        <v>281</v>
      </c>
      <c r="D40" s="7" t="s">
        <v>269</v>
      </c>
      <c r="E40" s="28" t="s">
        <v>270</v>
      </c>
      <c r="F40" s="5" t="s">
        <v>82</v>
      </c>
      <c r="G40" s="6" t="s">
        <v>45</v>
      </c>
      <c r="H40" s="6" t="s">
        <v>38</v>
      </c>
      <c r="I40" s="6" t="s">
        <v>38</v>
      </c>
      <c r="J40" s="8" t="s">
        <v>251</v>
      </c>
      <c r="K40" s="5" t="s">
        <v>252</v>
      </c>
      <c r="L40" s="7" t="s">
        <v>253</v>
      </c>
      <c r="M40" s="9">
        <v>0</v>
      </c>
      <c r="N40" s="5" t="s">
        <v>42</v>
      </c>
      <c r="O40" s="32">
        <v>43125.3927516551</v>
      </c>
      <c r="P40" s="33">
        <v>43126.3171926736</v>
      </c>
      <c r="Q40" s="28" t="s">
        <v>38</v>
      </c>
      <c r="R40" s="29" t="s">
        <v>282</v>
      </c>
      <c r="S40" s="28" t="s">
        <v>106</v>
      </c>
      <c r="T40" s="28" t="s">
        <v>254</v>
      </c>
      <c r="U40" s="5" t="s">
        <v>184</v>
      </c>
      <c r="V40" s="28" t="s">
        <v>256</v>
      </c>
      <c r="W40" s="7" t="s">
        <v>38</v>
      </c>
      <c r="X40" s="7" t="s">
        <v>38</v>
      </c>
      <c r="Y40" s="5" t="s">
        <v>38</v>
      </c>
      <c r="Z40" s="5" t="s">
        <v>38</v>
      </c>
      <c r="AA40" s="6" t="s">
        <v>38</v>
      </c>
      <c r="AB40" s="6" t="s">
        <v>38</v>
      </c>
      <c r="AC40" s="6" t="s">
        <v>38</v>
      </c>
      <c r="AD40" s="6" t="s">
        <v>38</v>
      </c>
      <c r="AE40" s="6" t="s">
        <v>38</v>
      </c>
    </row>
    <row r="41">
      <c r="A41" s="28" t="s">
        <v>283</v>
      </c>
      <c r="B41" s="6" t="s">
        <v>284</v>
      </c>
      <c r="C41" s="6" t="s">
        <v>281</v>
      </c>
      <c r="D41" s="7" t="s">
        <v>269</v>
      </c>
      <c r="E41" s="28" t="s">
        <v>270</v>
      </c>
      <c r="F41" s="5" t="s">
        <v>82</v>
      </c>
      <c r="G41" s="6" t="s">
        <v>45</v>
      </c>
      <c r="H41" s="6" t="s">
        <v>38</v>
      </c>
      <c r="I41" s="6" t="s">
        <v>38</v>
      </c>
      <c r="J41" s="8" t="s">
        <v>251</v>
      </c>
      <c r="K41" s="5" t="s">
        <v>252</v>
      </c>
      <c r="L41" s="7" t="s">
        <v>253</v>
      </c>
      <c r="M41" s="9">
        <v>0</v>
      </c>
      <c r="N41" s="5" t="s">
        <v>42</v>
      </c>
      <c r="O41" s="32">
        <v>43125.3960728819</v>
      </c>
      <c r="P41" s="33">
        <v>43126.3171897801</v>
      </c>
      <c r="Q41" s="28" t="s">
        <v>38</v>
      </c>
      <c r="R41" s="29" t="s">
        <v>285</v>
      </c>
      <c r="S41" s="28" t="s">
        <v>106</v>
      </c>
      <c r="T41" s="28" t="s">
        <v>254</v>
      </c>
      <c r="U41" s="5" t="s">
        <v>184</v>
      </c>
      <c r="V41" s="28" t="s">
        <v>256</v>
      </c>
      <c r="W41" s="7" t="s">
        <v>38</v>
      </c>
      <c r="X41" s="7" t="s">
        <v>38</v>
      </c>
      <c r="Y41" s="5" t="s">
        <v>38</v>
      </c>
      <c r="Z41" s="5" t="s">
        <v>38</v>
      </c>
      <c r="AA41" s="6" t="s">
        <v>38</v>
      </c>
      <c r="AB41" s="6" t="s">
        <v>38</v>
      </c>
      <c r="AC41" s="6" t="s">
        <v>38</v>
      </c>
      <c r="AD41" s="6" t="s">
        <v>38</v>
      </c>
      <c r="AE41" s="6" t="s">
        <v>38</v>
      </c>
    </row>
    <row r="42">
      <c r="A42" s="28" t="s">
        <v>286</v>
      </c>
      <c r="B42" s="6" t="s">
        <v>287</v>
      </c>
      <c r="C42" s="6" t="s">
        <v>243</v>
      </c>
      <c r="D42" s="7" t="s">
        <v>244</v>
      </c>
      <c r="E42" s="28" t="s">
        <v>245</v>
      </c>
      <c r="F42" s="5" t="s">
        <v>82</v>
      </c>
      <c r="G42" s="6" t="s">
        <v>76</v>
      </c>
      <c r="H42" s="6" t="s">
        <v>38</v>
      </c>
      <c r="I42" s="6" t="s">
        <v>38</v>
      </c>
      <c r="J42" s="8" t="s">
        <v>251</v>
      </c>
      <c r="K42" s="5" t="s">
        <v>252</v>
      </c>
      <c r="L42" s="7" t="s">
        <v>253</v>
      </c>
      <c r="M42" s="9">
        <v>0</v>
      </c>
      <c r="N42" s="5" t="s">
        <v>42</v>
      </c>
      <c r="O42" s="32">
        <v>43125.4116041667</v>
      </c>
      <c r="P42" s="33">
        <v>43126.1733543981</v>
      </c>
      <c r="Q42" s="28" t="s">
        <v>38</v>
      </c>
      <c r="R42" s="29" t="s">
        <v>288</v>
      </c>
      <c r="S42" s="28" t="s">
        <v>106</v>
      </c>
      <c r="T42" s="28" t="s">
        <v>254</v>
      </c>
      <c r="U42" s="5" t="s">
        <v>255</v>
      </c>
      <c r="V42" s="28" t="s">
        <v>256</v>
      </c>
      <c r="W42" s="7" t="s">
        <v>38</v>
      </c>
      <c r="X42" s="7" t="s">
        <v>38</v>
      </c>
      <c r="Y42" s="5" t="s">
        <v>38</v>
      </c>
      <c r="Z42" s="5" t="s">
        <v>38</v>
      </c>
      <c r="AA42" s="6" t="s">
        <v>38</v>
      </c>
      <c r="AB42" s="6" t="s">
        <v>38</v>
      </c>
      <c r="AC42" s="6" t="s">
        <v>38</v>
      </c>
      <c r="AD42" s="6" t="s">
        <v>38</v>
      </c>
      <c r="AE42" s="6" t="s">
        <v>38</v>
      </c>
    </row>
    <row r="43">
      <c r="A43" s="28" t="s">
        <v>289</v>
      </c>
      <c r="B43" s="6" t="s">
        <v>290</v>
      </c>
      <c r="C43" s="6" t="s">
        <v>243</v>
      </c>
      <c r="D43" s="7" t="s">
        <v>244</v>
      </c>
      <c r="E43" s="28" t="s">
        <v>245</v>
      </c>
      <c r="F43" s="5" t="s">
        <v>82</v>
      </c>
      <c r="G43" s="6" t="s">
        <v>76</v>
      </c>
      <c r="H43" s="6" t="s">
        <v>38</v>
      </c>
      <c r="I43" s="6" t="s">
        <v>38</v>
      </c>
      <c r="J43" s="8" t="s">
        <v>251</v>
      </c>
      <c r="K43" s="5" t="s">
        <v>252</v>
      </c>
      <c r="L43" s="7" t="s">
        <v>253</v>
      </c>
      <c r="M43" s="9">
        <v>0</v>
      </c>
      <c r="N43" s="5" t="s">
        <v>42</v>
      </c>
      <c r="O43" s="32">
        <v>43125.4131659375</v>
      </c>
      <c r="P43" s="33">
        <v>43126.1733543981</v>
      </c>
      <c r="Q43" s="28" t="s">
        <v>38</v>
      </c>
      <c r="R43" s="29" t="s">
        <v>291</v>
      </c>
      <c r="S43" s="28" t="s">
        <v>106</v>
      </c>
      <c r="T43" s="28" t="s">
        <v>254</v>
      </c>
      <c r="U43" s="5" t="s">
        <v>255</v>
      </c>
      <c r="V43" s="28" t="s">
        <v>256</v>
      </c>
      <c r="W43" s="7" t="s">
        <v>38</v>
      </c>
      <c r="X43" s="7" t="s">
        <v>38</v>
      </c>
      <c r="Y43" s="5" t="s">
        <v>38</v>
      </c>
      <c r="Z43" s="5" t="s">
        <v>38</v>
      </c>
      <c r="AA43" s="6" t="s">
        <v>38</v>
      </c>
      <c r="AB43" s="6" t="s">
        <v>38</v>
      </c>
      <c r="AC43" s="6" t="s">
        <v>38</v>
      </c>
      <c r="AD43" s="6" t="s">
        <v>38</v>
      </c>
      <c r="AE43" s="6" t="s">
        <v>38</v>
      </c>
    </row>
    <row r="44">
      <c r="A44" s="28" t="s">
        <v>292</v>
      </c>
      <c r="B44" s="6" t="s">
        <v>293</v>
      </c>
      <c r="C44" s="6" t="s">
        <v>294</v>
      </c>
      <c r="D44" s="7" t="s">
        <v>295</v>
      </c>
      <c r="E44" s="28" t="s">
        <v>296</v>
      </c>
      <c r="F44" s="5" t="s">
        <v>82</v>
      </c>
      <c r="G44" s="6" t="s">
        <v>76</v>
      </c>
      <c r="H44" s="6" t="s">
        <v>297</v>
      </c>
      <c r="I44" s="6" t="s">
        <v>38</v>
      </c>
      <c r="J44" s="8" t="s">
        <v>164</v>
      </c>
      <c r="K44" s="5" t="s">
        <v>165</v>
      </c>
      <c r="L44" s="7" t="s">
        <v>166</v>
      </c>
      <c r="M44" s="9">
        <v>0</v>
      </c>
      <c r="N44" s="5" t="s">
        <v>42</v>
      </c>
      <c r="O44" s="32">
        <v>43125.5424269676</v>
      </c>
      <c r="P44" s="33">
        <v>43125.5613511574</v>
      </c>
      <c r="Q44" s="28" t="s">
        <v>38</v>
      </c>
      <c r="R44" s="29" t="s">
        <v>298</v>
      </c>
      <c r="S44" s="28" t="s">
        <v>84</v>
      </c>
      <c r="T44" s="28" t="s">
        <v>224</v>
      </c>
      <c r="U44" s="5" t="s">
        <v>184</v>
      </c>
      <c r="V44" s="28" t="s">
        <v>167</v>
      </c>
      <c r="W44" s="7" t="s">
        <v>38</v>
      </c>
      <c r="X44" s="7" t="s">
        <v>38</v>
      </c>
      <c r="Y44" s="5" t="s">
        <v>38</v>
      </c>
      <c r="Z44" s="5" t="s">
        <v>38</v>
      </c>
      <c r="AA44" s="6" t="s">
        <v>38</v>
      </c>
      <c r="AB44" s="6" t="s">
        <v>38</v>
      </c>
      <c r="AC44" s="6" t="s">
        <v>38</v>
      </c>
      <c r="AD44" s="6" t="s">
        <v>38</v>
      </c>
      <c r="AE44" s="6" t="s">
        <v>38</v>
      </c>
    </row>
    <row r="45">
      <c r="A45" s="28" t="s">
        <v>299</v>
      </c>
      <c r="B45" s="6" t="s">
        <v>300</v>
      </c>
      <c r="C45" s="6" t="s">
        <v>294</v>
      </c>
      <c r="D45" s="7" t="s">
        <v>295</v>
      </c>
      <c r="E45" s="28" t="s">
        <v>296</v>
      </c>
      <c r="F45" s="5" t="s">
        <v>82</v>
      </c>
      <c r="G45" s="6" t="s">
        <v>76</v>
      </c>
      <c r="H45" s="6" t="s">
        <v>301</v>
      </c>
      <c r="I45" s="6" t="s">
        <v>38</v>
      </c>
      <c r="J45" s="8" t="s">
        <v>164</v>
      </c>
      <c r="K45" s="5" t="s">
        <v>165</v>
      </c>
      <c r="L45" s="7" t="s">
        <v>166</v>
      </c>
      <c r="M45" s="9">
        <v>0</v>
      </c>
      <c r="N45" s="5" t="s">
        <v>42</v>
      </c>
      <c r="O45" s="32">
        <v>43125.5446770023</v>
      </c>
      <c r="P45" s="33">
        <v>43125.5613513542</v>
      </c>
      <c r="Q45" s="28" t="s">
        <v>38</v>
      </c>
      <c r="R45" s="29" t="s">
        <v>302</v>
      </c>
      <c r="S45" s="28" t="s">
        <v>84</v>
      </c>
      <c r="T45" s="28" t="s">
        <v>224</v>
      </c>
      <c r="U45" s="5" t="s">
        <v>184</v>
      </c>
      <c r="V45" s="28" t="s">
        <v>167</v>
      </c>
      <c r="W45" s="7" t="s">
        <v>38</v>
      </c>
      <c r="X45" s="7" t="s">
        <v>38</v>
      </c>
      <c r="Y45" s="5" t="s">
        <v>38</v>
      </c>
      <c r="Z45" s="5" t="s">
        <v>38</v>
      </c>
      <c r="AA45" s="6" t="s">
        <v>38</v>
      </c>
      <c r="AB45" s="6" t="s">
        <v>38</v>
      </c>
      <c r="AC45" s="6" t="s">
        <v>38</v>
      </c>
      <c r="AD45" s="6" t="s">
        <v>38</v>
      </c>
      <c r="AE45" s="6" t="s">
        <v>38</v>
      </c>
    </row>
    <row r="46">
      <c r="A46" s="28" t="s">
        <v>303</v>
      </c>
      <c r="B46" s="6" t="s">
        <v>304</v>
      </c>
      <c r="C46" s="6" t="s">
        <v>294</v>
      </c>
      <c r="D46" s="7" t="s">
        <v>295</v>
      </c>
      <c r="E46" s="28" t="s">
        <v>296</v>
      </c>
      <c r="F46" s="5" t="s">
        <v>82</v>
      </c>
      <c r="G46" s="6" t="s">
        <v>76</v>
      </c>
      <c r="H46" s="6" t="s">
        <v>305</v>
      </c>
      <c r="I46" s="6" t="s">
        <v>38</v>
      </c>
      <c r="J46" s="8" t="s">
        <v>164</v>
      </c>
      <c r="K46" s="5" t="s">
        <v>165</v>
      </c>
      <c r="L46" s="7" t="s">
        <v>166</v>
      </c>
      <c r="M46" s="9">
        <v>0</v>
      </c>
      <c r="N46" s="5" t="s">
        <v>42</v>
      </c>
      <c r="O46" s="32">
        <v>43125.5482006597</v>
      </c>
      <c r="P46" s="33">
        <v>43126.5407315972</v>
      </c>
      <c r="Q46" s="28" t="s">
        <v>38</v>
      </c>
      <c r="R46" s="29" t="s">
        <v>306</v>
      </c>
      <c r="S46" s="28" t="s">
        <v>84</v>
      </c>
      <c r="T46" s="28" t="s">
        <v>224</v>
      </c>
      <c r="U46" s="5" t="s">
        <v>184</v>
      </c>
      <c r="V46" s="28" t="s">
        <v>167</v>
      </c>
      <c r="W46" s="7" t="s">
        <v>38</v>
      </c>
      <c r="X46" s="7" t="s">
        <v>38</v>
      </c>
      <c r="Y46" s="5" t="s">
        <v>38</v>
      </c>
      <c r="Z46" s="5" t="s">
        <v>38</v>
      </c>
      <c r="AA46" s="6" t="s">
        <v>38</v>
      </c>
      <c r="AB46" s="6" t="s">
        <v>38</v>
      </c>
      <c r="AC46" s="6" t="s">
        <v>38</v>
      </c>
      <c r="AD46" s="6" t="s">
        <v>38</v>
      </c>
      <c r="AE46" s="6" t="s">
        <v>38</v>
      </c>
    </row>
    <row r="47">
      <c r="A47" s="28" t="s">
        <v>307</v>
      </c>
      <c r="B47" s="6" t="s">
        <v>308</v>
      </c>
      <c r="C47" s="6" t="s">
        <v>294</v>
      </c>
      <c r="D47" s="7" t="s">
        <v>295</v>
      </c>
      <c r="E47" s="28" t="s">
        <v>296</v>
      </c>
      <c r="F47" s="5" t="s">
        <v>82</v>
      </c>
      <c r="G47" s="6" t="s">
        <v>76</v>
      </c>
      <c r="H47" s="6" t="s">
        <v>309</v>
      </c>
      <c r="I47" s="6" t="s">
        <v>38</v>
      </c>
      <c r="J47" s="8" t="s">
        <v>310</v>
      </c>
      <c r="K47" s="5" t="s">
        <v>311</v>
      </c>
      <c r="L47" s="7" t="s">
        <v>312</v>
      </c>
      <c r="M47" s="9">
        <v>0</v>
      </c>
      <c r="N47" s="5" t="s">
        <v>42</v>
      </c>
      <c r="O47" s="32">
        <v>43125.5501667014</v>
      </c>
      <c r="P47" s="33">
        <v>43126.7950245023</v>
      </c>
      <c r="Q47" s="28" t="s">
        <v>38</v>
      </c>
      <c r="R47" s="29" t="s">
        <v>313</v>
      </c>
      <c r="S47" s="28" t="s">
        <v>106</v>
      </c>
      <c r="T47" s="28" t="s">
        <v>314</v>
      </c>
      <c r="U47" s="5" t="s">
        <v>255</v>
      </c>
      <c r="V47" s="28" t="s">
        <v>315</v>
      </c>
      <c r="W47" s="7" t="s">
        <v>38</v>
      </c>
      <c r="X47" s="7" t="s">
        <v>38</v>
      </c>
      <c r="Y47" s="5" t="s">
        <v>38</v>
      </c>
      <c r="Z47" s="5" t="s">
        <v>38</v>
      </c>
      <c r="AA47" s="6" t="s">
        <v>38</v>
      </c>
      <c r="AB47" s="6" t="s">
        <v>38</v>
      </c>
      <c r="AC47" s="6" t="s">
        <v>38</v>
      </c>
      <c r="AD47" s="6" t="s">
        <v>38</v>
      </c>
      <c r="AE47" s="6" t="s">
        <v>38</v>
      </c>
    </row>
    <row r="48">
      <c r="A48" s="28" t="s">
        <v>316</v>
      </c>
      <c r="B48" s="6" t="s">
        <v>317</v>
      </c>
      <c r="C48" s="6" t="s">
        <v>294</v>
      </c>
      <c r="D48" s="7" t="s">
        <v>295</v>
      </c>
      <c r="E48" s="28" t="s">
        <v>296</v>
      </c>
      <c r="F48" s="5" t="s">
        <v>82</v>
      </c>
      <c r="G48" s="6" t="s">
        <v>76</v>
      </c>
      <c r="H48" s="6" t="s">
        <v>318</v>
      </c>
      <c r="I48" s="6" t="s">
        <v>38</v>
      </c>
      <c r="J48" s="8" t="s">
        <v>310</v>
      </c>
      <c r="K48" s="5" t="s">
        <v>311</v>
      </c>
      <c r="L48" s="7" t="s">
        <v>312</v>
      </c>
      <c r="M48" s="9">
        <v>0</v>
      </c>
      <c r="N48" s="5" t="s">
        <v>42</v>
      </c>
      <c r="O48" s="32">
        <v>43125.5511444097</v>
      </c>
      <c r="P48" s="33">
        <v>43126.7950245023</v>
      </c>
      <c r="Q48" s="28" t="s">
        <v>38</v>
      </c>
      <c r="R48" s="29" t="s">
        <v>319</v>
      </c>
      <c r="S48" s="28" t="s">
        <v>106</v>
      </c>
      <c r="T48" s="28" t="s">
        <v>314</v>
      </c>
      <c r="U48" s="5" t="s">
        <v>255</v>
      </c>
      <c r="V48" s="28" t="s">
        <v>315</v>
      </c>
      <c r="W48" s="7" t="s">
        <v>38</v>
      </c>
      <c r="X48" s="7" t="s">
        <v>38</v>
      </c>
      <c r="Y48" s="5" t="s">
        <v>38</v>
      </c>
      <c r="Z48" s="5" t="s">
        <v>38</v>
      </c>
      <c r="AA48" s="6" t="s">
        <v>38</v>
      </c>
      <c r="AB48" s="6" t="s">
        <v>38</v>
      </c>
      <c r="AC48" s="6" t="s">
        <v>38</v>
      </c>
      <c r="AD48" s="6" t="s">
        <v>38</v>
      </c>
      <c r="AE48" s="6" t="s">
        <v>38</v>
      </c>
    </row>
    <row r="49">
      <c r="A49" s="28" t="s">
        <v>320</v>
      </c>
      <c r="B49" s="6" t="s">
        <v>321</v>
      </c>
      <c r="C49" s="6" t="s">
        <v>72</v>
      </c>
      <c r="D49" s="7" t="s">
        <v>73</v>
      </c>
      <c r="E49" s="28" t="s">
        <v>74</v>
      </c>
      <c r="F49" s="5" t="s">
        <v>82</v>
      </c>
      <c r="G49" s="6" t="s">
        <v>38</v>
      </c>
      <c r="H49" s="6" t="s">
        <v>38</v>
      </c>
      <c r="I49" s="6" t="s">
        <v>38</v>
      </c>
      <c r="J49" s="8" t="s">
        <v>77</v>
      </c>
      <c r="K49" s="5" t="s">
        <v>78</v>
      </c>
      <c r="L49" s="7" t="s">
        <v>79</v>
      </c>
      <c r="M49" s="9">
        <v>0</v>
      </c>
      <c r="N49" s="5" t="s">
        <v>42</v>
      </c>
      <c r="O49" s="32">
        <v>43125.5648782755</v>
      </c>
      <c r="P49" s="33">
        <v>43125.635665162</v>
      </c>
      <c r="Q49" s="28" t="s">
        <v>38</v>
      </c>
      <c r="R49" s="29" t="s">
        <v>322</v>
      </c>
      <c r="S49" s="28" t="s">
        <v>84</v>
      </c>
      <c r="T49" s="28" t="s">
        <v>85</v>
      </c>
      <c r="U49" s="5" t="s">
        <v>86</v>
      </c>
      <c r="V49" s="28" t="s">
        <v>87</v>
      </c>
      <c r="W49" s="7" t="s">
        <v>38</v>
      </c>
      <c r="X49" s="7" t="s">
        <v>38</v>
      </c>
      <c r="Y49" s="5" t="s">
        <v>38</v>
      </c>
      <c r="Z49" s="5" t="s">
        <v>38</v>
      </c>
      <c r="AA49" s="6" t="s">
        <v>38</v>
      </c>
      <c r="AB49" s="6" t="s">
        <v>38</v>
      </c>
      <c r="AC49" s="6" t="s">
        <v>38</v>
      </c>
      <c r="AD49" s="6" t="s">
        <v>38</v>
      </c>
      <c r="AE49" s="6" t="s">
        <v>38</v>
      </c>
    </row>
    <row r="50">
      <c r="A50" s="28" t="s">
        <v>323</v>
      </c>
      <c r="B50" s="6" t="s">
        <v>324</v>
      </c>
      <c r="C50" s="6" t="s">
        <v>325</v>
      </c>
      <c r="D50" s="7" t="s">
        <v>326</v>
      </c>
      <c r="E50" s="28" t="s">
        <v>327</v>
      </c>
      <c r="F50" s="5" t="s">
        <v>82</v>
      </c>
      <c r="G50" s="6" t="s">
        <v>38</v>
      </c>
      <c r="H50" s="6" t="s">
        <v>38</v>
      </c>
      <c r="I50" s="6" t="s">
        <v>38</v>
      </c>
      <c r="J50" s="8" t="s">
        <v>310</v>
      </c>
      <c r="K50" s="5" t="s">
        <v>311</v>
      </c>
      <c r="L50" s="7" t="s">
        <v>312</v>
      </c>
      <c r="M50" s="9">
        <v>0</v>
      </c>
      <c r="N50" s="5" t="s">
        <v>42</v>
      </c>
      <c r="O50" s="32">
        <v>43125.7654137384</v>
      </c>
      <c r="P50" s="33">
        <v>43126.7036114236</v>
      </c>
      <c r="Q50" s="28" t="s">
        <v>38</v>
      </c>
      <c r="R50" s="29" t="s">
        <v>328</v>
      </c>
      <c r="S50" s="28" t="s">
        <v>106</v>
      </c>
      <c r="T50" s="28" t="s">
        <v>314</v>
      </c>
      <c r="U50" s="5" t="s">
        <v>255</v>
      </c>
      <c r="V50" s="28" t="s">
        <v>315</v>
      </c>
      <c r="W50" s="7" t="s">
        <v>38</v>
      </c>
      <c r="X50" s="7" t="s">
        <v>38</v>
      </c>
      <c r="Y50" s="5" t="s">
        <v>38</v>
      </c>
      <c r="Z50" s="5" t="s">
        <v>38</v>
      </c>
      <c r="AA50" s="6" t="s">
        <v>38</v>
      </c>
      <c r="AB50" s="6" t="s">
        <v>38</v>
      </c>
      <c r="AC50" s="6" t="s">
        <v>38</v>
      </c>
      <c r="AD50" s="6" t="s">
        <v>38</v>
      </c>
      <c r="AE50" s="6" t="s">
        <v>38</v>
      </c>
    </row>
    <row r="51">
      <c r="A51" s="28" t="s">
        <v>329</v>
      </c>
      <c r="B51" s="6" t="s">
        <v>330</v>
      </c>
      <c r="C51" s="6" t="s">
        <v>325</v>
      </c>
      <c r="D51" s="7" t="s">
        <v>326</v>
      </c>
      <c r="E51" s="28" t="s">
        <v>327</v>
      </c>
      <c r="F51" s="5" t="s">
        <v>82</v>
      </c>
      <c r="G51" s="6" t="s">
        <v>38</v>
      </c>
      <c r="H51" s="6" t="s">
        <v>38</v>
      </c>
      <c r="I51" s="6" t="s">
        <v>38</v>
      </c>
      <c r="J51" s="8" t="s">
        <v>179</v>
      </c>
      <c r="K51" s="5" t="s">
        <v>180</v>
      </c>
      <c r="L51" s="7" t="s">
        <v>181</v>
      </c>
      <c r="M51" s="9">
        <v>0</v>
      </c>
      <c r="N51" s="5" t="s">
        <v>42</v>
      </c>
      <c r="O51" s="32">
        <v>43125.7681981829</v>
      </c>
      <c r="P51" s="33">
        <v>43126.7039523148</v>
      </c>
      <c r="Q51" s="28" t="s">
        <v>38</v>
      </c>
      <c r="R51" s="29" t="s">
        <v>331</v>
      </c>
      <c r="S51" s="28" t="s">
        <v>106</v>
      </c>
      <c r="T51" s="28" t="s">
        <v>183</v>
      </c>
      <c r="U51" s="5" t="s">
        <v>184</v>
      </c>
      <c r="V51" s="28" t="s">
        <v>185</v>
      </c>
      <c r="W51" s="7" t="s">
        <v>38</v>
      </c>
      <c r="X51" s="7" t="s">
        <v>38</v>
      </c>
      <c r="Y51" s="5" t="s">
        <v>38</v>
      </c>
      <c r="Z51" s="5" t="s">
        <v>38</v>
      </c>
      <c r="AA51" s="6" t="s">
        <v>38</v>
      </c>
      <c r="AB51" s="6" t="s">
        <v>38</v>
      </c>
      <c r="AC51" s="6" t="s">
        <v>38</v>
      </c>
      <c r="AD51" s="6" t="s">
        <v>38</v>
      </c>
      <c r="AE51" s="6" t="s">
        <v>38</v>
      </c>
    </row>
    <row r="52">
      <c r="A52" s="28" t="s">
        <v>332</v>
      </c>
      <c r="B52" s="6" t="s">
        <v>333</v>
      </c>
      <c r="C52" s="6" t="s">
        <v>325</v>
      </c>
      <c r="D52" s="7" t="s">
        <v>326</v>
      </c>
      <c r="E52" s="28" t="s">
        <v>327</v>
      </c>
      <c r="F52" s="5" t="s">
        <v>82</v>
      </c>
      <c r="G52" s="6" t="s">
        <v>38</v>
      </c>
      <c r="H52" s="6" t="s">
        <v>38</v>
      </c>
      <c r="I52" s="6" t="s">
        <v>38</v>
      </c>
      <c r="J52" s="8" t="s">
        <v>179</v>
      </c>
      <c r="K52" s="5" t="s">
        <v>180</v>
      </c>
      <c r="L52" s="7" t="s">
        <v>181</v>
      </c>
      <c r="M52" s="9">
        <v>0</v>
      </c>
      <c r="N52" s="5" t="s">
        <v>42</v>
      </c>
      <c r="O52" s="32">
        <v>43125.7693986921</v>
      </c>
      <c r="P52" s="33">
        <v>43126.7039523148</v>
      </c>
      <c r="Q52" s="28" t="s">
        <v>38</v>
      </c>
      <c r="R52" s="29" t="s">
        <v>334</v>
      </c>
      <c r="S52" s="28" t="s">
        <v>106</v>
      </c>
      <c r="T52" s="28" t="s">
        <v>183</v>
      </c>
      <c r="U52" s="5" t="s">
        <v>184</v>
      </c>
      <c r="V52" s="28" t="s">
        <v>185</v>
      </c>
      <c r="W52" s="7" t="s">
        <v>38</v>
      </c>
      <c r="X52" s="7" t="s">
        <v>38</v>
      </c>
      <c r="Y52" s="5" t="s">
        <v>38</v>
      </c>
      <c r="Z52" s="5" t="s">
        <v>38</v>
      </c>
      <c r="AA52" s="6" t="s">
        <v>38</v>
      </c>
      <c r="AB52" s="6" t="s">
        <v>38</v>
      </c>
      <c r="AC52" s="6" t="s">
        <v>38</v>
      </c>
      <c r="AD52" s="6" t="s">
        <v>38</v>
      </c>
      <c r="AE52" s="6" t="s">
        <v>38</v>
      </c>
    </row>
    <row r="53">
      <c r="A53" s="28" t="s">
        <v>335</v>
      </c>
      <c r="B53" s="6" t="s">
        <v>336</v>
      </c>
      <c r="C53" s="6" t="s">
        <v>325</v>
      </c>
      <c r="D53" s="7" t="s">
        <v>326</v>
      </c>
      <c r="E53" s="28" t="s">
        <v>327</v>
      </c>
      <c r="F53" s="5" t="s">
        <v>82</v>
      </c>
      <c r="G53" s="6" t="s">
        <v>38</v>
      </c>
      <c r="H53" s="6" t="s">
        <v>38</v>
      </c>
      <c r="I53" s="6" t="s">
        <v>38</v>
      </c>
      <c r="J53" s="8" t="s">
        <v>164</v>
      </c>
      <c r="K53" s="5" t="s">
        <v>165</v>
      </c>
      <c r="L53" s="7" t="s">
        <v>166</v>
      </c>
      <c r="M53" s="9">
        <v>0</v>
      </c>
      <c r="N53" s="5" t="s">
        <v>42</v>
      </c>
      <c r="O53" s="32">
        <v>43125.7725054398</v>
      </c>
      <c r="P53" s="33">
        <v>43126.7042661227</v>
      </c>
      <c r="Q53" s="28" t="s">
        <v>38</v>
      </c>
      <c r="R53" s="29" t="s">
        <v>38</v>
      </c>
      <c r="S53" s="28" t="s">
        <v>84</v>
      </c>
      <c r="T53" s="28" t="s">
        <v>224</v>
      </c>
      <c r="U53" s="5" t="s">
        <v>184</v>
      </c>
      <c r="V53" s="28" t="s">
        <v>167</v>
      </c>
      <c r="W53" s="7" t="s">
        <v>38</v>
      </c>
      <c r="X53" s="7" t="s">
        <v>38</v>
      </c>
      <c r="Y53" s="5" t="s">
        <v>38</v>
      </c>
      <c r="Z53" s="5" t="s">
        <v>38</v>
      </c>
      <c r="AA53" s="6" t="s">
        <v>38</v>
      </c>
      <c r="AB53" s="6" t="s">
        <v>38</v>
      </c>
      <c r="AC53" s="6" t="s">
        <v>38</v>
      </c>
      <c r="AD53" s="6" t="s">
        <v>38</v>
      </c>
      <c r="AE53" s="6" t="s">
        <v>38</v>
      </c>
    </row>
    <row r="54">
      <c r="A54" s="28" t="s">
        <v>337</v>
      </c>
      <c r="B54" s="6" t="s">
        <v>338</v>
      </c>
      <c r="C54" s="6" t="s">
        <v>325</v>
      </c>
      <c r="D54" s="7" t="s">
        <v>326</v>
      </c>
      <c r="E54" s="28" t="s">
        <v>327</v>
      </c>
      <c r="F54" s="5" t="s">
        <v>82</v>
      </c>
      <c r="G54" s="6" t="s">
        <v>38</v>
      </c>
      <c r="H54" s="6" t="s">
        <v>38</v>
      </c>
      <c r="I54" s="6" t="s">
        <v>38</v>
      </c>
      <c r="J54" s="8" t="s">
        <v>77</v>
      </c>
      <c r="K54" s="5" t="s">
        <v>78</v>
      </c>
      <c r="L54" s="7" t="s">
        <v>79</v>
      </c>
      <c r="M54" s="9">
        <v>0</v>
      </c>
      <c r="N54" s="5" t="s">
        <v>42</v>
      </c>
      <c r="O54" s="32">
        <v>43125.7751391551</v>
      </c>
      <c r="P54" s="33">
        <v>43126.7050359954</v>
      </c>
      <c r="Q54" s="28" t="s">
        <v>38</v>
      </c>
      <c r="R54" s="29" t="s">
        <v>339</v>
      </c>
      <c r="S54" s="28" t="s">
        <v>84</v>
      </c>
      <c r="T54" s="28" t="s">
        <v>85</v>
      </c>
      <c r="U54" s="5" t="s">
        <v>86</v>
      </c>
      <c r="V54" s="28" t="s">
        <v>87</v>
      </c>
      <c r="W54" s="7" t="s">
        <v>38</v>
      </c>
      <c r="X54" s="7" t="s">
        <v>38</v>
      </c>
      <c r="Y54" s="5" t="s">
        <v>38</v>
      </c>
      <c r="Z54" s="5" t="s">
        <v>38</v>
      </c>
      <c r="AA54" s="6" t="s">
        <v>38</v>
      </c>
      <c r="AB54" s="6" t="s">
        <v>38</v>
      </c>
      <c r="AC54" s="6" t="s">
        <v>38</v>
      </c>
      <c r="AD54" s="6" t="s">
        <v>38</v>
      </c>
      <c r="AE54" s="6" t="s">
        <v>38</v>
      </c>
    </row>
    <row r="55">
      <c r="A55" s="28" t="s">
        <v>340</v>
      </c>
      <c r="B55" s="6" t="s">
        <v>341</v>
      </c>
      <c r="C55" s="6" t="s">
        <v>342</v>
      </c>
      <c r="D55" s="7" t="s">
        <v>326</v>
      </c>
      <c r="E55" s="28" t="s">
        <v>327</v>
      </c>
      <c r="F55" s="5" t="s">
        <v>22</v>
      </c>
      <c r="G55" s="6" t="s">
        <v>38</v>
      </c>
      <c r="H55" s="6" t="s">
        <v>38</v>
      </c>
      <c r="I55" s="6" t="s">
        <v>38</v>
      </c>
      <c r="J55" s="8" t="s">
        <v>196</v>
      </c>
      <c r="K55" s="5" t="s">
        <v>197</v>
      </c>
      <c r="L55" s="7" t="s">
        <v>198</v>
      </c>
      <c r="M55" s="9">
        <v>0</v>
      </c>
      <c r="N55" s="5" t="s">
        <v>42</v>
      </c>
      <c r="O55" s="32">
        <v>43125.8137108796</v>
      </c>
      <c r="P55" s="33">
        <v>43126.7047952894</v>
      </c>
      <c r="Q55" s="28" t="s">
        <v>38</v>
      </c>
      <c r="R55" s="29" t="s">
        <v>343</v>
      </c>
      <c r="S55" s="28" t="s">
        <v>84</v>
      </c>
      <c r="T55" s="28" t="s">
        <v>152</v>
      </c>
      <c r="U55" s="5" t="s">
        <v>153</v>
      </c>
      <c r="V55" s="28" t="s">
        <v>247</v>
      </c>
      <c r="W55" s="7" t="s">
        <v>344</v>
      </c>
      <c r="X55" s="7" t="s">
        <v>38</v>
      </c>
      <c r="Y55" s="5" t="s">
        <v>155</v>
      </c>
      <c r="Z55" s="5" t="s">
        <v>38</v>
      </c>
      <c r="AA55" s="6" t="s">
        <v>38</v>
      </c>
      <c r="AB55" s="6" t="s">
        <v>38</v>
      </c>
      <c r="AC55" s="6" t="s">
        <v>38</v>
      </c>
      <c r="AD55" s="6" t="s">
        <v>38</v>
      </c>
      <c r="AE55" s="6" t="s">
        <v>38</v>
      </c>
    </row>
    <row r="56">
      <c r="A56" s="28" t="s">
        <v>345</v>
      </c>
      <c r="B56" s="6" t="s">
        <v>341</v>
      </c>
      <c r="C56" s="6" t="s">
        <v>346</v>
      </c>
      <c r="D56" s="7" t="s">
        <v>326</v>
      </c>
      <c r="E56" s="28" t="s">
        <v>327</v>
      </c>
      <c r="F56" s="5" t="s">
        <v>22</v>
      </c>
      <c r="G56" s="6" t="s">
        <v>38</v>
      </c>
      <c r="H56" s="6" t="s">
        <v>38</v>
      </c>
      <c r="I56" s="6" t="s">
        <v>38</v>
      </c>
      <c r="J56" s="8" t="s">
        <v>196</v>
      </c>
      <c r="K56" s="5" t="s">
        <v>197</v>
      </c>
      <c r="L56" s="7" t="s">
        <v>198</v>
      </c>
      <c r="M56" s="9">
        <v>0</v>
      </c>
      <c r="N56" s="5" t="s">
        <v>42</v>
      </c>
      <c r="O56" s="32">
        <v>43125.8171196759</v>
      </c>
      <c r="P56" s="33">
        <v>43126.7047954861</v>
      </c>
      <c r="Q56" s="28" t="s">
        <v>38</v>
      </c>
      <c r="R56" s="29" t="s">
        <v>347</v>
      </c>
      <c r="S56" s="28" t="s">
        <v>106</v>
      </c>
      <c r="T56" s="28" t="s">
        <v>152</v>
      </c>
      <c r="U56" s="5" t="s">
        <v>348</v>
      </c>
      <c r="V56" s="28" t="s">
        <v>247</v>
      </c>
      <c r="W56" s="7" t="s">
        <v>349</v>
      </c>
      <c r="X56" s="7" t="s">
        <v>38</v>
      </c>
      <c r="Y56" s="5" t="s">
        <v>207</v>
      </c>
      <c r="Z56" s="5" t="s">
        <v>38</v>
      </c>
      <c r="AA56" s="6" t="s">
        <v>38</v>
      </c>
      <c r="AB56" s="6" t="s">
        <v>38</v>
      </c>
      <c r="AC56" s="6" t="s">
        <v>38</v>
      </c>
      <c r="AD56" s="6" t="s">
        <v>38</v>
      </c>
      <c r="AE56" s="6" t="s">
        <v>38</v>
      </c>
    </row>
    <row r="57">
      <c r="A57" s="28" t="s">
        <v>350</v>
      </c>
      <c r="B57" s="6" t="s">
        <v>351</v>
      </c>
      <c r="C57" s="6" t="s">
        <v>325</v>
      </c>
      <c r="D57" s="7" t="s">
        <v>326</v>
      </c>
      <c r="E57" s="28" t="s">
        <v>327</v>
      </c>
      <c r="F57" s="5" t="s">
        <v>82</v>
      </c>
      <c r="G57" s="6" t="s">
        <v>38</v>
      </c>
      <c r="H57" s="6" t="s">
        <v>38</v>
      </c>
      <c r="I57" s="6" t="s">
        <v>38</v>
      </c>
      <c r="J57" s="8" t="s">
        <v>310</v>
      </c>
      <c r="K57" s="5" t="s">
        <v>311</v>
      </c>
      <c r="L57" s="7" t="s">
        <v>312</v>
      </c>
      <c r="M57" s="9">
        <v>0</v>
      </c>
      <c r="N57" s="5" t="s">
        <v>48</v>
      </c>
      <c r="O57" s="32">
        <v>43125.8217026273</v>
      </c>
      <c r="P57" s="33">
        <v>43126.7036114236</v>
      </c>
      <c r="Q57" s="28" t="s">
        <v>38</v>
      </c>
      <c r="R57" s="29" t="s">
        <v>38</v>
      </c>
      <c r="S57" s="28" t="s">
        <v>106</v>
      </c>
      <c r="T57" s="28" t="s">
        <v>314</v>
      </c>
      <c r="U57" s="5" t="s">
        <v>255</v>
      </c>
      <c r="V57" s="28" t="s">
        <v>315</v>
      </c>
      <c r="W57" s="7" t="s">
        <v>38</v>
      </c>
      <c r="X57" s="7" t="s">
        <v>38</v>
      </c>
      <c r="Y57" s="5" t="s">
        <v>38</v>
      </c>
      <c r="Z57" s="5" t="s">
        <v>38</v>
      </c>
      <c r="AA57" s="6" t="s">
        <v>38</v>
      </c>
      <c r="AB57" s="6" t="s">
        <v>38</v>
      </c>
      <c r="AC57" s="6" t="s">
        <v>38</v>
      </c>
      <c r="AD57" s="6" t="s">
        <v>38</v>
      </c>
      <c r="AE57" s="6" t="s">
        <v>38</v>
      </c>
    </row>
    <row r="58">
      <c r="A58" s="28" t="s">
        <v>352</v>
      </c>
      <c r="B58" s="6" t="s">
        <v>353</v>
      </c>
      <c r="C58" s="6" t="s">
        <v>193</v>
      </c>
      <c r="D58" s="7" t="s">
        <v>194</v>
      </c>
      <c r="E58" s="28" t="s">
        <v>195</v>
      </c>
      <c r="F58" s="5" t="s">
        <v>354</v>
      </c>
      <c r="G58" s="6" t="s">
        <v>38</v>
      </c>
      <c r="H58" s="6" t="s">
        <v>38</v>
      </c>
      <c r="I58" s="6" t="s">
        <v>38</v>
      </c>
      <c r="J58" s="8" t="s">
        <v>171</v>
      </c>
      <c r="K58" s="5" t="s">
        <v>60</v>
      </c>
      <c r="L58" s="7" t="s">
        <v>172</v>
      </c>
      <c r="M58" s="9">
        <v>0</v>
      </c>
      <c r="N58" s="5" t="s">
        <v>42</v>
      </c>
      <c r="O58" s="32">
        <v>43126.0702004977</v>
      </c>
      <c r="P58" s="33">
        <v>43126.5702462616</v>
      </c>
      <c r="Q58" s="28" t="s">
        <v>38</v>
      </c>
      <c r="R58" s="29" t="s">
        <v>355</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356</v>
      </c>
      <c r="B59" s="6" t="s">
        <v>357</v>
      </c>
      <c r="C59" s="6" t="s">
        <v>193</v>
      </c>
      <c r="D59" s="7" t="s">
        <v>194</v>
      </c>
      <c r="E59" s="28" t="s">
        <v>195</v>
      </c>
      <c r="F59" s="5" t="s">
        <v>75</v>
      </c>
      <c r="G59" s="6" t="s">
        <v>38</v>
      </c>
      <c r="H59" s="6" t="s">
        <v>38</v>
      </c>
      <c r="I59" s="6" t="s">
        <v>38</v>
      </c>
      <c r="J59" s="8" t="s">
        <v>171</v>
      </c>
      <c r="K59" s="5" t="s">
        <v>60</v>
      </c>
      <c r="L59" s="7" t="s">
        <v>172</v>
      </c>
      <c r="M59" s="9">
        <v>0</v>
      </c>
      <c r="N59" s="5" t="s">
        <v>54</v>
      </c>
      <c r="O59" s="32">
        <v>43126.0717283218</v>
      </c>
      <c r="P59" s="33">
        <v>43126.1254423611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358</v>
      </c>
      <c r="B60" s="6" t="s">
        <v>359</v>
      </c>
      <c r="C60" s="6" t="s">
        <v>360</v>
      </c>
      <c r="D60" s="7" t="s">
        <v>194</v>
      </c>
      <c r="E60" s="28" t="s">
        <v>195</v>
      </c>
      <c r="F60" s="5" t="s">
        <v>354</v>
      </c>
      <c r="G60" s="6" t="s">
        <v>38</v>
      </c>
      <c r="H60" s="6" t="s">
        <v>38</v>
      </c>
      <c r="I60" s="6" t="s">
        <v>38</v>
      </c>
      <c r="J60" s="8" t="s">
        <v>171</v>
      </c>
      <c r="K60" s="5" t="s">
        <v>60</v>
      </c>
      <c r="L60" s="7" t="s">
        <v>172</v>
      </c>
      <c r="M60" s="9">
        <v>0</v>
      </c>
      <c r="N60" s="5" t="s">
        <v>42</v>
      </c>
      <c r="O60" s="32">
        <v>43126.0723936343</v>
      </c>
      <c r="P60" s="33">
        <v>43126.1254425579</v>
      </c>
      <c r="Q60" s="28" t="s">
        <v>38</v>
      </c>
      <c r="R60" s="29" t="s">
        <v>361</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362</v>
      </c>
      <c r="B61" s="6" t="s">
        <v>363</v>
      </c>
      <c r="C61" s="6" t="s">
        <v>364</v>
      </c>
      <c r="D61" s="7" t="s">
        <v>194</v>
      </c>
      <c r="E61" s="28" t="s">
        <v>195</v>
      </c>
      <c r="F61" s="5" t="s">
        <v>75</v>
      </c>
      <c r="G61" s="6" t="s">
        <v>38</v>
      </c>
      <c r="H61" s="6" t="s">
        <v>365</v>
      </c>
      <c r="I61" s="6" t="s">
        <v>38</v>
      </c>
      <c r="J61" s="8" t="s">
        <v>196</v>
      </c>
      <c r="K61" s="5" t="s">
        <v>197</v>
      </c>
      <c r="L61" s="7" t="s">
        <v>198</v>
      </c>
      <c r="M61" s="9">
        <v>0</v>
      </c>
      <c r="N61" s="5" t="s">
        <v>54</v>
      </c>
      <c r="O61" s="32">
        <v>43126.0763564005</v>
      </c>
      <c r="P61" s="33">
        <v>43126.5602160532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366</v>
      </c>
      <c r="B62" s="6" t="s">
        <v>367</v>
      </c>
      <c r="C62" s="6" t="s">
        <v>364</v>
      </c>
      <c r="D62" s="7" t="s">
        <v>194</v>
      </c>
      <c r="E62" s="28" t="s">
        <v>195</v>
      </c>
      <c r="F62" s="5" t="s">
        <v>75</v>
      </c>
      <c r="G62" s="6" t="s">
        <v>38</v>
      </c>
      <c r="H62" s="6" t="s">
        <v>365</v>
      </c>
      <c r="I62" s="6" t="s">
        <v>38</v>
      </c>
      <c r="J62" s="8" t="s">
        <v>196</v>
      </c>
      <c r="K62" s="5" t="s">
        <v>197</v>
      </c>
      <c r="L62" s="7" t="s">
        <v>198</v>
      </c>
      <c r="M62" s="9">
        <v>0</v>
      </c>
      <c r="N62" s="5" t="s">
        <v>42</v>
      </c>
      <c r="O62" s="32">
        <v>43126.0779748843</v>
      </c>
      <c r="P62" s="33">
        <v>43126.5602160532</v>
      </c>
      <c r="Q62" s="28" t="s">
        <v>38</v>
      </c>
      <c r="R62" s="29" t="s">
        <v>368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369</v>
      </c>
      <c r="B63" s="6" t="s">
        <v>370</v>
      </c>
      <c r="C63" s="6" t="s">
        <v>193</v>
      </c>
      <c r="D63" s="7" t="s">
        <v>194</v>
      </c>
      <c r="E63" s="28" t="s">
        <v>195</v>
      </c>
      <c r="F63" s="5" t="s">
        <v>75</v>
      </c>
      <c r="G63" s="6" t="s">
        <v>38</v>
      </c>
      <c r="H63" s="6" t="s">
        <v>365</v>
      </c>
      <c r="I63" s="6" t="s">
        <v>38</v>
      </c>
      <c r="J63" s="8" t="s">
        <v>196</v>
      </c>
      <c r="K63" s="5" t="s">
        <v>197</v>
      </c>
      <c r="L63" s="7" t="s">
        <v>198</v>
      </c>
      <c r="M63" s="9">
        <v>0</v>
      </c>
      <c r="N63" s="5" t="s">
        <v>54</v>
      </c>
      <c r="O63" s="32">
        <v>43126.0786071759</v>
      </c>
      <c r="P63" s="33">
        <v>43126.1240449074</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371</v>
      </c>
      <c r="B64" s="6" t="s">
        <v>372</v>
      </c>
      <c r="C64" s="6" t="s">
        <v>193</v>
      </c>
      <c r="D64" s="7" t="s">
        <v>194</v>
      </c>
      <c r="E64" s="28" t="s">
        <v>195</v>
      </c>
      <c r="F64" s="5" t="s">
        <v>75</v>
      </c>
      <c r="G64" s="6" t="s">
        <v>38</v>
      </c>
      <c r="H64" s="6" t="s">
        <v>38</v>
      </c>
      <c r="I64" s="6" t="s">
        <v>38</v>
      </c>
      <c r="J64" s="8" t="s">
        <v>196</v>
      </c>
      <c r="K64" s="5" t="s">
        <v>197</v>
      </c>
      <c r="L64" s="7" t="s">
        <v>198</v>
      </c>
      <c r="M64" s="9">
        <v>0</v>
      </c>
      <c r="N64" s="5" t="s">
        <v>54</v>
      </c>
      <c r="O64" s="32">
        <v>43126.0790773148</v>
      </c>
      <c r="P64" s="33">
        <v>43126.1240449074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373</v>
      </c>
      <c r="B65" s="6" t="s">
        <v>374</v>
      </c>
      <c r="C65" s="6" t="s">
        <v>375</v>
      </c>
      <c r="D65" s="7" t="s">
        <v>376</v>
      </c>
      <c r="E65" s="28" t="s">
        <v>377</v>
      </c>
      <c r="F65" s="5" t="s">
        <v>22</v>
      </c>
      <c r="G65" s="6" t="s">
        <v>45</v>
      </c>
      <c r="H65" s="6" t="s">
        <v>378</v>
      </c>
      <c r="I65" s="6" t="s">
        <v>38</v>
      </c>
      <c r="J65" s="8" t="s">
        <v>379</v>
      </c>
      <c r="K65" s="5" t="s">
        <v>380</v>
      </c>
      <c r="L65" s="7" t="s">
        <v>381</v>
      </c>
      <c r="M65" s="9">
        <v>0</v>
      </c>
      <c r="N65" s="5" t="s">
        <v>42</v>
      </c>
      <c r="O65" s="32">
        <v>43126.1672800926</v>
      </c>
      <c r="P65" s="33">
        <v>43126.4404663194</v>
      </c>
      <c r="Q65" s="28" t="s">
        <v>38</v>
      </c>
      <c r="R65" s="29" t="s">
        <v>382</v>
      </c>
      <c r="S65" s="28" t="s">
        <v>106</v>
      </c>
      <c r="T65" s="28" t="s">
        <v>383</v>
      </c>
      <c r="U65" s="5" t="s">
        <v>384</v>
      </c>
      <c r="V65" s="28" t="s">
        <v>385</v>
      </c>
      <c r="W65" s="7" t="s">
        <v>386</v>
      </c>
      <c r="X65" s="7" t="s">
        <v>38</v>
      </c>
      <c r="Y65" s="5" t="s">
        <v>277</v>
      </c>
      <c r="Z65" s="5" t="s">
        <v>38</v>
      </c>
      <c r="AA65" s="6" t="s">
        <v>38</v>
      </c>
      <c r="AB65" s="6" t="s">
        <v>38</v>
      </c>
      <c r="AC65" s="6" t="s">
        <v>38</v>
      </c>
      <c r="AD65" s="6" t="s">
        <v>38</v>
      </c>
      <c r="AE65" s="6" t="s">
        <v>38</v>
      </c>
    </row>
    <row r="66">
      <c r="A66" s="28" t="s">
        <v>387</v>
      </c>
      <c r="B66" s="6" t="s">
        <v>388</v>
      </c>
      <c r="C66" s="6" t="s">
        <v>375</v>
      </c>
      <c r="D66" s="7" t="s">
        <v>376</v>
      </c>
      <c r="E66" s="28" t="s">
        <v>377</v>
      </c>
      <c r="F66" s="5" t="s">
        <v>22</v>
      </c>
      <c r="G66" s="6" t="s">
        <v>45</v>
      </c>
      <c r="H66" s="6" t="s">
        <v>389</v>
      </c>
      <c r="I66" s="6" t="s">
        <v>38</v>
      </c>
      <c r="J66" s="8" t="s">
        <v>379</v>
      </c>
      <c r="K66" s="5" t="s">
        <v>380</v>
      </c>
      <c r="L66" s="7" t="s">
        <v>381</v>
      </c>
      <c r="M66" s="9">
        <v>0</v>
      </c>
      <c r="N66" s="5" t="s">
        <v>54</v>
      </c>
      <c r="O66" s="32">
        <v>43126.1691013079</v>
      </c>
      <c r="P66" s="33">
        <v>43126.4404663194</v>
      </c>
      <c r="Q66" s="28" t="s">
        <v>38</v>
      </c>
      <c r="R66" s="29" t="s">
        <v>38</v>
      </c>
      <c r="S66" s="28" t="s">
        <v>106</v>
      </c>
      <c r="T66" s="28" t="s">
        <v>383</v>
      </c>
      <c r="U66" s="5" t="s">
        <v>384</v>
      </c>
      <c r="V66" s="28" t="s">
        <v>385</v>
      </c>
      <c r="W66" s="7" t="s">
        <v>390</v>
      </c>
      <c r="X66" s="7" t="s">
        <v>38</v>
      </c>
      <c r="Y66" s="5" t="s">
        <v>277</v>
      </c>
      <c r="Z66" s="5" t="s">
        <v>38</v>
      </c>
      <c r="AA66" s="6" t="s">
        <v>38</v>
      </c>
      <c r="AB66" s="6" t="s">
        <v>38</v>
      </c>
      <c r="AC66" s="6" t="s">
        <v>38</v>
      </c>
      <c r="AD66" s="6" t="s">
        <v>38</v>
      </c>
      <c r="AE66" s="6" t="s">
        <v>38</v>
      </c>
    </row>
    <row r="67">
      <c r="A67" s="28" t="s">
        <v>391</v>
      </c>
      <c r="B67" s="6" t="s">
        <v>392</v>
      </c>
      <c r="C67" s="6" t="s">
        <v>375</v>
      </c>
      <c r="D67" s="7" t="s">
        <v>376</v>
      </c>
      <c r="E67" s="28" t="s">
        <v>377</v>
      </c>
      <c r="F67" s="5" t="s">
        <v>22</v>
      </c>
      <c r="G67" s="6" t="s">
        <v>45</v>
      </c>
      <c r="H67" s="6" t="s">
        <v>393</v>
      </c>
      <c r="I67" s="6" t="s">
        <v>38</v>
      </c>
      <c r="J67" s="8" t="s">
        <v>379</v>
      </c>
      <c r="K67" s="5" t="s">
        <v>380</v>
      </c>
      <c r="L67" s="7" t="s">
        <v>381</v>
      </c>
      <c r="M67" s="9">
        <v>0</v>
      </c>
      <c r="N67" s="5" t="s">
        <v>42</v>
      </c>
      <c r="O67" s="32">
        <v>43126.1707979514</v>
      </c>
      <c r="P67" s="33">
        <v>43126.4404663194</v>
      </c>
      <c r="Q67" s="28" t="s">
        <v>38</v>
      </c>
      <c r="R67" s="29" t="s">
        <v>394</v>
      </c>
      <c r="S67" s="28" t="s">
        <v>106</v>
      </c>
      <c r="T67" s="28" t="s">
        <v>383</v>
      </c>
      <c r="U67" s="5" t="s">
        <v>384</v>
      </c>
      <c r="V67" s="28" t="s">
        <v>385</v>
      </c>
      <c r="W67" s="7" t="s">
        <v>395</v>
      </c>
      <c r="X67" s="7" t="s">
        <v>38</v>
      </c>
      <c r="Y67" s="5" t="s">
        <v>277</v>
      </c>
      <c r="Z67" s="5" t="s">
        <v>38</v>
      </c>
      <c r="AA67" s="6" t="s">
        <v>38</v>
      </c>
      <c r="AB67" s="6" t="s">
        <v>38</v>
      </c>
      <c r="AC67" s="6" t="s">
        <v>38</v>
      </c>
      <c r="AD67" s="6" t="s">
        <v>38</v>
      </c>
      <c r="AE67" s="6" t="s">
        <v>38</v>
      </c>
    </row>
    <row r="68">
      <c r="A68" s="28" t="s">
        <v>396</v>
      </c>
      <c r="B68" s="6" t="s">
        <v>397</v>
      </c>
      <c r="C68" s="6" t="s">
        <v>398</v>
      </c>
      <c r="D68" s="7" t="s">
        <v>376</v>
      </c>
      <c r="E68" s="28" t="s">
        <v>377</v>
      </c>
      <c r="F68" s="5" t="s">
        <v>22</v>
      </c>
      <c r="G68" s="6" t="s">
        <v>45</v>
      </c>
      <c r="H68" s="6" t="s">
        <v>399</v>
      </c>
      <c r="I68" s="6" t="s">
        <v>38</v>
      </c>
      <c r="J68" s="8" t="s">
        <v>379</v>
      </c>
      <c r="K68" s="5" t="s">
        <v>380</v>
      </c>
      <c r="L68" s="7" t="s">
        <v>381</v>
      </c>
      <c r="M68" s="9">
        <v>0</v>
      </c>
      <c r="N68" s="5" t="s">
        <v>42</v>
      </c>
      <c r="O68" s="32">
        <v>43126.1723359144</v>
      </c>
      <c r="P68" s="33">
        <v>43126.4404665162</v>
      </c>
      <c r="Q68" s="28" t="s">
        <v>38</v>
      </c>
      <c r="R68" s="29" t="s">
        <v>400</v>
      </c>
      <c r="S68" s="28" t="s">
        <v>106</v>
      </c>
      <c r="T68" s="28" t="s">
        <v>383</v>
      </c>
      <c r="U68" s="5" t="s">
        <v>384</v>
      </c>
      <c r="V68" s="28" t="s">
        <v>385</v>
      </c>
      <c r="W68" s="7" t="s">
        <v>401</v>
      </c>
      <c r="X68" s="7" t="s">
        <v>38</v>
      </c>
      <c r="Y68" s="5" t="s">
        <v>277</v>
      </c>
      <c r="Z68" s="5" t="s">
        <v>38</v>
      </c>
      <c r="AA68" s="6" t="s">
        <v>38</v>
      </c>
      <c r="AB68" s="6" t="s">
        <v>38</v>
      </c>
      <c r="AC68" s="6" t="s">
        <v>38</v>
      </c>
      <c r="AD68" s="6" t="s">
        <v>38</v>
      </c>
      <c r="AE68" s="6" t="s">
        <v>38</v>
      </c>
    </row>
    <row r="69">
      <c r="A69" s="28" t="s">
        <v>402</v>
      </c>
      <c r="B69" s="6" t="s">
        <v>403</v>
      </c>
      <c r="C69" s="6" t="s">
        <v>398</v>
      </c>
      <c r="D69" s="7" t="s">
        <v>376</v>
      </c>
      <c r="E69" s="28" t="s">
        <v>377</v>
      </c>
      <c r="F69" s="5" t="s">
        <v>22</v>
      </c>
      <c r="G69" s="6" t="s">
        <v>45</v>
      </c>
      <c r="H69" s="6" t="s">
        <v>404</v>
      </c>
      <c r="I69" s="6" t="s">
        <v>38</v>
      </c>
      <c r="J69" s="8" t="s">
        <v>379</v>
      </c>
      <c r="K69" s="5" t="s">
        <v>380</v>
      </c>
      <c r="L69" s="7" t="s">
        <v>381</v>
      </c>
      <c r="M69" s="9">
        <v>0</v>
      </c>
      <c r="N69" s="5" t="s">
        <v>42</v>
      </c>
      <c r="O69" s="32">
        <v>43126.1736690972</v>
      </c>
      <c r="P69" s="33">
        <v>43126.4404665162</v>
      </c>
      <c r="Q69" s="28" t="s">
        <v>38</v>
      </c>
      <c r="R69" s="29" t="s">
        <v>405</v>
      </c>
      <c r="S69" s="28" t="s">
        <v>106</v>
      </c>
      <c r="T69" s="28" t="s">
        <v>383</v>
      </c>
      <c r="U69" s="5" t="s">
        <v>384</v>
      </c>
      <c r="V69" s="28" t="s">
        <v>385</v>
      </c>
      <c r="W69" s="7" t="s">
        <v>276</v>
      </c>
      <c r="X69" s="7" t="s">
        <v>38</v>
      </c>
      <c r="Y69" s="5" t="s">
        <v>277</v>
      </c>
      <c r="Z69" s="5" t="s">
        <v>38</v>
      </c>
      <c r="AA69" s="6" t="s">
        <v>38</v>
      </c>
      <c r="AB69" s="6" t="s">
        <v>38</v>
      </c>
      <c r="AC69" s="6" t="s">
        <v>38</v>
      </c>
      <c r="AD69" s="6" t="s">
        <v>38</v>
      </c>
      <c r="AE69" s="6" t="s">
        <v>38</v>
      </c>
    </row>
    <row r="70">
      <c r="A70" s="28" t="s">
        <v>406</v>
      </c>
      <c r="B70" s="6" t="s">
        <v>407</v>
      </c>
      <c r="C70" s="6" t="s">
        <v>375</v>
      </c>
      <c r="D70" s="7" t="s">
        <v>376</v>
      </c>
      <c r="E70" s="28" t="s">
        <v>377</v>
      </c>
      <c r="F70" s="5" t="s">
        <v>22</v>
      </c>
      <c r="G70" s="6" t="s">
        <v>45</v>
      </c>
      <c r="H70" s="6" t="s">
        <v>408</v>
      </c>
      <c r="I70" s="6" t="s">
        <v>38</v>
      </c>
      <c r="J70" s="8" t="s">
        <v>379</v>
      </c>
      <c r="K70" s="5" t="s">
        <v>380</v>
      </c>
      <c r="L70" s="7" t="s">
        <v>381</v>
      </c>
      <c r="M70" s="9">
        <v>0</v>
      </c>
      <c r="N70" s="5" t="s">
        <v>42</v>
      </c>
      <c r="O70" s="32">
        <v>43126.1749519329</v>
      </c>
      <c r="P70" s="33">
        <v>43126.4404665162</v>
      </c>
      <c r="Q70" s="28" t="s">
        <v>38</v>
      </c>
      <c r="R70" s="29" t="s">
        <v>409</v>
      </c>
      <c r="S70" s="28" t="s">
        <v>106</v>
      </c>
      <c r="T70" s="28" t="s">
        <v>383</v>
      </c>
      <c r="U70" s="5" t="s">
        <v>384</v>
      </c>
      <c r="V70" s="28" t="s">
        <v>385</v>
      </c>
      <c r="W70" s="7" t="s">
        <v>248</v>
      </c>
      <c r="X70" s="7" t="s">
        <v>38</v>
      </c>
      <c r="Y70" s="5" t="s">
        <v>277</v>
      </c>
      <c r="Z70" s="5" t="s">
        <v>38</v>
      </c>
      <c r="AA70" s="6" t="s">
        <v>38</v>
      </c>
      <c r="AB70" s="6" t="s">
        <v>38</v>
      </c>
      <c r="AC70" s="6" t="s">
        <v>38</v>
      </c>
      <c r="AD70" s="6" t="s">
        <v>38</v>
      </c>
      <c r="AE70" s="6" t="s">
        <v>38</v>
      </c>
    </row>
    <row r="71">
      <c r="A71" s="28" t="s">
        <v>410</v>
      </c>
      <c r="B71" s="6" t="s">
        <v>411</v>
      </c>
      <c r="C71" s="6" t="s">
        <v>375</v>
      </c>
      <c r="D71" s="7" t="s">
        <v>376</v>
      </c>
      <c r="E71" s="28" t="s">
        <v>377</v>
      </c>
      <c r="F71" s="5" t="s">
        <v>22</v>
      </c>
      <c r="G71" s="6" t="s">
        <v>45</v>
      </c>
      <c r="H71" s="6" t="s">
        <v>412</v>
      </c>
      <c r="I71" s="6" t="s">
        <v>38</v>
      </c>
      <c r="J71" s="8" t="s">
        <v>379</v>
      </c>
      <c r="K71" s="5" t="s">
        <v>380</v>
      </c>
      <c r="L71" s="7" t="s">
        <v>381</v>
      </c>
      <c r="M71" s="9">
        <v>0</v>
      </c>
      <c r="N71" s="5" t="s">
        <v>42</v>
      </c>
      <c r="O71" s="32">
        <v>43126.1762497338</v>
      </c>
      <c r="P71" s="33">
        <v>43126.4404665162</v>
      </c>
      <c r="Q71" s="28" t="s">
        <v>38</v>
      </c>
      <c r="R71" s="29" t="s">
        <v>413</v>
      </c>
      <c r="S71" s="28" t="s">
        <v>106</v>
      </c>
      <c r="T71" s="28" t="s">
        <v>383</v>
      </c>
      <c r="U71" s="5" t="s">
        <v>384</v>
      </c>
      <c r="V71" s="28" t="s">
        <v>385</v>
      </c>
      <c r="W71" s="7" t="s">
        <v>414</v>
      </c>
      <c r="X71" s="7" t="s">
        <v>38</v>
      </c>
      <c r="Y71" s="5" t="s">
        <v>277</v>
      </c>
      <c r="Z71" s="5" t="s">
        <v>38</v>
      </c>
      <c r="AA71" s="6" t="s">
        <v>38</v>
      </c>
      <c r="AB71" s="6" t="s">
        <v>38</v>
      </c>
      <c r="AC71" s="6" t="s">
        <v>38</v>
      </c>
      <c r="AD71" s="6" t="s">
        <v>38</v>
      </c>
      <c r="AE71" s="6" t="s">
        <v>38</v>
      </c>
    </row>
    <row r="72">
      <c r="A72" s="28" t="s">
        <v>415</v>
      </c>
      <c r="B72" s="6" t="s">
        <v>416</v>
      </c>
      <c r="C72" s="6" t="s">
        <v>417</v>
      </c>
      <c r="D72" s="7" t="s">
        <v>376</v>
      </c>
      <c r="E72" s="28" t="s">
        <v>377</v>
      </c>
      <c r="F72" s="5" t="s">
        <v>22</v>
      </c>
      <c r="G72" s="6" t="s">
        <v>45</v>
      </c>
      <c r="H72" s="6" t="s">
        <v>418</v>
      </c>
      <c r="I72" s="6" t="s">
        <v>38</v>
      </c>
      <c r="J72" s="8" t="s">
        <v>379</v>
      </c>
      <c r="K72" s="5" t="s">
        <v>380</v>
      </c>
      <c r="L72" s="7" t="s">
        <v>381</v>
      </c>
      <c r="M72" s="9">
        <v>0</v>
      </c>
      <c r="N72" s="5" t="s">
        <v>54</v>
      </c>
      <c r="O72" s="32">
        <v>43126.2160929051</v>
      </c>
      <c r="P72" s="33">
        <v>43126.4404667014</v>
      </c>
      <c r="Q72" s="28" t="s">
        <v>38</v>
      </c>
      <c r="R72" s="29" t="s">
        <v>38</v>
      </c>
      <c r="S72" s="28" t="s">
        <v>106</v>
      </c>
      <c r="T72" s="28" t="s">
        <v>383</v>
      </c>
      <c r="U72" s="5" t="s">
        <v>384</v>
      </c>
      <c r="V72" s="28" t="s">
        <v>385</v>
      </c>
      <c r="W72" s="7" t="s">
        <v>419</v>
      </c>
      <c r="X72" s="7" t="s">
        <v>38</v>
      </c>
      <c r="Y72" s="5" t="s">
        <v>277</v>
      </c>
      <c r="Z72" s="5" t="s">
        <v>38</v>
      </c>
      <c r="AA72" s="6" t="s">
        <v>38</v>
      </c>
      <c r="AB72" s="6" t="s">
        <v>38</v>
      </c>
      <c r="AC72" s="6" t="s">
        <v>38</v>
      </c>
      <c r="AD72" s="6" t="s">
        <v>38</v>
      </c>
      <c r="AE72" s="6" t="s">
        <v>38</v>
      </c>
    </row>
    <row r="73">
      <c r="A73" s="28" t="s">
        <v>420</v>
      </c>
      <c r="B73" s="6" t="s">
        <v>421</v>
      </c>
      <c r="C73" s="6" t="s">
        <v>422</v>
      </c>
      <c r="D73" s="7" t="s">
        <v>423</v>
      </c>
      <c r="E73" s="28" t="s">
        <v>424</v>
      </c>
      <c r="F73" s="5" t="s">
        <v>82</v>
      </c>
      <c r="G73" s="6" t="s">
        <v>38</v>
      </c>
      <c r="H73" s="6" t="s">
        <v>425</v>
      </c>
      <c r="I73" s="6" t="s">
        <v>38</v>
      </c>
      <c r="J73" s="8" t="s">
        <v>310</v>
      </c>
      <c r="K73" s="5" t="s">
        <v>311</v>
      </c>
      <c r="L73" s="7" t="s">
        <v>312</v>
      </c>
      <c r="M73" s="9">
        <v>0</v>
      </c>
      <c r="N73" s="5" t="s">
        <v>42</v>
      </c>
      <c r="O73" s="32">
        <v>43126.2461856829</v>
      </c>
      <c r="P73" s="33">
        <v>43126.2652758102</v>
      </c>
      <c r="Q73" s="28" t="s">
        <v>38</v>
      </c>
      <c r="R73" s="29" t="s">
        <v>426</v>
      </c>
      <c r="S73" s="28" t="s">
        <v>106</v>
      </c>
      <c r="T73" s="28" t="s">
        <v>314</v>
      </c>
      <c r="U73" s="5" t="s">
        <v>255</v>
      </c>
      <c r="V73" s="28" t="s">
        <v>315</v>
      </c>
      <c r="W73" s="7" t="s">
        <v>38</v>
      </c>
      <c r="X73" s="7" t="s">
        <v>38</v>
      </c>
      <c r="Y73" s="5" t="s">
        <v>38</v>
      </c>
      <c r="Z73" s="5" t="s">
        <v>38</v>
      </c>
      <c r="AA73" s="6" t="s">
        <v>38</v>
      </c>
      <c r="AB73" s="6" t="s">
        <v>38</v>
      </c>
      <c r="AC73" s="6" t="s">
        <v>38</v>
      </c>
      <c r="AD73" s="6" t="s">
        <v>38</v>
      </c>
      <c r="AE73" s="6" t="s">
        <v>38</v>
      </c>
    </row>
    <row r="74">
      <c r="A74" s="28" t="s">
        <v>427</v>
      </c>
      <c r="B74" s="6" t="s">
        <v>428</v>
      </c>
      <c r="C74" s="6" t="s">
        <v>429</v>
      </c>
      <c r="D74" s="7" t="s">
        <v>430</v>
      </c>
      <c r="E74" s="28" t="s">
        <v>431</v>
      </c>
      <c r="F74" s="5" t="s">
        <v>82</v>
      </c>
      <c r="G74" s="6" t="s">
        <v>45</v>
      </c>
      <c r="H74" s="6" t="s">
        <v>432</v>
      </c>
      <c r="I74" s="6" t="s">
        <v>38</v>
      </c>
      <c r="J74" s="8" t="s">
        <v>310</v>
      </c>
      <c r="K74" s="5" t="s">
        <v>311</v>
      </c>
      <c r="L74" s="7" t="s">
        <v>312</v>
      </c>
      <c r="M74" s="9">
        <v>0</v>
      </c>
      <c r="N74" s="5" t="s">
        <v>42</v>
      </c>
      <c r="O74" s="32">
        <v>43126.2791376968</v>
      </c>
      <c r="P74" s="33">
        <v>43126.7384402778</v>
      </c>
      <c r="Q74" s="28" t="s">
        <v>38</v>
      </c>
      <c r="R74" s="29" t="s">
        <v>433</v>
      </c>
      <c r="S74" s="28" t="s">
        <v>106</v>
      </c>
      <c r="T74" s="28" t="s">
        <v>314</v>
      </c>
      <c r="U74" s="5" t="s">
        <v>255</v>
      </c>
      <c r="V74" s="28" t="s">
        <v>315</v>
      </c>
      <c r="W74" s="7" t="s">
        <v>38</v>
      </c>
      <c r="X74" s="7" t="s">
        <v>38</v>
      </c>
      <c r="Y74" s="5" t="s">
        <v>38</v>
      </c>
      <c r="Z74" s="5" t="s">
        <v>38</v>
      </c>
      <c r="AA74" s="6" t="s">
        <v>38</v>
      </c>
      <c r="AB74" s="6" t="s">
        <v>38</v>
      </c>
      <c r="AC74" s="6" t="s">
        <v>38</v>
      </c>
      <c r="AD74" s="6" t="s">
        <v>38</v>
      </c>
      <c r="AE74" s="6" t="s">
        <v>38</v>
      </c>
    </row>
    <row r="75">
      <c r="A75" s="28" t="s">
        <v>434</v>
      </c>
      <c r="B75" s="6" t="s">
        <v>435</v>
      </c>
      <c r="C75" s="6" t="s">
        <v>436</v>
      </c>
      <c r="D75" s="7" t="s">
        <v>437</v>
      </c>
      <c r="E75" s="28" t="s">
        <v>438</v>
      </c>
      <c r="F75" s="5" t="s">
        <v>82</v>
      </c>
      <c r="G75" s="6" t="s">
        <v>45</v>
      </c>
      <c r="H75" s="6" t="s">
        <v>439</v>
      </c>
      <c r="I75" s="6" t="s">
        <v>38</v>
      </c>
      <c r="J75" s="8" t="s">
        <v>179</v>
      </c>
      <c r="K75" s="5" t="s">
        <v>180</v>
      </c>
      <c r="L75" s="7" t="s">
        <v>181</v>
      </c>
      <c r="M75" s="9">
        <v>0</v>
      </c>
      <c r="N75" s="5" t="s">
        <v>42</v>
      </c>
      <c r="O75" s="32">
        <v>43126.2795612616</v>
      </c>
      <c r="P75" s="33">
        <v>43126.4065622338</v>
      </c>
      <c r="Q75" s="28" t="s">
        <v>38</v>
      </c>
      <c r="R75" s="29" t="s">
        <v>440</v>
      </c>
      <c r="S75" s="28" t="s">
        <v>106</v>
      </c>
      <c r="T75" s="28" t="s">
        <v>183</v>
      </c>
      <c r="U75" s="5" t="s">
        <v>184</v>
      </c>
      <c r="V75" s="28" t="s">
        <v>185</v>
      </c>
      <c r="W75" s="7" t="s">
        <v>38</v>
      </c>
      <c r="X75" s="7" t="s">
        <v>38</v>
      </c>
      <c r="Y75" s="5" t="s">
        <v>38</v>
      </c>
      <c r="Z75" s="5" t="s">
        <v>38</v>
      </c>
      <c r="AA75" s="6" t="s">
        <v>38</v>
      </c>
      <c r="AB75" s="6" t="s">
        <v>38</v>
      </c>
      <c r="AC75" s="6" t="s">
        <v>38</v>
      </c>
      <c r="AD75" s="6" t="s">
        <v>38</v>
      </c>
      <c r="AE75" s="6" t="s">
        <v>38</v>
      </c>
    </row>
    <row r="76">
      <c r="A76" s="28" t="s">
        <v>441</v>
      </c>
      <c r="B76" s="6" t="s">
        <v>442</v>
      </c>
      <c r="C76" s="6" t="s">
        <v>436</v>
      </c>
      <c r="D76" s="7" t="s">
        <v>437</v>
      </c>
      <c r="E76" s="28" t="s">
        <v>438</v>
      </c>
      <c r="F76" s="5" t="s">
        <v>82</v>
      </c>
      <c r="G76" s="6" t="s">
        <v>45</v>
      </c>
      <c r="H76" s="6" t="s">
        <v>443</v>
      </c>
      <c r="I76" s="6" t="s">
        <v>38</v>
      </c>
      <c r="J76" s="8" t="s">
        <v>179</v>
      </c>
      <c r="K76" s="5" t="s">
        <v>180</v>
      </c>
      <c r="L76" s="7" t="s">
        <v>181</v>
      </c>
      <c r="M76" s="9">
        <v>0</v>
      </c>
      <c r="N76" s="5" t="s">
        <v>42</v>
      </c>
      <c r="O76" s="32">
        <v>43126.2879143519</v>
      </c>
      <c r="P76" s="33">
        <v>43126.406562419</v>
      </c>
      <c r="Q76" s="28" t="s">
        <v>38</v>
      </c>
      <c r="R76" s="29" t="s">
        <v>444</v>
      </c>
      <c r="S76" s="28" t="s">
        <v>106</v>
      </c>
      <c r="T76" s="28" t="s">
        <v>183</v>
      </c>
      <c r="U76" s="5" t="s">
        <v>184</v>
      </c>
      <c r="V76" s="28" t="s">
        <v>185</v>
      </c>
      <c r="W76" s="7" t="s">
        <v>38</v>
      </c>
      <c r="X76" s="7" t="s">
        <v>38</v>
      </c>
      <c r="Y76" s="5" t="s">
        <v>38</v>
      </c>
      <c r="Z76" s="5" t="s">
        <v>38</v>
      </c>
      <c r="AA76" s="6" t="s">
        <v>38</v>
      </c>
      <c r="AB76" s="6" t="s">
        <v>38</v>
      </c>
      <c r="AC76" s="6" t="s">
        <v>38</v>
      </c>
      <c r="AD76" s="6" t="s">
        <v>38</v>
      </c>
      <c r="AE76" s="6" t="s">
        <v>38</v>
      </c>
    </row>
    <row r="77">
      <c r="A77" s="28" t="s">
        <v>445</v>
      </c>
      <c r="B77" s="6" t="s">
        <v>446</v>
      </c>
      <c r="C77" s="6" t="s">
        <v>447</v>
      </c>
      <c r="D77" s="7" t="s">
        <v>437</v>
      </c>
      <c r="E77" s="28" t="s">
        <v>438</v>
      </c>
      <c r="F77" s="5" t="s">
        <v>82</v>
      </c>
      <c r="G77" s="6" t="s">
        <v>45</v>
      </c>
      <c r="H77" s="6" t="s">
        <v>448</v>
      </c>
      <c r="I77" s="6" t="s">
        <v>38</v>
      </c>
      <c r="J77" s="8" t="s">
        <v>310</v>
      </c>
      <c r="K77" s="5" t="s">
        <v>311</v>
      </c>
      <c r="L77" s="7" t="s">
        <v>312</v>
      </c>
      <c r="M77" s="9">
        <v>0</v>
      </c>
      <c r="N77" s="5" t="s">
        <v>42</v>
      </c>
      <c r="O77" s="32">
        <v>43126.3006094907</v>
      </c>
      <c r="P77" s="33">
        <v>43126.4065622338</v>
      </c>
      <c r="Q77" s="28" t="s">
        <v>38</v>
      </c>
      <c r="R77" s="29" t="s">
        <v>449</v>
      </c>
      <c r="S77" s="28" t="s">
        <v>106</v>
      </c>
      <c r="T77" s="28" t="s">
        <v>314</v>
      </c>
      <c r="U77" s="5" t="s">
        <v>255</v>
      </c>
      <c r="V77" s="28" t="s">
        <v>315</v>
      </c>
      <c r="W77" s="7" t="s">
        <v>38</v>
      </c>
      <c r="X77" s="7" t="s">
        <v>38</v>
      </c>
      <c r="Y77" s="5" t="s">
        <v>38</v>
      </c>
      <c r="Z77" s="5" t="s">
        <v>38</v>
      </c>
      <c r="AA77" s="6" t="s">
        <v>38</v>
      </c>
      <c r="AB77" s="6" t="s">
        <v>38</v>
      </c>
      <c r="AC77" s="6" t="s">
        <v>38</v>
      </c>
      <c r="AD77" s="6" t="s">
        <v>38</v>
      </c>
      <c r="AE77" s="6" t="s">
        <v>38</v>
      </c>
    </row>
    <row r="78">
      <c r="A78" s="28" t="s">
        <v>450</v>
      </c>
      <c r="B78" s="6" t="s">
        <v>451</v>
      </c>
      <c r="C78" s="6" t="s">
        <v>452</v>
      </c>
      <c r="D78" s="7" t="s">
        <v>453</v>
      </c>
      <c r="E78" s="28" t="s">
        <v>454</v>
      </c>
      <c r="F78" s="5" t="s">
        <v>82</v>
      </c>
      <c r="G78" s="6" t="s">
        <v>135</v>
      </c>
      <c r="H78" s="6" t="s">
        <v>38</v>
      </c>
      <c r="I78" s="6" t="s">
        <v>38</v>
      </c>
      <c r="J78" s="8" t="s">
        <v>102</v>
      </c>
      <c r="K78" s="5" t="s">
        <v>103</v>
      </c>
      <c r="L78" s="7" t="s">
        <v>104</v>
      </c>
      <c r="M78" s="9">
        <v>0</v>
      </c>
      <c r="N78" s="5" t="s">
        <v>42</v>
      </c>
      <c r="O78" s="32">
        <v>43126.3013221412</v>
      </c>
      <c r="P78" s="33">
        <v>43126.305163044</v>
      </c>
      <c r="Q78" s="28" t="s">
        <v>38</v>
      </c>
      <c r="R78" s="29" t="s">
        <v>455</v>
      </c>
      <c r="S78" s="28" t="s">
        <v>106</v>
      </c>
      <c r="T78" s="28" t="s">
        <v>107</v>
      </c>
      <c r="U78" s="5" t="s">
        <v>108</v>
      </c>
      <c r="V78" s="28" t="s">
        <v>109</v>
      </c>
      <c r="W78" s="7" t="s">
        <v>38</v>
      </c>
      <c r="X78" s="7" t="s">
        <v>38</v>
      </c>
      <c r="Y78" s="5" t="s">
        <v>38</v>
      </c>
      <c r="Z78" s="5" t="s">
        <v>38</v>
      </c>
      <c r="AA78" s="6" t="s">
        <v>38</v>
      </c>
      <c r="AB78" s="6" t="s">
        <v>38</v>
      </c>
      <c r="AC78" s="6" t="s">
        <v>38</v>
      </c>
      <c r="AD78" s="6" t="s">
        <v>38</v>
      </c>
      <c r="AE78" s="6" t="s">
        <v>38</v>
      </c>
    </row>
    <row r="79">
      <c r="A79" s="28" t="s">
        <v>456</v>
      </c>
      <c r="B79" s="6" t="s">
        <v>457</v>
      </c>
      <c r="C79" s="6" t="s">
        <v>422</v>
      </c>
      <c r="D79" s="7" t="s">
        <v>423</v>
      </c>
      <c r="E79" s="28" t="s">
        <v>424</v>
      </c>
      <c r="F79" s="5" t="s">
        <v>82</v>
      </c>
      <c r="G79" s="6" t="s">
        <v>38</v>
      </c>
      <c r="H79" s="6" t="s">
        <v>458</v>
      </c>
      <c r="I79" s="6" t="s">
        <v>38</v>
      </c>
      <c r="J79" s="8" t="s">
        <v>77</v>
      </c>
      <c r="K79" s="5" t="s">
        <v>78</v>
      </c>
      <c r="L79" s="7" t="s">
        <v>79</v>
      </c>
      <c r="M79" s="9">
        <v>0</v>
      </c>
      <c r="N79" s="5" t="s">
        <v>42</v>
      </c>
      <c r="O79" s="32">
        <v>43126.3035822917</v>
      </c>
      <c r="P79" s="33">
        <v>43126.3117790162</v>
      </c>
      <c r="Q79" s="28" t="s">
        <v>38</v>
      </c>
      <c r="R79" s="29" t="s">
        <v>459</v>
      </c>
      <c r="S79" s="28" t="s">
        <v>84</v>
      </c>
      <c r="T79" s="28" t="s">
        <v>85</v>
      </c>
      <c r="U79" s="5" t="s">
        <v>255</v>
      </c>
      <c r="V79" s="28" t="s">
        <v>87</v>
      </c>
      <c r="W79" s="7" t="s">
        <v>38</v>
      </c>
      <c r="X79" s="7" t="s">
        <v>38</v>
      </c>
      <c r="Y79" s="5" t="s">
        <v>38</v>
      </c>
      <c r="Z79" s="5" t="s">
        <v>38</v>
      </c>
      <c r="AA79" s="6" t="s">
        <v>38</v>
      </c>
      <c r="AB79" s="6" t="s">
        <v>38</v>
      </c>
      <c r="AC79" s="6" t="s">
        <v>38</v>
      </c>
      <c r="AD79" s="6" t="s">
        <v>38</v>
      </c>
      <c r="AE79" s="6" t="s">
        <v>38</v>
      </c>
    </row>
    <row r="80">
      <c r="A80" s="28" t="s">
        <v>460</v>
      </c>
      <c r="B80" s="6" t="s">
        <v>461</v>
      </c>
      <c r="C80" s="6" t="s">
        <v>462</v>
      </c>
      <c r="D80" s="7" t="s">
        <v>463</v>
      </c>
      <c r="E80" s="28" t="s">
        <v>464</v>
      </c>
      <c r="F80" s="5" t="s">
        <v>75</v>
      </c>
      <c r="G80" s="6" t="s">
        <v>38</v>
      </c>
      <c r="H80" s="6" t="s">
        <v>38</v>
      </c>
      <c r="I80" s="6" t="s">
        <v>38</v>
      </c>
      <c r="J80" s="8" t="s">
        <v>465</v>
      </c>
      <c r="K80" s="5" t="s">
        <v>466</v>
      </c>
      <c r="L80" s="7" t="s">
        <v>467</v>
      </c>
      <c r="M80" s="9">
        <v>0</v>
      </c>
      <c r="N80" s="5" t="s">
        <v>42</v>
      </c>
      <c r="O80" s="32">
        <v>43126.3113081019</v>
      </c>
      <c r="P80" s="33">
        <v>43126.3156357639</v>
      </c>
      <c r="Q80" s="28" t="s">
        <v>38</v>
      </c>
      <c r="R80" s="29" t="s">
        <v>468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469</v>
      </c>
      <c r="B81" s="6" t="s">
        <v>470</v>
      </c>
      <c r="C81" s="6" t="s">
        <v>471</v>
      </c>
      <c r="D81" s="7" t="s">
        <v>472</v>
      </c>
      <c r="E81" s="28" t="s">
        <v>473</v>
      </c>
      <c r="F81" s="5" t="s">
        <v>22</v>
      </c>
      <c r="G81" s="6" t="s">
        <v>76</v>
      </c>
      <c r="H81" s="6" t="s">
        <v>38</v>
      </c>
      <c r="I81" s="6" t="s">
        <v>38</v>
      </c>
      <c r="J81" s="8" t="s">
        <v>271</v>
      </c>
      <c r="K81" s="5" t="s">
        <v>272</v>
      </c>
      <c r="L81" s="7" t="s">
        <v>273</v>
      </c>
      <c r="M81" s="9">
        <v>0</v>
      </c>
      <c r="N81" s="5" t="s">
        <v>42</v>
      </c>
      <c r="O81" s="32">
        <v>43126.3439251968</v>
      </c>
      <c r="P81" s="33">
        <v>43126.446703669</v>
      </c>
      <c r="Q81" s="28" t="s">
        <v>38</v>
      </c>
      <c r="R81" s="29" t="s">
        <v>474</v>
      </c>
      <c r="S81" s="28" t="s">
        <v>106</v>
      </c>
      <c r="T81" s="28" t="s">
        <v>475</v>
      </c>
      <c r="U81" s="5" t="s">
        <v>205</v>
      </c>
      <c r="V81" s="28" t="s">
        <v>275</v>
      </c>
      <c r="W81" s="7" t="s">
        <v>476</v>
      </c>
      <c r="X81" s="7" t="s">
        <v>38</v>
      </c>
      <c r="Y81" s="5" t="s">
        <v>277</v>
      </c>
      <c r="Z81" s="5" t="s">
        <v>38</v>
      </c>
      <c r="AA81" s="6" t="s">
        <v>38</v>
      </c>
      <c r="AB81" s="6" t="s">
        <v>38</v>
      </c>
      <c r="AC81" s="6" t="s">
        <v>38</v>
      </c>
      <c r="AD81" s="6" t="s">
        <v>38</v>
      </c>
      <c r="AE81" s="6" t="s">
        <v>38</v>
      </c>
    </row>
    <row r="82">
      <c r="A82" s="28" t="s">
        <v>477</v>
      </c>
      <c r="B82" s="6" t="s">
        <v>478</v>
      </c>
      <c r="C82" s="6" t="s">
        <v>471</v>
      </c>
      <c r="D82" s="7" t="s">
        <v>472</v>
      </c>
      <c r="E82" s="28" t="s">
        <v>473</v>
      </c>
      <c r="F82" s="5" t="s">
        <v>22</v>
      </c>
      <c r="G82" s="6" t="s">
        <v>76</v>
      </c>
      <c r="H82" s="6" t="s">
        <v>38</v>
      </c>
      <c r="I82" s="6" t="s">
        <v>38</v>
      </c>
      <c r="J82" s="8" t="s">
        <v>479</v>
      </c>
      <c r="K82" s="5" t="s">
        <v>480</v>
      </c>
      <c r="L82" s="7" t="s">
        <v>481</v>
      </c>
      <c r="M82" s="9">
        <v>0</v>
      </c>
      <c r="N82" s="5" t="s">
        <v>42</v>
      </c>
      <c r="O82" s="32">
        <v>43126.3508697917</v>
      </c>
      <c r="P82" s="33">
        <v>43126.4467047801</v>
      </c>
      <c r="Q82" s="28" t="s">
        <v>38</v>
      </c>
      <c r="R82" s="29" t="s">
        <v>482</v>
      </c>
      <c r="S82" s="28" t="s">
        <v>106</v>
      </c>
      <c r="T82" s="28" t="s">
        <v>483</v>
      </c>
      <c r="U82" s="5" t="s">
        <v>484</v>
      </c>
      <c r="V82" s="28" t="s">
        <v>485</v>
      </c>
      <c r="W82" s="7" t="s">
        <v>276</v>
      </c>
      <c r="X82" s="7" t="s">
        <v>38</v>
      </c>
      <c r="Y82" s="5" t="s">
        <v>486</v>
      </c>
      <c r="Z82" s="5" t="s">
        <v>38</v>
      </c>
      <c r="AA82" s="6" t="s">
        <v>38</v>
      </c>
      <c r="AB82" s="6" t="s">
        <v>38</v>
      </c>
      <c r="AC82" s="6" t="s">
        <v>38</v>
      </c>
      <c r="AD82" s="6" t="s">
        <v>38</v>
      </c>
      <c r="AE82" s="6" t="s">
        <v>38</v>
      </c>
    </row>
    <row r="83">
      <c r="A83" s="28" t="s">
        <v>487</v>
      </c>
      <c r="B83" s="6" t="s">
        <v>488</v>
      </c>
      <c r="C83" s="6" t="s">
        <v>447</v>
      </c>
      <c r="D83" s="7" t="s">
        <v>472</v>
      </c>
      <c r="E83" s="28" t="s">
        <v>473</v>
      </c>
      <c r="F83" s="5" t="s">
        <v>82</v>
      </c>
      <c r="G83" s="6" t="s">
        <v>76</v>
      </c>
      <c r="H83" s="6" t="s">
        <v>38</v>
      </c>
      <c r="I83" s="6" t="s">
        <v>38</v>
      </c>
      <c r="J83" s="8" t="s">
        <v>164</v>
      </c>
      <c r="K83" s="5" t="s">
        <v>165</v>
      </c>
      <c r="L83" s="7" t="s">
        <v>166</v>
      </c>
      <c r="M83" s="9">
        <v>0</v>
      </c>
      <c r="N83" s="5" t="s">
        <v>42</v>
      </c>
      <c r="O83" s="32">
        <v>43126.3582532755</v>
      </c>
      <c r="P83" s="33">
        <v>43126.4473746181</v>
      </c>
      <c r="Q83" s="28" t="s">
        <v>38</v>
      </c>
      <c r="R83" s="29" t="s">
        <v>489</v>
      </c>
      <c r="S83" s="28" t="s">
        <v>84</v>
      </c>
      <c r="T83" s="28" t="s">
        <v>224</v>
      </c>
      <c r="U83" s="5" t="s">
        <v>184</v>
      </c>
      <c r="V83" s="28" t="s">
        <v>167</v>
      </c>
      <c r="W83" s="7" t="s">
        <v>38</v>
      </c>
      <c r="X83" s="7" t="s">
        <v>38</v>
      </c>
      <c r="Y83" s="5" t="s">
        <v>38</v>
      </c>
      <c r="Z83" s="5" t="s">
        <v>38</v>
      </c>
      <c r="AA83" s="6" t="s">
        <v>38</v>
      </c>
      <c r="AB83" s="6" t="s">
        <v>38</v>
      </c>
      <c r="AC83" s="6" t="s">
        <v>38</v>
      </c>
      <c r="AD83" s="6" t="s">
        <v>38</v>
      </c>
      <c r="AE83" s="6" t="s">
        <v>38</v>
      </c>
    </row>
    <row r="84">
      <c r="A84" s="28" t="s">
        <v>490</v>
      </c>
      <c r="B84" s="6" t="s">
        <v>491</v>
      </c>
      <c r="C84" s="6" t="s">
        <v>492</v>
      </c>
      <c r="D84" s="7" t="s">
        <v>493</v>
      </c>
      <c r="E84" s="28" t="s">
        <v>494</v>
      </c>
      <c r="F84" s="5" t="s">
        <v>22</v>
      </c>
      <c r="G84" s="6" t="s">
        <v>45</v>
      </c>
      <c r="H84" s="6" t="s">
        <v>495</v>
      </c>
      <c r="I84" s="6" t="s">
        <v>38</v>
      </c>
      <c r="J84" s="8" t="s">
        <v>271</v>
      </c>
      <c r="K84" s="5" t="s">
        <v>272</v>
      </c>
      <c r="L84" s="7" t="s">
        <v>273</v>
      </c>
      <c r="M84" s="9">
        <v>0</v>
      </c>
      <c r="N84" s="5" t="s">
        <v>42</v>
      </c>
      <c r="O84" s="32">
        <v>43126.3595126157</v>
      </c>
      <c r="P84" s="33">
        <v>43126.6416268171</v>
      </c>
      <c r="Q84" s="28" t="s">
        <v>38</v>
      </c>
      <c r="R84" s="29" t="s">
        <v>496</v>
      </c>
      <c r="S84" s="28" t="s">
        <v>106</v>
      </c>
      <c r="T84" s="28" t="s">
        <v>497</v>
      </c>
      <c r="U84" s="5" t="s">
        <v>205</v>
      </c>
      <c r="V84" s="28" t="s">
        <v>275</v>
      </c>
      <c r="W84" s="7" t="s">
        <v>498</v>
      </c>
      <c r="X84" s="7" t="s">
        <v>38</v>
      </c>
      <c r="Y84" s="5" t="s">
        <v>277</v>
      </c>
      <c r="Z84" s="5" t="s">
        <v>38</v>
      </c>
      <c r="AA84" s="6" t="s">
        <v>38</v>
      </c>
      <c r="AB84" s="6" t="s">
        <v>38</v>
      </c>
      <c r="AC84" s="6" t="s">
        <v>38</v>
      </c>
      <c r="AD84" s="6" t="s">
        <v>38</v>
      </c>
      <c r="AE84" s="6" t="s">
        <v>38</v>
      </c>
    </row>
    <row r="85">
      <c r="A85" s="30" t="s">
        <v>499</v>
      </c>
      <c r="B85" s="6" t="s">
        <v>500</v>
      </c>
      <c r="C85" s="6" t="s">
        <v>501</v>
      </c>
      <c r="D85" s="7" t="s">
        <v>376</v>
      </c>
      <c r="E85" s="28" t="s">
        <v>377</v>
      </c>
      <c r="F85" s="5" t="s">
        <v>502</v>
      </c>
      <c r="G85" s="6" t="s">
        <v>45</v>
      </c>
      <c r="H85" s="6" t="s">
        <v>503</v>
      </c>
      <c r="I85" s="6" t="s">
        <v>38</v>
      </c>
      <c r="J85" s="8" t="s">
        <v>379</v>
      </c>
      <c r="K85" s="5" t="s">
        <v>380</v>
      </c>
      <c r="L85" s="7" t="s">
        <v>381</v>
      </c>
      <c r="M85" s="9">
        <v>0</v>
      </c>
      <c r="N85" s="5" t="s">
        <v>504</v>
      </c>
      <c r="O85" s="32">
        <v>43126.370025081</v>
      </c>
      <c r="Q85" s="28" t="s">
        <v>38</v>
      </c>
      <c r="R85" s="29" t="s">
        <v>38</v>
      </c>
      <c r="S85" s="28" t="s">
        <v>505</v>
      </c>
      <c r="T85" s="28" t="s">
        <v>383</v>
      </c>
      <c r="U85" s="5" t="s">
        <v>38</v>
      </c>
      <c r="V85" s="28" t="s">
        <v>385</v>
      </c>
      <c r="W85" s="7" t="s">
        <v>38</v>
      </c>
      <c r="X85" s="7" t="s">
        <v>38</v>
      </c>
      <c r="Y85" s="5" t="s">
        <v>38</v>
      </c>
      <c r="Z85" s="5" t="s">
        <v>38</v>
      </c>
      <c r="AA85" s="6" t="s">
        <v>38</v>
      </c>
      <c r="AB85" s="6" t="s">
        <v>38</v>
      </c>
      <c r="AC85" s="6" t="s">
        <v>38</v>
      </c>
      <c r="AD85" s="6" t="s">
        <v>38</v>
      </c>
      <c r="AE85" s="6" t="s">
        <v>38</v>
      </c>
    </row>
    <row r="86">
      <c r="A86" s="28" t="s">
        <v>506</v>
      </c>
      <c r="B86" s="6" t="s">
        <v>507</v>
      </c>
      <c r="C86" s="6" t="s">
        <v>422</v>
      </c>
      <c r="D86" s="7" t="s">
        <v>423</v>
      </c>
      <c r="E86" s="28" t="s">
        <v>424</v>
      </c>
      <c r="F86" s="5" t="s">
        <v>82</v>
      </c>
      <c r="G86" s="6" t="s">
        <v>38</v>
      </c>
      <c r="H86" s="6" t="s">
        <v>508</v>
      </c>
      <c r="I86" s="6" t="s">
        <v>38</v>
      </c>
      <c r="J86" s="8" t="s">
        <v>77</v>
      </c>
      <c r="K86" s="5" t="s">
        <v>78</v>
      </c>
      <c r="L86" s="7" t="s">
        <v>79</v>
      </c>
      <c r="M86" s="9">
        <v>0</v>
      </c>
      <c r="N86" s="5" t="s">
        <v>42</v>
      </c>
      <c r="O86" s="32">
        <v>43126.3849217245</v>
      </c>
      <c r="P86" s="33">
        <v>43126.3871011574</v>
      </c>
      <c r="Q86" s="28" t="s">
        <v>38</v>
      </c>
      <c r="R86" s="29" t="s">
        <v>509</v>
      </c>
      <c r="S86" s="28" t="s">
        <v>84</v>
      </c>
      <c r="T86" s="28" t="s">
        <v>85</v>
      </c>
      <c r="U86" s="5" t="s">
        <v>255</v>
      </c>
      <c r="V86" s="28" t="s">
        <v>87</v>
      </c>
      <c r="W86" s="7" t="s">
        <v>38</v>
      </c>
      <c r="X86" s="7" t="s">
        <v>38</v>
      </c>
      <c r="Y86" s="5" t="s">
        <v>38</v>
      </c>
      <c r="Z86" s="5" t="s">
        <v>38</v>
      </c>
      <c r="AA86" s="6" t="s">
        <v>38</v>
      </c>
      <c r="AB86" s="6" t="s">
        <v>38</v>
      </c>
      <c r="AC86" s="6" t="s">
        <v>38</v>
      </c>
      <c r="AD86" s="6" t="s">
        <v>38</v>
      </c>
      <c r="AE86" s="6" t="s">
        <v>38</v>
      </c>
    </row>
    <row r="87">
      <c r="A87" s="28" t="s">
        <v>510</v>
      </c>
      <c r="B87" s="6" t="s">
        <v>491</v>
      </c>
      <c r="C87" s="6" t="s">
        <v>492</v>
      </c>
      <c r="D87" s="7" t="s">
        <v>493</v>
      </c>
      <c r="E87" s="28" t="s">
        <v>494</v>
      </c>
      <c r="F87" s="5" t="s">
        <v>22</v>
      </c>
      <c r="G87" s="6" t="s">
        <v>45</v>
      </c>
      <c r="H87" s="6" t="s">
        <v>511</v>
      </c>
      <c r="I87" s="6" t="s">
        <v>38</v>
      </c>
      <c r="J87" s="8" t="s">
        <v>271</v>
      </c>
      <c r="K87" s="5" t="s">
        <v>272</v>
      </c>
      <c r="L87" s="7" t="s">
        <v>273</v>
      </c>
      <c r="M87" s="9">
        <v>0</v>
      </c>
      <c r="N87" s="5" t="s">
        <v>42</v>
      </c>
      <c r="O87" s="32">
        <v>43126.438703588</v>
      </c>
      <c r="P87" s="33">
        <v>43126.6419648148</v>
      </c>
      <c r="Q87" s="28" t="s">
        <v>38</v>
      </c>
      <c r="R87" s="29" t="s">
        <v>512</v>
      </c>
      <c r="S87" s="28" t="s">
        <v>106</v>
      </c>
      <c r="T87" s="28" t="s">
        <v>274</v>
      </c>
      <c r="U87" s="5" t="s">
        <v>205</v>
      </c>
      <c r="V87" s="28" t="s">
        <v>275</v>
      </c>
      <c r="W87" s="7" t="s">
        <v>248</v>
      </c>
      <c r="X87" s="7" t="s">
        <v>38</v>
      </c>
      <c r="Y87" s="5" t="s">
        <v>277</v>
      </c>
      <c r="Z87" s="5" t="s">
        <v>38</v>
      </c>
      <c r="AA87" s="6" t="s">
        <v>38</v>
      </c>
      <c r="AB87" s="6" t="s">
        <v>38</v>
      </c>
      <c r="AC87" s="6" t="s">
        <v>38</v>
      </c>
      <c r="AD87" s="6" t="s">
        <v>38</v>
      </c>
      <c r="AE87" s="6" t="s">
        <v>38</v>
      </c>
    </row>
    <row r="88">
      <c r="A88" s="28" t="s">
        <v>382</v>
      </c>
      <c r="B88" s="6" t="s">
        <v>374</v>
      </c>
      <c r="C88" s="6" t="s">
        <v>513</v>
      </c>
      <c r="D88" s="7" t="s">
        <v>376</v>
      </c>
      <c r="E88" s="28" t="s">
        <v>377</v>
      </c>
      <c r="F88" s="5" t="s">
        <v>22</v>
      </c>
      <c r="G88" s="6" t="s">
        <v>45</v>
      </c>
      <c r="H88" s="6" t="s">
        <v>378</v>
      </c>
      <c r="I88" s="6" t="s">
        <v>38</v>
      </c>
      <c r="J88" s="8" t="s">
        <v>379</v>
      </c>
      <c r="K88" s="5" t="s">
        <v>380</v>
      </c>
      <c r="L88" s="7" t="s">
        <v>381</v>
      </c>
      <c r="M88" s="9">
        <v>0</v>
      </c>
      <c r="N88" s="5" t="s">
        <v>42</v>
      </c>
      <c r="O88" s="32">
        <v>43126.4816268171</v>
      </c>
      <c r="P88" s="33">
        <v>43126.4850639699</v>
      </c>
      <c r="Q88" s="28" t="s">
        <v>373</v>
      </c>
      <c r="R88" s="29" t="s">
        <v>514</v>
      </c>
      <c r="S88" s="28" t="s">
        <v>106</v>
      </c>
      <c r="T88" s="28" t="s">
        <v>383</v>
      </c>
      <c r="U88" s="5" t="s">
        <v>384</v>
      </c>
      <c r="V88" s="28" t="s">
        <v>385</v>
      </c>
      <c r="W88" s="7" t="s">
        <v>386</v>
      </c>
      <c r="X88" s="7" t="s">
        <v>515</v>
      </c>
      <c r="Y88" s="5" t="s">
        <v>277</v>
      </c>
      <c r="Z88" s="5" t="s">
        <v>38</v>
      </c>
      <c r="AA88" s="6" t="s">
        <v>38</v>
      </c>
      <c r="AB88" s="6" t="s">
        <v>38</v>
      </c>
      <c r="AC88" s="6" t="s">
        <v>38</v>
      </c>
      <c r="AD88" s="6" t="s">
        <v>38</v>
      </c>
      <c r="AE88" s="6" t="s">
        <v>38</v>
      </c>
    </row>
    <row r="89">
      <c r="A89" s="28" t="s">
        <v>413</v>
      </c>
      <c r="B89" s="6" t="s">
        <v>411</v>
      </c>
      <c r="C89" s="6" t="s">
        <v>513</v>
      </c>
      <c r="D89" s="7" t="s">
        <v>376</v>
      </c>
      <c r="E89" s="28" t="s">
        <v>377</v>
      </c>
      <c r="F89" s="5" t="s">
        <v>22</v>
      </c>
      <c r="G89" s="6" t="s">
        <v>45</v>
      </c>
      <c r="H89" s="6" t="s">
        <v>412</v>
      </c>
      <c r="I89" s="6" t="s">
        <v>38</v>
      </c>
      <c r="J89" s="8" t="s">
        <v>379</v>
      </c>
      <c r="K89" s="5" t="s">
        <v>380</v>
      </c>
      <c r="L89" s="7" t="s">
        <v>381</v>
      </c>
      <c r="M89" s="9">
        <v>0</v>
      </c>
      <c r="N89" s="5" t="s">
        <v>42</v>
      </c>
      <c r="O89" s="32">
        <v>43126.4830006134</v>
      </c>
      <c r="P89" s="33">
        <v>43126.4850641551</v>
      </c>
      <c r="Q89" s="28" t="s">
        <v>410</v>
      </c>
      <c r="R89" s="29" t="s">
        <v>516</v>
      </c>
      <c r="S89" s="28" t="s">
        <v>106</v>
      </c>
      <c r="T89" s="28" t="s">
        <v>383</v>
      </c>
      <c r="U89" s="5" t="s">
        <v>384</v>
      </c>
      <c r="V89" s="28" t="s">
        <v>385</v>
      </c>
      <c r="W89" s="7" t="s">
        <v>414</v>
      </c>
      <c r="X89" s="7" t="s">
        <v>515</v>
      </c>
      <c r="Y89" s="5" t="s">
        <v>277</v>
      </c>
      <c r="Z89" s="5" t="s">
        <v>38</v>
      </c>
      <c r="AA89" s="6" t="s">
        <v>38</v>
      </c>
      <c r="AB89" s="6" t="s">
        <v>38</v>
      </c>
      <c r="AC89" s="6" t="s">
        <v>38</v>
      </c>
      <c r="AD89" s="6" t="s">
        <v>38</v>
      </c>
      <c r="AE89" s="6" t="s">
        <v>38</v>
      </c>
    </row>
    <row r="90">
      <c r="A90" s="28" t="s">
        <v>517</v>
      </c>
      <c r="B90" s="6" t="s">
        <v>518</v>
      </c>
      <c r="C90" s="6" t="s">
        <v>501</v>
      </c>
      <c r="D90" s="7" t="s">
        <v>376</v>
      </c>
      <c r="E90" s="28" t="s">
        <v>377</v>
      </c>
      <c r="F90" s="5" t="s">
        <v>82</v>
      </c>
      <c r="G90" s="6" t="s">
        <v>45</v>
      </c>
      <c r="H90" s="6" t="s">
        <v>519</v>
      </c>
      <c r="I90" s="6" t="s">
        <v>38</v>
      </c>
      <c r="J90" s="8" t="s">
        <v>465</v>
      </c>
      <c r="K90" s="5" t="s">
        <v>466</v>
      </c>
      <c r="L90" s="7" t="s">
        <v>467</v>
      </c>
      <c r="M90" s="9">
        <v>0</v>
      </c>
      <c r="N90" s="5" t="s">
        <v>42</v>
      </c>
      <c r="O90" s="32">
        <v>43126.4867940162</v>
      </c>
      <c r="P90" s="33">
        <v>43143.5818569792</v>
      </c>
      <c r="Q90" s="28" t="s">
        <v>38</v>
      </c>
      <c r="R90" s="29" t="s">
        <v>520</v>
      </c>
      <c r="S90" s="28" t="s">
        <v>84</v>
      </c>
      <c r="T90" s="28" t="s">
        <v>521</v>
      </c>
      <c r="U90" s="5" t="s">
        <v>108</v>
      </c>
      <c r="V90" s="28" t="s">
        <v>522</v>
      </c>
      <c r="W90" s="7" t="s">
        <v>38</v>
      </c>
      <c r="X90" s="7" t="s">
        <v>38</v>
      </c>
      <c r="Y90" s="5" t="s">
        <v>38</v>
      </c>
      <c r="Z90" s="5" t="s">
        <v>38</v>
      </c>
      <c r="AA90" s="6" t="s">
        <v>38</v>
      </c>
      <c r="AB90" s="6" t="s">
        <v>38</v>
      </c>
      <c r="AC90" s="6" t="s">
        <v>38</v>
      </c>
      <c r="AD90" s="6" t="s">
        <v>38</v>
      </c>
      <c r="AE90" s="6" t="s">
        <v>38</v>
      </c>
    </row>
    <row r="91">
      <c r="A91" s="28" t="s">
        <v>523</v>
      </c>
      <c r="B91" s="6" t="s">
        <v>524</v>
      </c>
      <c r="C91" s="6" t="s">
        <v>501</v>
      </c>
      <c r="D91" s="7" t="s">
        <v>376</v>
      </c>
      <c r="E91" s="28" t="s">
        <v>377</v>
      </c>
      <c r="F91" s="5" t="s">
        <v>82</v>
      </c>
      <c r="G91" s="6" t="s">
        <v>45</v>
      </c>
      <c r="H91" s="6" t="s">
        <v>525</v>
      </c>
      <c r="I91" s="6" t="s">
        <v>38</v>
      </c>
      <c r="J91" s="8" t="s">
        <v>465</v>
      </c>
      <c r="K91" s="5" t="s">
        <v>466</v>
      </c>
      <c r="L91" s="7" t="s">
        <v>467</v>
      </c>
      <c r="M91" s="9">
        <v>0</v>
      </c>
      <c r="N91" s="5" t="s">
        <v>42</v>
      </c>
      <c r="O91" s="32">
        <v>43126.4887243056</v>
      </c>
      <c r="P91" s="33">
        <v>43143.5818571412</v>
      </c>
      <c r="Q91" s="28" t="s">
        <v>38</v>
      </c>
      <c r="R91" s="29" t="s">
        <v>526</v>
      </c>
      <c r="S91" s="28" t="s">
        <v>84</v>
      </c>
      <c r="T91" s="28" t="s">
        <v>521</v>
      </c>
      <c r="U91" s="5" t="s">
        <v>108</v>
      </c>
      <c r="V91" s="28" t="s">
        <v>522</v>
      </c>
      <c r="W91" s="7" t="s">
        <v>38</v>
      </c>
      <c r="X91" s="7" t="s">
        <v>38</v>
      </c>
      <c r="Y91" s="5" t="s">
        <v>38</v>
      </c>
      <c r="Z91" s="5" t="s">
        <v>38</v>
      </c>
      <c r="AA91" s="6" t="s">
        <v>38</v>
      </c>
      <c r="AB91" s="6" t="s">
        <v>38</v>
      </c>
      <c r="AC91" s="6" t="s">
        <v>38</v>
      </c>
      <c r="AD91" s="6" t="s">
        <v>38</v>
      </c>
      <c r="AE91" s="6" t="s">
        <v>38</v>
      </c>
    </row>
    <row r="92">
      <c r="A92" s="28" t="s">
        <v>527</v>
      </c>
      <c r="B92" s="6" t="s">
        <v>528</v>
      </c>
      <c r="C92" s="6" t="s">
        <v>501</v>
      </c>
      <c r="D92" s="7" t="s">
        <v>376</v>
      </c>
      <c r="E92" s="28" t="s">
        <v>377</v>
      </c>
      <c r="F92" s="5" t="s">
        <v>502</v>
      </c>
      <c r="G92" s="6" t="s">
        <v>45</v>
      </c>
      <c r="H92" s="6" t="s">
        <v>529</v>
      </c>
      <c r="I92" s="6" t="s">
        <v>38</v>
      </c>
      <c r="J92" s="8" t="s">
        <v>465</v>
      </c>
      <c r="K92" s="5" t="s">
        <v>466</v>
      </c>
      <c r="L92" s="7" t="s">
        <v>467</v>
      </c>
      <c r="M92" s="9">
        <v>0</v>
      </c>
      <c r="N92" s="5" t="s">
        <v>48</v>
      </c>
      <c r="O92" s="32">
        <v>43126.4918653588</v>
      </c>
      <c r="P92" s="33">
        <v>43143.5818571412</v>
      </c>
      <c r="Q92" s="28" t="s">
        <v>38</v>
      </c>
      <c r="R92" s="29" t="s">
        <v>38</v>
      </c>
      <c r="S92" s="28" t="s">
        <v>84</v>
      </c>
      <c r="T92" s="28" t="s">
        <v>521</v>
      </c>
      <c r="U92" s="5" t="s">
        <v>38</v>
      </c>
      <c r="V92" s="28" t="s">
        <v>522</v>
      </c>
      <c r="W92" s="7" t="s">
        <v>38</v>
      </c>
      <c r="X92" s="7" t="s">
        <v>38</v>
      </c>
      <c r="Y92" s="5" t="s">
        <v>38</v>
      </c>
      <c r="Z92" s="5" t="s">
        <v>38</v>
      </c>
      <c r="AA92" s="6" t="s">
        <v>38</v>
      </c>
      <c r="AB92" s="6" t="s">
        <v>38</v>
      </c>
      <c r="AC92" s="6" t="s">
        <v>38</v>
      </c>
      <c r="AD92" s="6" t="s">
        <v>38</v>
      </c>
      <c r="AE92" s="6" t="s">
        <v>38</v>
      </c>
    </row>
    <row r="93">
      <c r="A93" s="28" t="s">
        <v>530</v>
      </c>
      <c r="B93" s="6" t="s">
        <v>531</v>
      </c>
      <c r="C93" s="6" t="s">
        <v>532</v>
      </c>
      <c r="D93" s="7" t="s">
        <v>533</v>
      </c>
      <c r="E93" s="28" t="s">
        <v>534</v>
      </c>
      <c r="F93" s="5" t="s">
        <v>170</v>
      </c>
      <c r="G93" s="6" t="s">
        <v>38</v>
      </c>
      <c r="H93" s="6" t="s">
        <v>535</v>
      </c>
      <c r="I93" s="6" t="s">
        <v>38</v>
      </c>
      <c r="J93" s="8" t="s">
        <v>171</v>
      </c>
      <c r="K93" s="5" t="s">
        <v>60</v>
      </c>
      <c r="L93" s="7" t="s">
        <v>172</v>
      </c>
      <c r="M93" s="9">
        <v>0</v>
      </c>
      <c r="N93" s="5" t="s">
        <v>42</v>
      </c>
      <c r="O93" s="32">
        <v>43126.4924335648</v>
      </c>
      <c r="P93" s="33">
        <v>43126.6978014236</v>
      </c>
      <c r="Q93" s="28" t="s">
        <v>38</v>
      </c>
      <c r="R93" s="29" t="s">
        <v>536</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537</v>
      </c>
      <c r="B94" s="6" t="s">
        <v>538</v>
      </c>
      <c r="C94" s="6" t="s">
        <v>501</v>
      </c>
      <c r="D94" s="7" t="s">
        <v>376</v>
      </c>
      <c r="E94" s="28" t="s">
        <v>377</v>
      </c>
      <c r="F94" s="5" t="s">
        <v>539</v>
      </c>
      <c r="G94" s="6" t="s">
        <v>540</v>
      </c>
      <c r="H94" s="6" t="s">
        <v>538</v>
      </c>
      <c r="I94" s="6" t="s">
        <v>38</v>
      </c>
      <c r="J94" s="8" t="s">
        <v>541</v>
      </c>
      <c r="K94" s="5" t="s">
        <v>542</v>
      </c>
      <c r="L94" s="7" t="s">
        <v>543</v>
      </c>
      <c r="M94" s="9">
        <v>0</v>
      </c>
      <c r="N94" s="5" t="s">
        <v>54</v>
      </c>
      <c r="O94" s="32">
        <v>43126.4952647801</v>
      </c>
      <c r="P94" s="33">
        <v>43143.5818571412</v>
      </c>
      <c r="Q94" s="28" t="s">
        <v>38</v>
      </c>
      <c r="R94" s="29" t="s">
        <v>38</v>
      </c>
      <c r="S94" s="28" t="s">
        <v>106</v>
      </c>
      <c r="T94" s="28" t="s">
        <v>38</v>
      </c>
      <c r="U94" s="5" t="s">
        <v>38</v>
      </c>
      <c r="V94" s="28" t="s">
        <v>385</v>
      </c>
      <c r="W94" s="7" t="s">
        <v>38</v>
      </c>
      <c r="X94" s="7" t="s">
        <v>38</v>
      </c>
      <c r="Y94" s="5" t="s">
        <v>38</v>
      </c>
      <c r="Z94" s="5" t="s">
        <v>38</v>
      </c>
      <c r="AA94" s="6" t="s">
        <v>38</v>
      </c>
      <c r="AB94" s="6" t="s">
        <v>38</v>
      </c>
      <c r="AC94" s="6" t="s">
        <v>38</v>
      </c>
      <c r="AD94" s="6" t="s">
        <v>38</v>
      </c>
      <c r="AE94" s="6" t="s">
        <v>38</v>
      </c>
    </row>
    <row r="95">
      <c r="A95" s="28" t="s">
        <v>544</v>
      </c>
      <c r="B95" s="6" t="s">
        <v>545</v>
      </c>
      <c r="C95" s="6" t="s">
        <v>501</v>
      </c>
      <c r="D95" s="7" t="s">
        <v>376</v>
      </c>
      <c r="E95" s="28" t="s">
        <v>377</v>
      </c>
      <c r="F95" s="5" t="s">
        <v>539</v>
      </c>
      <c r="G95" s="6" t="s">
        <v>540</v>
      </c>
      <c r="H95" s="6" t="s">
        <v>545</v>
      </c>
      <c r="I95" s="6" t="s">
        <v>38</v>
      </c>
      <c r="J95" s="8" t="s">
        <v>541</v>
      </c>
      <c r="K95" s="5" t="s">
        <v>542</v>
      </c>
      <c r="L95" s="7" t="s">
        <v>543</v>
      </c>
      <c r="M95" s="9">
        <v>0</v>
      </c>
      <c r="N95" s="5" t="s">
        <v>54</v>
      </c>
      <c r="O95" s="32">
        <v>43126.4966120718</v>
      </c>
      <c r="P95" s="33">
        <v>43143.5818573264</v>
      </c>
      <c r="Q95" s="28" t="s">
        <v>38</v>
      </c>
      <c r="R95" s="29" t="s">
        <v>38</v>
      </c>
      <c r="S95" s="28" t="s">
        <v>106</v>
      </c>
      <c r="T95" s="28" t="s">
        <v>38</v>
      </c>
      <c r="U95" s="5" t="s">
        <v>38</v>
      </c>
      <c r="V95" s="28" t="s">
        <v>522</v>
      </c>
      <c r="W95" s="7" t="s">
        <v>38</v>
      </c>
      <c r="X95" s="7" t="s">
        <v>38</v>
      </c>
      <c r="Y95" s="5" t="s">
        <v>38</v>
      </c>
      <c r="Z95" s="5" t="s">
        <v>38</v>
      </c>
      <c r="AA95" s="6" t="s">
        <v>38</v>
      </c>
      <c r="AB95" s="6" t="s">
        <v>38</v>
      </c>
      <c r="AC95" s="6" t="s">
        <v>38</v>
      </c>
      <c r="AD95" s="6" t="s">
        <v>38</v>
      </c>
      <c r="AE95" s="6" t="s">
        <v>38</v>
      </c>
    </row>
    <row r="96">
      <c r="A96" s="28" t="s">
        <v>546</v>
      </c>
      <c r="B96" s="6" t="s">
        <v>547</v>
      </c>
      <c r="C96" s="6" t="s">
        <v>532</v>
      </c>
      <c r="D96" s="7" t="s">
        <v>533</v>
      </c>
      <c r="E96" s="28" t="s">
        <v>534</v>
      </c>
      <c r="F96" s="5" t="s">
        <v>82</v>
      </c>
      <c r="G96" s="6" t="s">
        <v>38</v>
      </c>
      <c r="H96" s="6" t="s">
        <v>548</v>
      </c>
      <c r="I96" s="6" t="s">
        <v>38</v>
      </c>
      <c r="J96" s="8" t="s">
        <v>549</v>
      </c>
      <c r="K96" s="5" t="s">
        <v>550</v>
      </c>
      <c r="L96" s="7" t="s">
        <v>551</v>
      </c>
      <c r="M96" s="9">
        <v>0</v>
      </c>
      <c r="N96" s="5" t="s">
        <v>42</v>
      </c>
      <c r="O96" s="32">
        <v>43126.4986501505</v>
      </c>
      <c r="P96" s="33">
        <v>43126.6978016204</v>
      </c>
      <c r="Q96" s="28" t="s">
        <v>38</v>
      </c>
      <c r="R96" s="29" t="s">
        <v>552</v>
      </c>
      <c r="S96" s="28" t="s">
        <v>106</v>
      </c>
      <c r="T96" s="28" t="s">
        <v>553</v>
      </c>
      <c r="U96" s="5" t="s">
        <v>184</v>
      </c>
      <c r="V96" s="28" t="s">
        <v>554</v>
      </c>
      <c r="W96" s="7" t="s">
        <v>38</v>
      </c>
      <c r="X96" s="7" t="s">
        <v>38</v>
      </c>
      <c r="Y96" s="5" t="s">
        <v>38</v>
      </c>
      <c r="Z96" s="5" t="s">
        <v>38</v>
      </c>
      <c r="AA96" s="6" t="s">
        <v>38</v>
      </c>
      <c r="AB96" s="6" t="s">
        <v>38</v>
      </c>
      <c r="AC96" s="6" t="s">
        <v>38</v>
      </c>
      <c r="AD96" s="6" t="s">
        <v>38</v>
      </c>
      <c r="AE96" s="6" t="s">
        <v>38</v>
      </c>
    </row>
    <row r="97">
      <c r="A97" s="28" t="s">
        <v>555</v>
      </c>
      <c r="B97" s="6" t="s">
        <v>556</v>
      </c>
      <c r="C97" s="6" t="s">
        <v>501</v>
      </c>
      <c r="D97" s="7" t="s">
        <v>376</v>
      </c>
      <c r="E97" s="28" t="s">
        <v>377</v>
      </c>
      <c r="F97" s="5" t="s">
        <v>557</v>
      </c>
      <c r="G97" s="6" t="s">
        <v>45</v>
      </c>
      <c r="H97" s="6" t="s">
        <v>556</v>
      </c>
      <c r="I97" s="6" t="s">
        <v>38</v>
      </c>
      <c r="J97" s="8" t="s">
        <v>465</v>
      </c>
      <c r="K97" s="5" t="s">
        <v>466</v>
      </c>
      <c r="L97" s="7" t="s">
        <v>467</v>
      </c>
      <c r="M97" s="9">
        <v>0</v>
      </c>
      <c r="N97" s="5" t="s">
        <v>48</v>
      </c>
      <c r="O97" s="32">
        <v>43126.4989885069</v>
      </c>
      <c r="P97" s="33">
        <v>43143.5818573264</v>
      </c>
      <c r="Q97" s="28" t="s">
        <v>38</v>
      </c>
      <c r="R97" s="29" t="s">
        <v>38</v>
      </c>
      <c r="S97" s="28" t="s">
        <v>84</v>
      </c>
      <c r="T97" s="28" t="s">
        <v>521</v>
      </c>
      <c r="U97" s="5" t="s">
        <v>558</v>
      </c>
      <c r="V97" s="28" t="s">
        <v>522</v>
      </c>
      <c r="W97" s="7" t="s">
        <v>38</v>
      </c>
      <c r="X97" s="7" t="s">
        <v>38</v>
      </c>
      <c r="Y97" s="5" t="s">
        <v>38</v>
      </c>
      <c r="Z97" s="5" t="s">
        <v>38</v>
      </c>
      <c r="AA97" s="6" t="s">
        <v>38</v>
      </c>
      <c r="AB97" s="6" t="s">
        <v>38</v>
      </c>
      <c r="AC97" s="6" t="s">
        <v>38</v>
      </c>
      <c r="AD97" s="6" t="s">
        <v>38</v>
      </c>
      <c r="AE97" s="6" t="s">
        <v>38</v>
      </c>
    </row>
    <row r="98">
      <c r="A98" s="28" t="s">
        <v>559</v>
      </c>
      <c r="B98" s="6" t="s">
        <v>560</v>
      </c>
      <c r="C98" s="6" t="s">
        <v>532</v>
      </c>
      <c r="D98" s="7" t="s">
        <v>533</v>
      </c>
      <c r="E98" s="28" t="s">
        <v>534</v>
      </c>
      <c r="F98" s="5" t="s">
        <v>82</v>
      </c>
      <c r="G98" s="6" t="s">
        <v>38</v>
      </c>
      <c r="H98" s="6" t="s">
        <v>561</v>
      </c>
      <c r="I98" s="6" t="s">
        <v>38</v>
      </c>
      <c r="J98" s="8" t="s">
        <v>549</v>
      </c>
      <c r="K98" s="5" t="s">
        <v>550</v>
      </c>
      <c r="L98" s="7" t="s">
        <v>551</v>
      </c>
      <c r="M98" s="9">
        <v>0</v>
      </c>
      <c r="N98" s="5" t="s">
        <v>42</v>
      </c>
      <c r="O98" s="32">
        <v>43126.5015707523</v>
      </c>
      <c r="P98" s="33">
        <v>43126.6978016204</v>
      </c>
      <c r="Q98" s="28" t="s">
        <v>38</v>
      </c>
      <c r="R98" s="29" t="s">
        <v>562</v>
      </c>
      <c r="S98" s="28" t="s">
        <v>106</v>
      </c>
      <c r="T98" s="28" t="s">
        <v>553</v>
      </c>
      <c r="U98" s="5" t="s">
        <v>184</v>
      </c>
      <c r="V98" s="28" t="s">
        <v>554</v>
      </c>
      <c r="W98" s="7" t="s">
        <v>38</v>
      </c>
      <c r="X98" s="7" t="s">
        <v>38</v>
      </c>
      <c r="Y98" s="5" t="s">
        <v>38</v>
      </c>
      <c r="Z98" s="5" t="s">
        <v>38</v>
      </c>
      <c r="AA98" s="6" t="s">
        <v>38</v>
      </c>
      <c r="AB98" s="6" t="s">
        <v>38</v>
      </c>
      <c r="AC98" s="6" t="s">
        <v>38</v>
      </c>
      <c r="AD98" s="6" t="s">
        <v>38</v>
      </c>
      <c r="AE98" s="6" t="s">
        <v>38</v>
      </c>
    </row>
    <row r="99">
      <c r="A99" s="28" t="s">
        <v>563</v>
      </c>
      <c r="B99" s="6" t="s">
        <v>564</v>
      </c>
      <c r="C99" s="6" t="s">
        <v>532</v>
      </c>
      <c r="D99" s="7" t="s">
        <v>533</v>
      </c>
      <c r="E99" s="28" t="s">
        <v>534</v>
      </c>
      <c r="F99" s="5" t="s">
        <v>82</v>
      </c>
      <c r="G99" s="6" t="s">
        <v>38</v>
      </c>
      <c r="H99" s="6" t="s">
        <v>565</v>
      </c>
      <c r="I99" s="6" t="s">
        <v>38</v>
      </c>
      <c r="J99" s="8" t="s">
        <v>549</v>
      </c>
      <c r="K99" s="5" t="s">
        <v>550</v>
      </c>
      <c r="L99" s="7" t="s">
        <v>551</v>
      </c>
      <c r="M99" s="9">
        <v>0</v>
      </c>
      <c r="N99" s="5" t="s">
        <v>42</v>
      </c>
      <c r="O99" s="32">
        <v>43126.5047836806</v>
      </c>
      <c r="P99" s="33">
        <v>43126.6978016204</v>
      </c>
      <c r="Q99" s="28" t="s">
        <v>38</v>
      </c>
      <c r="R99" s="29" t="s">
        <v>566</v>
      </c>
      <c r="S99" s="28" t="s">
        <v>106</v>
      </c>
      <c r="T99" s="28" t="s">
        <v>553</v>
      </c>
      <c r="U99" s="5" t="s">
        <v>184</v>
      </c>
      <c r="V99" s="28" t="s">
        <v>554</v>
      </c>
      <c r="W99" s="7" t="s">
        <v>38</v>
      </c>
      <c r="X99" s="7" t="s">
        <v>38</v>
      </c>
      <c r="Y99" s="5" t="s">
        <v>38</v>
      </c>
      <c r="Z99" s="5" t="s">
        <v>38</v>
      </c>
      <c r="AA99" s="6" t="s">
        <v>38</v>
      </c>
      <c r="AB99" s="6" t="s">
        <v>38</v>
      </c>
      <c r="AC99" s="6" t="s">
        <v>38</v>
      </c>
      <c r="AD99" s="6" t="s">
        <v>38</v>
      </c>
      <c r="AE99" s="6" t="s">
        <v>38</v>
      </c>
    </row>
    <row r="100">
      <c r="A100" s="28" t="s">
        <v>567</v>
      </c>
      <c r="B100" s="6" t="s">
        <v>568</v>
      </c>
      <c r="C100" s="6" t="s">
        <v>532</v>
      </c>
      <c r="D100" s="7" t="s">
        <v>533</v>
      </c>
      <c r="E100" s="28" t="s">
        <v>534</v>
      </c>
      <c r="F100" s="5" t="s">
        <v>82</v>
      </c>
      <c r="G100" s="6" t="s">
        <v>38</v>
      </c>
      <c r="H100" s="6" t="s">
        <v>569</v>
      </c>
      <c r="I100" s="6" t="s">
        <v>38</v>
      </c>
      <c r="J100" s="8" t="s">
        <v>549</v>
      </c>
      <c r="K100" s="5" t="s">
        <v>550</v>
      </c>
      <c r="L100" s="7" t="s">
        <v>551</v>
      </c>
      <c r="M100" s="9">
        <v>0</v>
      </c>
      <c r="N100" s="5" t="s">
        <v>42</v>
      </c>
      <c r="O100" s="32">
        <v>43126.5124136227</v>
      </c>
      <c r="P100" s="33">
        <v>43126.6978016204</v>
      </c>
      <c r="Q100" s="28" t="s">
        <v>38</v>
      </c>
      <c r="R100" s="29" t="s">
        <v>570</v>
      </c>
      <c r="S100" s="28" t="s">
        <v>106</v>
      </c>
      <c r="T100" s="28" t="s">
        <v>553</v>
      </c>
      <c r="U100" s="5" t="s">
        <v>184</v>
      </c>
      <c r="V100" s="28" t="s">
        <v>554</v>
      </c>
      <c r="W100" s="7" t="s">
        <v>38</v>
      </c>
      <c r="X100" s="7" t="s">
        <v>38</v>
      </c>
      <c r="Y100" s="5" t="s">
        <v>38</v>
      </c>
      <c r="Z100" s="5" t="s">
        <v>38</v>
      </c>
      <c r="AA100" s="6" t="s">
        <v>38</v>
      </c>
      <c r="AB100" s="6" t="s">
        <v>38</v>
      </c>
      <c r="AC100" s="6" t="s">
        <v>38</v>
      </c>
      <c r="AD100" s="6" t="s">
        <v>38</v>
      </c>
      <c r="AE100" s="6" t="s">
        <v>38</v>
      </c>
    </row>
    <row r="101">
      <c r="A101" s="28" t="s">
        <v>571</v>
      </c>
      <c r="B101" s="6" t="s">
        <v>572</v>
      </c>
      <c r="C101" s="6" t="s">
        <v>532</v>
      </c>
      <c r="D101" s="7" t="s">
        <v>533</v>
      </c>
      <c r="E101" s="28" t="s">
        <v>534</v>
      </c>
      <c r="F101" s="5" t="s">
        <v>22</v>
      </c>
      <c r="G101" s="6" t="s">
        <v>45</v>
      </c>
      <c r="H101" s="6" t="s">
        <v>573</v>
      </c>
      <c r="I101" s="6" t="s">
        <v>38</v>
      </c>
      <c r="J101" s="8" t="s">
        <v>196</v>
      </c>
      <c r="K101" s="5" t="s">
        <v>197</v>
      </c>
      <c r="L101" s="7" t="s">
        <v>198</v>
      </c>
      <c r="M101" s="9">
        <v>0</v>
      </c>
      <c r="N101" s="5" t="s">
        <v>54</v>
      </c>
      <c r="O101" s="32">
        <v>43126.5180820602</v>
      </c>
      <c r="P101" s="33">
        <v>43126.6978018171</v>
      </c>
      <c r="Q101" s="28" t="s">
        <v>38</v>
      </c>
      <c r="R101" s="29" t="s">
        <v>38</v>
      </c>
      <c r="S101" s="28" t="s">
        <v>84</v>
      </c>
      <c r="T101" s="28" t="s">
        <v>152</v>
      </c>
      <c r="U101" s="5" t="s">
        <v>153</v>
      </c>
      <c r="V101" s="28" t="s">
        <v>247</v>
      </c>
      <c r="W101" s="7" t="s">
        <v>574</v>
      </c>
      <c r="X101" s="7" t="s">
        <v>38</v>
      </c>
      <c r="Y101" s="5" t="s">
        <v>155</v>
      </c>
      <c r="Z101" s="5" t="s">
        <v>38</v>
      </c>
      <c r="AA101" s="6" t="s">
        <v>38</v>
      </c>
      <c r="AB101" s="6" t="s">
        <v>38</v>
      </c>
      <c r="AC101" s="6" t="s">
        <v>38</v>
      </c>
      <c r="AD101" s="6" t="s">
        <v>38</v>
      </c>
      <c r="AE101" s="6" t="s">
        <v>38</v>
      </c>
    </row>
    <row r="102">
      <c r="A102" s="28" t="s">
        <v>575</v>
      </c>
      <c r="B102" s="6" t="s">
        <v>572</v>
      </c>
      <c r="C102" s="6" t="s">
        <v>532</v>
      </c>
      <c r="D102" s="7" t="s">
        <v>533</v>
      </c>
      <c r="E102" s="28" t="s">
        <v>534</v>
      </c>
      <c r="F102" s="5" t="s">
        <v>22</v>
      </c>
      <c r="G102" s="6" t="s">
        <v>38</v>
      </c>
      <c r="H102" s="6" t="s">
        <v>576</v>
      </c>
      <c r="I102" s="6" t="s">
        <v>38</v>
      </c>
      <c r="J102" s="8" t="s">
        <v>196</v>
      </c>
      <c r="K102" s="5" t="s">
        <v>197</v>
      </c>
      <c r="L102" s="7" t="s">
        <v>198</v>
      </c>
      <c r="M102" s="9">
        <v>0</v>
      </c>
      <c r="N102" s="5" t="s">
        <v>54</v>
      </c>
      <c r="O102" s="32">
        <v>43126.5227800116</v>
      </c>
      <c r="P102" s="33">
        <v>43126.6978018171</v>
      </c>
      <c r="Q102" s="28" t="s">
        <v>38</v>
      </c>
      <c r="R102" s="29" t="s">
        <v>38</v>
      </c>
      <c r="S102" s="28" t="s">
        <v>106</v>
      </c>
      <c r="T102" s="28" t="s">
        <v>152</v>
      </c>
      <c r="U102" s="5" t="s">
        <v>348</v>
      </c>
      <c r="V102" s="28" t="s">
        <v>247</v>
      </c>
      <c r="W102" s="7" t="s">
        <v>577</v>
      </c>
      <c r="X102" s="7" t="s">
        <v>38</v>
      </c>
      <c r="Y102" s="5" t="s">
        <v>155</v>
      </c>
      <c r="Z102" s="5" t="s">
        <v>38</v>
      </c>
      <c r="AA102" s="6" t="s">
        <v>38</v>
      </c>
      <c r="AB102" s="6" t="s">
        <v>38</v>
      </c>
      <c r="AC102" s="6" t="s">
        <v>38</v>
      </c>
      <c r="AD102" s="6" t="s">
        <v>38</v>
      </c>
      <c r="AE102" s="6" t="s">
        <v>38</v>
      </c>
    </row>
    <row r="103">
      <c r="A103" s="28" t="s">
        <v>578</v>
      </c>
      <c r="B103" s="6" t="s">
        <v>579</v>
      </c>
      <c r="C103" s="6" t="s">
        <v>580</v>
      </c>
      <c r="D103" s="7" t="s">
        <v>581</v>
      </c>
      <c r="E103" s="28" t="s">
        <v>582</v>
      </c>
      <c r="F103" s="5" t="s">
        <v>82</v>
      </c>
      <c r="G103" s="6" t="s">
        <v>76</v>
      </c>
      <c r="H103" s="6" t="s">
        <v>583</v>
      </c>
      <c r="I103" s="6" t="s">
        <v>38</v>
      </c>
      <c r="J103" s="8" t="s">
        <v>164</v>
      </c>
      <c r="K103" s="5" t="s">
        <v>165</v>
      </c>
      <c r="L103" s="7" t="s">
        <v>166</v>
      </c>
      <c r="M103" s="9">
        <v>0</v>
      </c>
      <c r="N103" s="5" t="s">
        <v>42</v>
      </c>
      <c r="O103" s="32">
        <v>43126.545371412</v>
      </c>
      <c r="P103" s="33">
        <v>43126.5909841088</v>
      </c>
      <c r="Q103" s="28" t="s">
        <v>38</v>
      </c>
      <c r="R103" s="29" t="s">
        <v>584</v>
      </c>
      <c r="S103" s="28" t="s">
        <v>84</v>
      </c>
      <c r="T103" s="28" t="s">
        <v>224</v>
      </c>
      <c r="U103" s="5" t="s">
        <v>184</v>
      </c>
      <c r="V103" s="28" t="s">
        <v>167</v>
      </c>
      <c r="W103" s="7" t="s">
        <v>38</v>
      </c>
      <c r="X103" s="7" t="s">
        <v>38</v>
      </c>
      <c r="Y103" s="5" t="s">
        <v>38</v>
      </c>
      <c r="Z103" s="5" t="s">
        <v>38</v>
      </c>
      <c r="AA103" s="6" t="s">
        <v>38</v>
      </c>
      <c r="AB103" s="6" t="s">
        <v>38</v>
      </c>
      <c r="AC103" s="6" t="s">
        <v>38</v>
      </c>
      <c r="AD103" s="6" t="s">
        <v>38</v>
      </c>
      <c r="AE103" s="6" t="s">
        <v>38</v>
      </c>
    </row>
    <row r="104">
      <c r="A104" s="28" t="s">
        <v>361</v>
      </c>
      <c r="B104" s="6" t="s">
        <v>359</v>
      </c>
      <c r="C104" s="6" t="s">
        <v>585</v>
      </c>
      <c r="D104" s="7" t="s">
        <v>194</v>
      </c>
      <c r="E104" s="28" t="s">
        <v>195</v>
      </c>
      <c r="F104" s="5" t="s">
        <v>354</v>
      </c>
      <c r="G104" s="6" t="s">
        <v>38</v>
      </c>
      <c r="H104" s="6" t="s">
        <v>38</v>
      </c>
      <c r="I104" s="6" t="s">
        <v>38</v>
      </c>
      <c r="J104" s="8" t="s">
        <v>171</v>
      </c>
      <c r="K104" s="5" t="s">
        <v>60</v>
      </c>
      <c r="L104" s="7" t="s">
        <v>172</v>
      </c>
      <c r="M104" s="9">
        <v>0</v>
      </c>
      <c r="N104" s="5" t="s">
        <v>42</v>
      </c>
      <c r="O104" s="32">
        <v>43126.5469640856</v>
      </c>
      <c r="P104" s="33">
        <v>43126.5708179051</v>
      </c>
      <c r="Q104" s="28" t="s">
        <v>358</v>
      </c>
      <c r="R104" s="29" t="s">
        <v>586</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587</v>
      </c>
      <c r="B105" s="6" t="s">
        <v>588</v>
      </c>
      <c r="C105" s="6" t="s">
        <v>422</v>
      </c>
      <c r="D105" s="7" t="s">
        <v>589</v>
      </c>
      <c r="E105" s="28" t="s">
        <v>590</v>
      </c>
      <c r="F105" s="5" t="s">
        <v>233</v>
      </c>
      <c r="G105" s="6" t="s">
        <v>45</v>
      </c>
      <c r="H105" s="6" t="s">
        <v>591</v>
      </c>
      <c r="I105" s="6" t="s">
        <v>38</v>
      </c>
      <c r="J105" s="8" t="s">
        <v>120</v>
      </c>
      <c r="K105" s="5" t="s">
        <v>121</v>
      </c>
      <c r="L105" s="7" t="s">
        <v>122</v>
      </c>
      <c r="M105" s="9">
        <v>0</v>
      </c>
      <c r="N105" s="5" t="s">
        <v>42</v>
      </c>
      <c r="O105" s="32">
        <v>43126.5477146181</v>
      </c>
      <c r="P105" s="33">
        <v>43126.5502891204</v>
      </c>
      <c r="Q105" s="28" t="s">
        <v>38</v>
      </c>
      <c r="R105" s="29" t="s">
        <v>592</v>
      </c>
      <c r="S105" s="28" t="s">
        <v>106</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593</v>
      </c>
      <c r="B106" s="6" t="s">
        <v>594</v>
      </c>
      <c r="C106" s="6" t="s">
        <v>595</v>
      </c>
      <c r="D106" s="7" t="s">
        <v>596</v>
      </c>
      <c r="E106" s="28" t="s">
        <v>597</v>
      </c>
      <c r="F106" s="5" t="s">
        <v>22</v>
      </c>
      <c r="G106" s="6" t="s">
        <v>135</v>
      </c>
      <c r="H106" s="6" t="s">
        <v>598</v>
      </c>
      <c r="I106" s="6" t="s">
        <v>38</v>
      </c>
      <c r="J106" s="8" t="s">
        <v>136</v>
      </c>
      <c r="K106" s="5" t="s">
        <v>137</v>
      </c>
      <c r="L106" s="7" t="s">
        <v>138</v>
      </c>
      <c r="M106" s="9">
        <v>0</v>
      </c>
      <c r="N106" s="5" t="s">
        <v>42</v>
      </c>
      <c r="O106" s="32">
        <v>43126.5520150116</v>
      </c>
      <c r="P106" s="33">
        <v>43126.5710374653</v>
      </c>
      <c r="Q106" s="28" t="s">
        <v>38</v>
      </c>
      <c r="R106" s="29" t="s">
        <v>599</v>
      </c>
      <c r="S106" s="28" t="s">
        <v>84</v>
      </c>
      <c r="T106" s="28" t="s">
        <v>200</v>
      </c>
      <c r="U106" s="5" t="s">
        <v>201</v>
      </c>
      <c r="V106" s="28" t="s">
        <v>139</v>
      </c>
      <c r="W106" s="7" t="s">
        <v>600</v>
      </c>
      <c r="X106" s="7" t="s">
        <v>38</v>
      </c>
      <c r="Y106" s="5" t="s">
        <v>155</v>
      </c>
      <c r="Z106" s="5" t="s">
        <v>38</v>
      </c>
      <c r="AA106" s="6" t="s">
        <v>38</v>
      </c>
      <c r="AB106" s="6" t="s">
        <v>38</v>
      </c>
      <c r="AC106" s="6" t="s">
        <v>38</v>
      </c>
      <c r="AD106" s="6" t="s">
        <v>38</v>
      </c>
      <c r="AE106" s="6" t="s">
        <v>38</v>
      </c>
    </row>
    <row r="107">
      <c r="A107" s="28" t="s">
        <v>601</v>
      </c>
      <c r="B107" s="6" t="s">
        <v>602</v>
      </c>
      <c r="C107" s="6" t="s">
        <v>603</v>
      </c>
      <c r="D107" s="7" t="s">
        <v>604</v>
      </c>
      <c r="E107" s="28" t="s">
        <v>605</v>
      </c>
      <c r="F107" s="5" t="s">
        <v>22</v>
      </c>
      <c r="G107" s="6" t="s">
        <v>45</v>
      </c>
      <c r="H107" s="6" t="s">
        <v>38</v>
      </c>
      <c r="I107" s="6" t="s">
        <v>38</v>
      </c>
      <c r="J107" s="8" t="s">
        <v>479</v>
      </c>
      <c r="K107" s="5" t="s">
        <v>480</v>
      </c>
      <c r="L107" s="7" t="s">
        <v>481</v>
      </c>
      <c r="M107" s="9">
        <v>0</v>
      </c>
      <c r="N107" s="5" t="s">
        <v>42</v>
      </c>
      <c r="O107" s="32">
        <v>43126.560084456</v>
      </c>
      <c r="P107" s="33">
        <v>43126.6054857292</v>
      </c>
      <c r="Q107" s="28" t="s">
        <v>38</v>
      </c>
      <c r="R107" s="29" t="s">
        <v>606</v>
      </c>
      <c r="S107" s="28" t="s">
        <v>106</v>
      </c>
      <c r="T107" s="28" t="s">
        <v>483</v>
      </c>
      <c r="U107" s="5" t="s">
        <v>484</v>
      </c>
      <c r="V107" s="28" t="s">
        <v>607</v>
      </c>
      <c r="W107" s="7" t="s">
        <v>248</v>
      </c>
      <c r="X107" s="7" t="s">
        <v>38</v>
      </c>
      <c r="Y107" s="5" t="s">
        <v>608</v>
      </c>
      <c r="Z107" s="5" t="s">
        <v>38</v>
      </c>
      <c r="AA107" s="6" t="s">
        <v>38</v>
      </c>
      <c r="AB107" s="6" t="s">
        <v>38</v>
      </c>
      <c r="AC107" s="6" t="s">
        <v>38</v>
      </c>
      <c r="AD107" s="6" t="s">
        <v>38</v>
      </c>
      <c r="AE107" s="6" t="s">
        <v>38</v>
      </c>
    </row>
    <row r="108">
      <c r="A108" s="28" t="s">
        <v>609</v>
      </c>
      <c r="B108" s="6" t="s">
        <v>610</v>
      </c>
      <c r="C108" s="6" t="s">
        <v>603</v>
      </c>
      <c r="D108" s="7" t="s">
        <v>604</v>
      </c>
      <c r="E108" s="28" t="s">
        <v>605</v>
      </c>
      <c r="F108" s="5" t="s">
        <v>22</v>
      </c>
      <c r="G108" s="6" t="s">
        <v>45</v>
      </c>
      <c r="H108" s="6" t="s">
        <v>38</v>
      </c>
      <c r="I108" s="6" t="s">
        <v>38</v>
      </c>
      <c r="J108" s="8" t="s">
        <v>479</v>
      </c>
      <c r="K108" s="5" t="s">
        <v>480</v>
      </c>
      <c r="L108" s="7" t="s">
        <v>481</v>
      </c>
      <c r="M108" s="9">
        <v>0</v>
      </c>
      <c r="N108" s="5" t="s">
        <v>42</v>
      </c>
      <c r="O108" s="32">
        <v>43126.5630082986</v>
      </c>
      <c r="P108" s="33">
        <v>43126.6054857292</v>
      </c>
      <c r="Q108" s="28" t="s">
        <v>38</v>
      </c>
      <c r="R108" s="29" t="s">
        <v>611</v>
      </c>
      <c r="S108" s="28" t="s">
        <v>106</v>
      </c>
      <c r="T108" s="28" t="s">
        <v>483</v>
      </c>
      <c r="U108" s="5" t="s">
        <v>484</v>
      </c>
      <c r="V108" s="28" t="s">
        <v>607</v>
      </c>
      <c r="W108" s="7" t="s">
        <v>414</v>
      </c>
      <c r="X108" s="7" t="s">
        <v>38</v>
      </c>
      <c r="Y108" s="5" t="s">
        <v>608</v>
      </c>
      <c r="Z108" s="5" t="s">
        <v>38</v>
      </c>
      <c r="AA108" s="6" t="s">
        <v>38</v>
      </c>
      <c r="AB108" s="6" t="s">
        <v>38</v>
      </c>
      <c r="AC108" s="6" t="s">
        <v>38</v>
      </c>
      <c r="AD108" s="6" t="s">
        <v>38</v>
      </c>
      <c r="AE108" s="6" t="s">
        <v>38</v>
      </c>
    </row>
    <row r="109">
      <c r="A109" s="28" t="s">
        <v>612</v>
      </c>
      <c r="B109" s="6" t="s">
        <v>613</v>
      </c>
      <c r="C109" s="6" t="s">
        <v>614</v>
      </c>
      <c r="D109" s="7" t="s">
        <v>615</v>
      </c>
      <c r="E109" s="28" t="s">
        <v>616</v>
      </c>
      <c r="F109" s="5" t="s">
        <v>82</v>
      </c>
      <c r="G109" s="6" t="s">
        <v>76</v>
      </c>
      <c r="H109" s="6" t="s">
        <v>617</v>
      </c>
      <c r="I109" s="6" t="s">
        <v>38</v>
      </c>
      <c r="J109" s="8" t="s">
        <v>164</v>
      </c>
      <c r="K109" s="5" t="s">
        <v>165</v>
      </c>
      <c r="L109" s="7" t="s">
        <v>166</v>
      </c>
      <c r="M109" s="9">
        <v>0</v>
      </c>
      <c r="N109" s="5" t="s">
        <v>42</v>
      </c>
      <c r="O109" s="32">
        <v>43126.5644429745</v>
      </c>
      <c r="P109" s="33">
        <v>43126.5783879282</v>
      </c>
      <c r="Q109" s="28" t="s">
        <v>38</v>
      </c>
      <c r="R109" s="29" t="s">
        <v>618</v>
      </c>
      <c r="S109" s="28" t="s">
        <v>84</v>
      </c>
      <c r="T109" s="28" t="s">
        <v>224</v>
      </c>
      <c r="U109" s="5" t="s">
        <v>184</v>
      </c>
      <c r="V109" s="28" t="s">
        <v>167</v>
      </c>
      <c r="W109" s="7" t="s">
        <v>38</v>
      </c>
      <c r="X109" s="7" t="s">
        <v>38</v>
      </c>
      <c r="Y109" s="5" t="s">
        <v>38</v>
      </c>
      <c r="Z109" s="5" t="s">
        <v>38</v>
      </c>
      <c r="AA109" s="6" t="s">
        <v>38</v>
      </c>
      <c r="AB109" s="6" t="s">
        <v>38</v>
      </c>
      <c r="AC109" s="6" t="s">
        <v>38</v>
      </c>
      <c r="AD109" s="6" t="s">
        <v>38</v>
      </c>
      <c r="AE109" s="6" t="s">
        <v>38</v>
      </c>
    </row>
    <row r="110">
      <c r="A110" s="28" t="s">
        <v>619</v>
      </c>
      <c r="B110" s="6" t="s">
        <v>620</v>
      </c>
      <c r="C110" s="6" t="s">
        <v>621</v>
      </c>
      <c r="D110" s="7" t="s">
        <v>622</v>
      </c>
      <c r="E110" s="28" t="s">
        <v>623</v>
      </c>
      <c r="F110" s="5" t="s">
        <v>82</v>
      </c>
      <c r="G110" s="6" t="s">
        <v>76</v>
      </c>
      <c r="H110" s="6" t="s">
        <v>624</v>
      </c>
      <c r="I110" s="6" t="s">
        <v>38</v>
      </c>
      <c r="J110" s="8" t="s">
        <v>164</v>
      </c>
      <c r="K110" s="5" t="s">
        <v>165</v>
      </c>
      <c r="L110" s="7" t="s">
        <v>166</v>
      </c>
      <c r="M110" s="9">
        <v>0</v>
      </c>
      <c r="N110" s="5" t="s">
        <v>42</v>
      </c>
      <c r="O110" s="32">
        <v>43126.5681141204</v>
      </c>
      <c r="P110" s="33">
        <v>43126.7482435532</v>
      </c>
      <c r="Q110" s="28" t="s">
        <v>38</v>
      </c>
      <c r="R110" s="29" t="s">
        <v>625</v>
      </c>
      <c r="S110" s="28" t="s">
        <v>84</v>
      </c>
      <c r="T110" s="28" t="s">
        <v>224</v>
      </c>
      <c r="U110" s="5" t="s">
        <v>184</v>
      </c>
      <c r="V110" s="28" t="s">
        <v>167</v>
      </c>
      <c r="W110" s="7" t="s">
        <v>38</v>
      </c>
      <c r="X110" s="7" t="s">
        <v>38</v>
      </c>
      <c r="Y110" s="5" t="s">
        <v>38</v>
      </c>
      <c r="Z110" s="5" t="s">
        <v>38</v>
      </c>
      <c r="AA110" s="6" t="s">
        <v>38</v>
      </c>
      <c r="AB110" s="6" t="s">
        <v>38</v>
      </c>
      <c r="AC110" s="6" t="s">
        <v>38</v>
      </c>
      <c r="AD110" s="6" t="s">
        <v>38</v>
      </c>
      <c r="AE110" s="6" t="s">
        <v>38</v>
      </c>
    </row>
    <row r="111">
      <c r="A111" s="28" t="s">
        <v>626</v>
      </c>
      <c r="B111" s="6" t="s">
        <v>627</v>
      </c>
      <c r="C111" s="6" t="s">
        <v>603</v>
      </c>
      <c r="D111" s="7" t="s">
        <v>604</v>
      </c>
      <c r="E111" s="28" t="s">
        <v>605</v>
      </c>
      <c r="F111" s="5" t="s">
        <v>22</v>
      </c>
      <c r="G111" s="6" t="s">
        <v>45</v>
      </c>
      <c r="H111" s="6" t="s">
        <v>628</v>
      </c>
      <c r="I111" s="6" t="s">
        <v>38</v>
      </c>
      <c r="J111" s="8" t="s">
        <v>479</v>
      </c>
      <c r="K111" s="5" t="s">
        <v>480</v>
      </c>
      <c r="L111" s="7" t="s">
        <v>481</v>
      </c>
      <c r="M111" s="9">
        <v>0</v>
      </c>
      <c r="N111" s="5" t="s">
        <v>42</v>
      </c>
      <c r="O111" s="32">
        <v>43126.5709517014</v>
      </c>
      <c r="P111" s="33">
        <v>43126.6054860764</v>
      </c>
      <c r="Q111" s="28" t="s">
        <v>38</v>
      </c>
      <c r="R111" s="29" t="s">
        <v>629</v>
      </c>
      <c r="S111" s="28" t="s">
        <v>106</v>
      </c>
      <c r="T111" s="28" t="s">
        <v>483</v>
      </c>
      <c r="U111" s="5" t="s">
        <v>484</v>
      </c>
      <c r="V111" s="28" t="s">
        <v>607</v>
      </c>
      <c r="W111" s="7" t="s">
        <v>419</v>
      </c>
      <c r="X111" s="7" t="s">
        <v>38</v>
      </c>
      <c r="Y111" s="5" t="s">
        <v>277</v>
      </c>
      <c r="Z111" s="5" t="s">
        <v>38</v>
      </c>
      <c r="AA111" s="6" t="s">
        <v>38</v>
      </c>
      <c r="AB111" s="6" t="s">
        <v>38</v>
      </c>
      <c r="AC111" s="6" t="s">
        <v>38</v>
      </c>
      <c r="AD111" s="6" t="s">
        <v>38</v>
      </c>
      <c r="AE111" s="6" t="s">
        <v>38</v>
      </c>
    </row>
    <row r="112">
      <c r="A112" s="28" t="s">
        <v>630</v>
      </c>
      <c r="B112" s="6" t="s">
        <v>631</v>
      </c>
      <c r="C112" s="6" t="s">
        <v>603</v>
      </c>
      <c r="D112" s="7" t="s">
        <v>604</v>
      </c>
      <c r="E112" s="28" t="s">
        <v>605</v>
      </c>
      <c r="F112" s="5" t="s">
        <v>22</v>
      </c>
      <c r="G112" s="6" t="s">
        <v>45</v>
      </c>
      <c r="H112" s="6" t="s">
        <v>632</v>
      </c>
      <c r="I112" s="6" t="s">
        <v>38</v>
      </c>
      <c r="J112" s="8" t="s">
        <v>479</v>
      </c>
      <c r="K112" s="5" t="s">
        <v>480</v>
      </c>
      <c r="L112" s="7" t="s">
        <v>481</v>
      </c>
      <c r="M112" s="9">
        <v>0</v>
      </c>
      <c r="N112" s="5" t="s">
        <v>42</v>
      </c>
      <c r="O112" s="32">
        <v>43126.572768206</v>
      </c>
      <c r="P112" s="33">
        <v>43126.6054860764</v>
      </c>
      <c r="Q112" s="28" t="s">
        <v>38</v>
      </c>
      <c r="R112" s="29" t="s">
        <v>633</v>
      </c>
      <c r="S112" s="28" t="s">
        <v>106</v>
      </c>
      <c r="T112" s="28" t="s">
        <v>483</v>
      </c>
      <c r="U112" s="5" t="s">
        <v>484</v>
      </c>
      <c r="V112" s="28" t="s">
        <v>607</v>
      </c>
      <c r="W112" s="7" t="s">
        <v>634</v>
      </c>
      <c r="X112" s="7" t="s">
        <v>38</v>
      </c>
      <c r="Y112" s="5" t="s">
        <v>277</v>
      </c>
      <c r="Z112" s="5" t="s">
        <v>38</v>
      </c>
      <c r="AA112" s="6" t="s">
        <v>38</v>
      </c>
      <c r="AB112" s="6" t="s">
        <v>38</v>
      </c>
      <c r="AC112" s="6" t="s">
        <v>38</v>
      </c>
      <c r="AD112" s="6" t="s">
        <v>38</v>
      </c>
      <c r="AE112" s="6" t="s">
        <v>38</v>
      </c>
    </row>
    <row r="113">
      <c r="A113" s="28" t="s">
        <v>635</v>
      </c>
      <c r="B113" s="6" t="s">
        <v>636</v>
      </c>
      <c r="C113" s="6" t="s">
        <v>603</v>
      </c>
      <c r="D113" s="7" t="s">
        <v>604</v>
      </c>
      <c r="E113" s="28" t="s">
        <v>605</v>
      </c>
      <c r="F113" s="5" t="s">
        <v>22</v>
      </c>
      <c r="G113" s="6" t="s">
        <v>45</v>
      </c>
      <c r="H113" s="6" t="s">
        <v>637</v>
      </c>
      <c r="I113" s="6" t="s">
        <v>38</v>
      </c>
      <c r="J113" s="8" t="s">
        <v>479</v>
      </c>
      <c r="K113" s="5" t="s">
        <v>480</v>
      </c>
      <c r="L113" s="7" t="s">
        <v>481</v>
      </c>
      <c r="M113" s="9">
        <v>0</v>
      </c>
      <c r="N113" s="5" t="s">
        <v>42</v>
      </c>
      <c r="O113" s="32">
        <v>43126.5749897338</v>
      </c>
      <c r="P113" s="33">
        <v>43126.6054860764</v>
      </c>
      <c r="Q113" s="28" t="s">
        <v>38</v>
      </c>
      <c r="R113" s="29" t="s">
        <v>638</v>
      </c>
      <c r="S113" s="28" t="s">
        <v>106</v>
      </c>
      <c r="T113" s="28" t="s">
        <v>483</v>
      </c>
      <c r="U113" s="5" t="s">
        <v>484</v>
      </c>
      <c r="V113" s="28" t="s">
        <v>607</v>
      </c>
      <c r="W113" s="7" t="s">
        <v>639</v>
      </c>
      <c r="X113" s="7" t="s">
        <v>38</v>
      </c>
      <c r="Y113" s="5" t="s">
        <v>277</v>
      </c>
      <c r="Z113" s="5" t="s">
        <v>38</v>
      </c>
      <c r="AA113" s="6" t="s">
        <v>38</v>
      </c>
      <c r="AB113" s="6" t="s">
        <v>38</v>
      </c>
      <c r="AC113" s="6" t="s">
        <v>38</v>
      </c>
      <c r="AD113" s="6" t="s">
        <v>38</v>
      </c>
      <c r="AE113" s="6" t="s">
        <v>38</v>
      </c>
    </row>
    <row r="114">
      <c r="A114" s="28" t="s">
        <v>640</v>
      </c>
      <c r="B114" s="6" t="s">
        <v>641</v>
      </c>
      <c r="C114" s="6" t="s">
        <v>603</v>
      </c>
      <c r="D114" s="7" t="s">
        <v>604</v>
      </c>
      <c r="E114" s="28" t="s">
        <v>605</v>
      </c>
      <c r="F114" s="5" t="s">
        <v>22</v>
      </c>
      <c r="G114" s="6" t="s">
        <v>45</v>
      </c>
      <c r="H114" s="6" t="s">
        <v>642</v>
      </c>
      <c r="I114" s="6" t="s">
        <v>38</v>
      </c>
      <c r="J114" s="8" t="s">
        <v>271</v>
      </c>
      <c r="K114" s="5" t="s">
        <v>272</v>
      </c>
      <c r="L114" s="7" t="s">
        <v>273</v>
      </c>
      <c r="M114" s="9">
        <v>0</v>
      </c>
      <c r="N114" s="5" t="s">
        <v>42</v>
      </c>
      <c r="O114" s="32">
        <v>43126.5781956019</v>
      </c>
      <c r="P114" s="33">
        <v>43126.6054860764</v>
      </c>
      <c r="Q114" s="28" t="s">
        <v>38</v>
      </c>
      <c r="R114" s="29" t="s">
        <v>643</v>
      </c>
      <c r="S114" s="28" t="s">
        <v>106</v>
      </c>
      <c r="T114" s="28" t="s">
        <v>274</v>
      </c>
      <c r="U114" s="5" t="s">
        <v>205</v>
      </c>
      <c r="V114" s="28" t="s">
        <v>485</v>
      </c>
      <c r="W114" s="7" t="s">
        <v>414</v>
      </c>
      <c r="X114" s="7" t="s">
        <v>38</v>
      </c>
      <c r="Y114" s="5" t="s">
        <v>608</v>
      </c>
      <c r="Z114" s="5" t="s">
        <v>38</v>
      </c>
      <c r="AA114" s="6" t="s">
        <v>38</v>
      </c>
      <c r="AB114" s="6" t="s">
        <v>38</v>
      </c>
      <c r="AC114" s="6" t="s">
        <v>38</v>
      </c>
      <c r="AD114" s="6" t="s">
        <v>38</v>
      </c>
      <c r="AE114" s="6" t="s">
        <v>38</v>
      </c>
    </row>
    <row r="115">
      <c r="A115" s="28" t="s">
        <v>644</v>
      </c>
      <c r="B115" s="6" t="s">
        <v>645</v>
      </c>
      <c r="C115" s="6" t="s">
        <v>646</v>
      </c>
      <c r="D115" s="7" t="s">
        <v>647</v>
      </c>
      <c r="E115" s="28" t="s">
        <v>648</v>
      </c>
      <c r="F115" s="5" t="s">
        <v>22</v>
      </c>
      <c r="G115" s="6" t="s">
        <v>45</v>
      </c>
      <c r="H115" s="6" t="s">
        <v>649</v>
      </c>
      <c r="I115" s="6" t="s">
        <v>38</v>
      </c>
      <c r="J115" s="8" t="s">
        <v>650</v>
      </c>
      <c r="K115" s="5" t="s">
        <v>651</v>
      </c>
      <c r="L115" s="7" t="s">
        <v>652</v>
      </c>
      <c r="M115" s="9">
        <v>0</v>
      </c>
      <c r="N115" s="5" t="s">
        <v>42</v>
      </c>
      <c r="O115" s="32">
        <v>43126.5820139236</v>
      </c>
      <c r="P115" s="33">
        <v>43126.5839949421</v>
      </c>
      <c r="Q115" s="28" t="s">
        <v>38</v>
      </c>
      <c r="R115" s="29" t="s">
        <v>653</v>
      </c>
      <c r="S115" s="28" t="s">
        <v>106</v>
      </c>
      <c r="T115" s="28" t="s">
        <v>152</v>
      </c>
      <c r="U115" s="5" t="s">
        <v>348</v>
      </c>
      <c r="V115" s="28" t="s">
        <v>654</v>
      </c>
      <c r="W115" s="7" t="s">
        <v>655</v>
      </c>
      <c r="X115" s="7" t="s">
        <v>38</v>
      </c>
      <c r="Y115" s="5" t="s">
        <v>277</v>
      </c>
      <c r="Z115" s="5" t="s">
        <v>38</v>
      </c>
      <c r="AA115" s="6" t="s">
        <v>38</v>
      </c>
      <c r="AB115" s="6" t="s">
        <v>38</v>
      </c>
      <c r="AC115" s="6" t="s">
        <v>38</v>
      </c>
      <c r="AD115" s="6" t="s">
        <v>38</v>
      </c>
      <c r="AE115" s="6" t="s">
        <v>38</v>
      </c>
    </row>
    <row r="116">
      <c r="A116" s="28" t="s">
        <v>656</v>
      </c>
      <c r="B116" s="6" t="s">
        <v>657</v>
      </c>
      <c r="C116" s="6" t="s">
        <v>603</v>
      </c>
      <c r="D116" s="7" t="s">
        <v>604</v>
      </c>
      <c r="E116" s="28" t="s">
        <v>605</v>
      </c>
      <c r="F116" s="5" t="s">
        <v>75</v>
      </c>
      <c r="G116" s="6" t="s">
        <v>45</v>
      </c>
      <c r="H116" s="6" t="s">
        <v>38</v>
      </c>
      <c r="I116" s="6" t="s">
        <v>38</v>
      </c>
      <c r="J116" s="8" t="s">
        <v>271</v>
      </c>
      <c r="K116" s="5" t="s">
        <v>272</v>
      </c>
      <c r="L116" s="7" t="s">
        <v>273</v>
      </c>
      <c r="M116" s="9">
        <v>0</v>
      </c>
      <c r="N116" s="5" t="s">
        <v>54</v>
      </c>
      <c r="O116" s="32">
        <v>43126.5843116551</v>
      </c>
      <c r="P116" s="33">
        <v>43126.6054862269</v>
      </c>
      <c r="Q116" s="28" t="s">
        <v>38</v>
      </c>
      <c r="R116" s="29" t="s">
        <v>38</v>
      </c>
      <c r="S116" s="28" t="s">
        <v>106</v>
      </c>
      <c r="T116" s="28" t="s">
        <v>658</v>
      </c>
      <c r="U116" s="5" t="s">
        <v>38</v>
      </c>
      <c r="V116" s="28" t="s">
        <v>485</v>
      </c>
      <c r="W116" s="7" t="s">
        <v>38</v>
      </c>
      <c r="X116" s="7" t="s">
        <v>38</v>
      </c>
      <c r="Y116" s="5" t="s">
        <v>38</v>
      </c>
      <c r="Z116" s="5" t="s">
        <v>38</v>
      </c>
      <c r="AA116" s="6" t="s">
        <v>38</v>
      </c>
      <c r="AB116" s="6" t="s">
        <v>38</v>
      </c>
      <c r="AC116" s="6" t="s">
        <v>38</v>
      </c>
      <c r="AD116" s="6" t="s">
        <v>38</v>
      </c>
      <c r="AE116" s="6" t="s">
        <v>38</v>
      </c>
    </row>
    <row r="117">
      <c r="A117" s="28" t="s">
        <v>659</v>
      </c>
      <c r="B117" s="6" t="s">
        <v>660</v>
      </c>
      <c r="C117" s="6" t="s">
        <v>661</v>
      </c>
      <c r="D117" s="7" t="s">
        <v>647</v>
      </c>
      <c r="E117" s="28" t="s">
        <v>648</v>
      </c>
      <c r="F117" s="5" t="s">
        <v>82</v>
      </c>
      <c r="G117" s="6" t="s">
        <v>45</v>
      </c>
      <c r="H117" s="6" t="s">
        <v>662</v>
      </c>
      <c r="I117" s="6" t="s">
        <v>38</v>
      </c>
      <c r="J117" s="8" t="s">
        <v>251</v>
      </c>
      <c r="K117" s="5" t="s">
        <v>252</v>
      </c>
      <c r="L117" s="7" t="s">
        <v>253</v>
      </c>
      <c r="M117" s="9">
        <v>0</v>
      </c>
      <c r="N117" s="5" t="s">
        <v>42</v>
      </c>
      <c r="O117" s="32">
        <v>43126.5884484607</v>
      </c>
      <c r="P117" s="33">
        <v>43126.5906457523</v>
      </c>
      <c r="Q117" s="28" t="s">
        <v>38</v>
      </c>
      <c r="R117" s="29" t="s">
        <v>663</v>
      </c>
      <c r="S117" s="28" t="s">
        <v>106</v>
      </c>
      <c r="T117" s="28" t="s">
        <v>254</v>
      </c>
      <c r="U117" s="5" t="s">
        <v>255</v>
      </c>
      <c r="V117" s="28" t="s">
        <v>256</v>
      </c>
      <c r="W117" s="7" t="s">
        <v>38</v>
      </c>
      <c r="X117" s="7" t="s">
        <v>38</v>
      </c>
      <c r="Y117" s="5" t="s">
        <v>38</v>
      </c>
      <c r="Z117" s="5" t="s">
        <v>38</v>
      </c>
      <c r="AA117" s="6" t="s">
        <v>38</v>
      </c>
      <c r="AB117" s="6" t="s">
        <v>38</v>
      </c>
      <c r="AC117" s="6" t="s">
        <v>38</v>
      </c>
      <c r="AD117" s="6" t="s">
        <v>38</v>
      </c>
      <c r="AE117" s="6" t="s">
        <v>38</v>
      </c>
    </row>
    <row r="118">
      <c r="A118" s="28" t="s">
        <v>664</v>
      </c>
      <c r="B118" s="6" t="s">
        <v>665</v>
      </c>
      <c r="C118" s="6" t="s">
        <v>666</v>
      </c>
      <c r="D118" s="7" t="s">
        <v>622</v>
      </c>
      <c r="E118" s="28" t="s">
        <v>623</v>
      </c>
      <c r="F118" s="5" t="s">
        <v>82</v>
      </c>
      <c r="G118" s="6" t="s">
        <v>76</v>
      </c>
      <c r="H118" s="6" t="s">
        <v>667</v>
      </c>
      <c r="I118" s="6" t="s">
        <v>38</v>
      </c>
      <c r="J118" s="8" t="s">
        <v>164</v>
      </c>
      <c r="K118" s="5" t="s">
        <v>165</v>
      </c>
      <c r="L118" s="7" t="s">
        <v>166</v>
      </c>
      <c r="M118" s="9">
        <v>0</v>
      </c>
      <c r="N118" s="5" t="s">
        <v>42</v>
      </c>
      <c r="O118" s="32">
        <v>43126.6095710648</v>
      </c>
      <c r="P118" s="33">
        <v>43126.7373304398</v>
      </c>
      <c r="Q118" s="28" t="s">
        <v>38</v>
      </c>
      <c r="R118" s="29" t="s">
        <v>668</v>
      </c>
      <c r="S118" s="28" t="s">
        <v>84</v>
      </c>
      <c r="T118" s="28" t="s">
        <v>224</v>
      </c>
      <c r="U118" s="5" t="s">
        <v>184</v>
      </c>
      <c r="V118" s="28" t="s">
        <v>167</v>
      </c>
      <c r="W118" s="7" t="s">
        <v>38</v>
      </c>
      <c r="X118" s="7" t="s">
        <v>38</v>
      </c>
      <c r="Y118" s="5" t="s">
        <v>38</v>
      </c>
      <c r="Z118" s="5" t="s">
        <v>38</v>
      </c>
      <c r="AA118" s="6" t="s">
        <v>38</v>
      </c>
      <c r="AB118" s="6" t="s">
        <v>38</v>
      </c>
      <c r="AC118" s="6" t="s">
        <v>38</v>
      </c>
      <c r="AD118" s="6" t="s">
        <v>38</v>
      </c>
      <c r="AE118" s="6" t="s">
        <v>38</v>
      </c>
    </row>
    <row r="119">
      <c r="A119" s="28" t="s">
        <v>669</v>
      </c>
      <c r="B119" s="6" t="s">
        <v>670</v>
      </c>
      <c r="C119" s="6" t="s">
        <v>671</v>
      </c>
      <c r="D119" s="7" t="s">
        <v>622</v>
      </c>
      <c r="E119" s="28" t="s">
        <v>623</v>
      </c>
      <c r="F119" s="5" t="s">
        <v>82</v>
      </c>
      <c r="G119" s="6" t="s">
        <v>76</v>
      </c>
      <c r="H119" s="6" t="s">
        <v>672</v>
      </c>
      <c r="I119" s="6" t="s">
        <v>38</v>
      </c>
      <c r="J119" s="8" t="s">
        <v>164</v>
      </c>
      <c r="K119" s="5" t="s">
        <v>165</v>
      </c>
      <c r="L119" s="7" t="s">
        <v>166</v>
      </c>
      <c r="M119" s="9">
        <v>0</v>
      </c>
      <c r="N119" s="5" t="s">
        <v>42</v>
      </c>
      <c r="O119" s="32">
        <v>43126.613143287</v>
      </c>
      <c r="P119" s="33">
        <v>43126.7383781597</v>
      </c>
      <c r="Q119" s="28" t="s">
        <v>38</v>
      </c>
      <c r="R119" s="29" t="s">
        <v>673</v>
      </c>
      <c r="S119" s="28" t="s">
        <v>84</v>
      </c>
      <c r="T119" s="28" t="s">
        <v>224</v>
      </c>
      <c r="U119" s="5" t="s">
        <v>184</v>
      </c>
      <c r="V119" s="28" t="s">
        <v>167</v>
      </c>
      <c r="W119" s="7" t="s">
        <v>38</v>
      </c>
      <c r="X119" s="7" t="s">
        <v>38</v>
      </c>
      <c r="Y119" s="5" t="s">
        <v>38</v>
      </c>
      <c r="Z119" s="5" t="s">
        <v>38</v>
      </c>
      <c r="AA119" s="6" t="s">
        <v>38</v>
      </c>
      <c r="AB119" s="6" t="s">
        <v>38</v>
      </c>
      <c r="AC119" s="6" t="s">
        <v>38</v>
      </c>
      <c r="AD119" s="6" t="s">
        <v>38</v>
      </c>
      <c r="AE119" s="6" t="s">
        <v>38</v>
      </c>
    </row>
    <row r="120">
      <c r="A120" s="28" t="s">
        <v>674</v>
      </c>
      <c r="B120" s="6" t="s">
        <v>675</v>
      </c>
      <c r="C120" s="6" t="s">
        <v>614</v>
      </c>
      <c r="D120" s="7" t="s">
        <v>622</v>
      </c>
      <c r="E120" s="28" t="s">
        <v>623</v>
      </c>
      <c r="F120" s="5" t="s">
        <v>82</v>
      </c>
      <c r="G120" s="6" t="s">
        <v>76</v>
      </c>
      <c r="H120" s="6" t="s">
        <v>676</v>
      </c>
      <c r="I120" s="6" t="s">
        <v>38</v>
      </c>
      <c r="J120" s="8" t="s">
        <v>164</v>
      </c>
      <c r="K120" s="5" t="s">
        <v>165</v>
      </c>
      <c r="L120" s="7" t="s">
        <v>166</v>
      </c>
      <c r="M120" s="9">
        <v>0</v>
      </c>
      <c r="N120" s="5" t="s">
        <v>42</v>
      </c>
      <c r="O120" s="32">
        <v>43126.6168623032</v>
      </c>
      <c r="P120" s="33">
        <v>43126.7396333681</v>
      </c>
      <c r="Q120" s="28" t="s">
        <v>38</v>
      </c>
      <c r="R120" s="29" t="s">
        <v>677</v>
      </c>
      <c r="S120" s="28" t="s">
        <v>84</v>
      </c>
      <c r="T120" s="28" t="s">
        <v>224</v>
      </c>
      <c r="U120" s="5" t="s">
        <v>184</v>
      </c>
      <c r="V120" s="28" t="s">
        <v>167</v>
      </c>
      <c r="W120" s="7" t="s">
        <v>38</v>
      </c>
      <c r="X120" s="7" t="s">
        <v>38</v>
      </c>
      <c r="Y120" s="5" t="s">
        <v>38</v>
      </c>
      <c r="Z120" s="5" t="s">
        <v>38</v>
      </c>
      <c r="AA120" s="6" t="s">
        <v>38</v>
      </c>
      <c r="AB120" s="6" t="s">
        <v>38</v>
      </c>
      <c r="AC120" s="6" t="s">
        <v>38</v>
      </c>
      <c r="AD120" s="6" t="s">
        <v>38</v>
      </c>
      <c r="AE120" s="6" t="s">
        <v>38</v>
      </c>
    </row>
    <row r="121">
      <c r="A121" s="28" t="s">
        <v>678</v>
      </c>
      <c r="B121" s="6" t="s">
        <v>679</v>
      </c>
      <c r="C121" s="6" t="s">
        <v>614</v>
      </c>
      <c r="D121" s="7" t="s">
        <v>622</v>
      </c>
      <c r="E121" s="28" t="s">
        <v>623</v>
      </c>
      <c r="F121" s="5" t="s">
        <v>82</v>
      </c>
      <c r="G121" s="6" t="s">
        <v>76</v>
      </c>
      <c r="H121" s="6" t="s">
        <v>680</v>
      </c>
      <c r="I121" s="6" t="s">
        <v>38</v>
      </c>
      <c r="J121" s="8" t="s">
        <v>164</v>
      </c>
      <c r="K121" s="5" t="s">
        <v>165</v>
      </c>
      <c r="L121" s="7" t="s">
        <v>166</v>
      </c>
      <c r="M121" s="9">
        <v>0</v>
      </c>
      <c r="N121" s="5" t="s">
        <v>42</v>
      </c>
      <c r="O121" s="32">
        <v>43126.6196518171</v>
      </c>
      <c r="P121" s="33">
        <v>43126.7406834491</v>
      </c>
      <c r="Q121" s="28" t="s">
        <v>38</v>
      </c>
      <c r="R121" s="29" t="s">
        <v>681</v>
      </c>
      <c r="S121" s="28" t="s">
        <v>84</v>
      </c>
      <c r="T121" s="28" t="s">
        <v>224</v>
      </c>
      <c r="U121" s="5" t="s">
        <v>184</v>
      </c>
      <c r="V121" s="28" t="s">
        <v>167</v>
      </c>
      <c r="W121" s="7" t="s">
        <v>38</v>
      </c>
      <c r="X121" s="7" t="s">
        <v>38</v>
      </c>
      <c r="Y121" s="5" t="s">
        <v>38</v>
      </c>
      <c r="Z121" s="5" t="s">
        <v>38</v>
      </c>
      <c r="AA121" s="6" t="s">
        <v>38</v>
      </c>
      <c r="AB121" s="6" t="s">
        <v>38</v>
      </c>
      <c r="AC121" s="6" t="s">
        <v>38</v>
      </c>
      <c r="AD121" s="6" t="s">
        <v>38</v>
      </c>
      <c r="AE121" s="6" t="s">
        <v>38</v>
      </c>
    </row>
    <row r="122">
      <c r="A122" s="28" t="s">
        <v>682</v>
      </c>
      <c r="B122" s="6" t="s">
        <v>683</v>
      </c>
      <c r="C122" s="6" t="s">
        <v>614</v>
      </c>
      <c r="D122" s="7" t="s">
        <v>622</v>
      </c>
      <c r="E122" s="28" t="s">
        <v>623</v>
      </c>
      <c r="F122" s="5" t="s">
        <v>82</v>
      </c>
      <c r="G122" s="6" t="s">
        <v>76</v>
      </c>
      <c r="H122" s="6" t="s">
        <v>684</v>
      </c>
      <c r="I122" s="6" t="s">
        <v>38</v>
      </c>
      <c r="J122" s="8" t="s">
        <v>164</v>
      </c>
      <c r="K122" s="5" t="s">
        <v>165</v>
      </c>
      <c r="L122" s="7" t="s">
        <v>166</v>
      </c>
      <c r="M122" s="9">
        <v>0</v>
      </c>
      <c r="N122" s="5" t="s">
        <v>42</v>
      </c>
      <c r="O122" s="32">
        <v>43126.6209290509</v>
      </c>
      <c r="P122" s="33">
        <v>43126.7425629977</v>
      </c>
      <c r="Q122" s="28" t="s">
        <v>38</v>
      </c>
      <c r="R122" s="29" t="s">
        <v>685</v>
      </c>
      <c r="S122" s="28" t="s">
        <v>84</v>
      </c>
      <c r="T122" s="28" t="s">
        <v>224</v>
      </c>
      <c r="U122" s="5" t="s">
        <v>184</v>
      </c>
      <c r="V122" s="28" t="s">
        <v>167</v>
      </c>
      <c r="W122" s="7" t="s">
        <v>38</v>
      </c>
      <c r="X122" s="7" t="s">
        <v>38</v>
      </c>
      <c r="Y122" s="5" t="s">
        <v>38</v>
      </c>
      <c r="Z122" s="5" t="s">
        <v>38</v>
      </c>
      <c r="AA122" s="6" t="s">
        <v>38</v>
      </c>
      <c r="AB122" s="6" t="s">
        <v>38</v>
      </c>
      <c r="AC122" s="6" t="s">
        <v>38</v>
      </c>
      <c r="AD122" s="6" t="s">
        <v>38</v>
      </c>
      <c r="AE122" s="6" t="s">
        <v>38</v>
      </c>
    </row>
    <row r="123">
      <c r="A123" s="28" t="s">
        <v>686</v>
      </c>
      <c r="B123" s="6" t="s">
        <v>687</v>
      </c>
      <c r="C123" s="6" t="s">
        <v>614</v>
      </c>
      <c r="D123" s="7" t="s">
        <v>622</v>
      </c>
      <c r="E123" s="28" t="s">
        <v>623</v>
      </c>
      <c r="F123" s="5" t="s">
        <v>82</v>
      </c>
      <c r="G123" s="6" t="s">
        <v>76</v>
      </c>
      <c r="H123" s="6" t="s">
        <v>688</v>
      </c>
      <c r="I123" s="6" t="s">
        <v>38</v>
      </c>
      <c r="J123" s="8" t="s">
        <v>164</v>
      </c>
      <c r="K123" s="5" t="s">
        <v>165</v>
      </c>
      <c r="L123" s="7" t="s">
        <v>166</v>
      </c>
      <c r="M123" s="9">
        <v>0</v>
      </c>
      <c r="N123" s="5" t="s">
        <v>42</v>
      </c>
      <c r="O123" s="32">
        <v>43126.6235224884</v>
      </c>
      <c r="P123" s="33">
        <v>43126.7434444792</v>
      </c>
      <c r="Q123" s="28" t="s">
        <v>38</v>
      </c>
      <c r="R123" s="29" t="s">
        <v>689</v>
      </c>
      <c r="S123" s="28" t="s">
        <v>84</v>
      </c>
      <c r="T123" s="28" t="s">
        <v>224</v>
      </c>
      <c r="U123" s="5" t="s">
        <v>184</v>
      </c>
      <c r="V123" s="28" t="s">
        <v>167</v>
      </c>
      <c r="W123" s="7" t="s">
        <v>38</v>
      </c>
      <c r="X123" s="7" t="s">
        <v>38</v>
      </c>
      <c r="Y123" s="5" t="s">
        <v>38</v>
      </c>
      <c r="Z123" s="5" t="s">
        <v>38</v>
      </c>
      <c r="AA123" s="6" t="s">
        <v>38</v>
      </c>
      <c r="AB123" s="6" t="s">
        <v>38</v>
      </c>
      <c r="AC123" s="6" t="s">
        <v>38</v>
      </c>
      <c r="AD123" s="6" t="s">
        <v>38</v>
      </c>
      <c r="AE123" s="6" t="s">
        <v>38</v>
      </c>
    </row>
    <row r="124">
      <c r="A124" s="28" t="s">
        <v>690</v>
      </c>
      <c r="B124" s="6" t="s">
        <v>691</v>
      </c>
      <c r="C124" s="6" t="s">
        <v>692</v>
      </c>
      <c r="D124" s="7" t="s">
        <v>693</v>
      </c>
      <c r="E124" s="28" t="s">
        <v>694</v>
      </c>
      <c r="F124" s="5" t="s">
        <v>354</v>
      </c>
      <c r="G124" s="6" t="s">
        <v>38</v>
      </c>
      <c r="H124" s="6" t="s">
        <v>691</v>
      </c>
      <c r="I124" s="6" t="s">
        <v>38</v>
      </c>
      <c r="J124" s="8" t="s">
        <v>171</v>
      </c>
      <c r="K124" s="5" t="s">
        <v>60</v>
      </c>
      <c r="L124" s="7" t="s">
        <v>172</v>
      </c>
      <c r="M124" s="9">
        <v>0</v>
      </c>
      <c r="N124" s="5" t="s">
        <v>42</v>
      </c>
      <c r="O124" s="32">
        <v>43126.6243158218</v>
      </c>
      <c r="P124" s="33">
        <v>43126.6353995718</v>
      </c>
      <c r="Q124" s="28" t="s">
        <v>38</v>
      </c>
      <c r="R124" s="29" t="s">
        <v>695</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696</v>
      </c>
      <c r="B125" s="6" t="s">
        <v>697</v>
      </c>
      <c r="C125" s="6" t="s">
        <v>614</v>
      </c>
      <c r="D125" s="7" t="s">
        <v>622</v>
      </c>
      <c r="E125" s="28" t="s">
        <v>623</v>
      </c>
      <c r="F125" s="5" t="s">
        <v>82</v>
      </c>
      <c r="G125" s="6" t="s">
        <v>76</v>
      </c>
      <c r="H125" s="6" t="s">
        <v>698</v>
      </c>
      <c r="I125" s="6" t="s">
        <v>38</v>
      </c>
      <c r="J125" s="8" t="s">
        <v>164</v>
      </c>
      <c r="K125" s="5" t="s">
        <v>165</v>
      </c>
      <c r="L125" s="7" t="s">
        <v>166</v>
      </c>
      <c r="M125" s="9">
        <v>0</v>
      </c>
      <c r="N125" s="5" t="s">
        <v>42</v>
      </c>
      <c r="O125" s="32">
        <v>43126.6253807523</v>
      </c>
      <c r="P125" s="33">
        <v>43126.744753669</v>
      </c>
      <c r="Q125" s="28" t="s">
        <v>38</v>
      </c>
      <c r="R125" s="29" t="s">
        <v>699</v>
      </c>
      <c r="S125" s="28" t="s">
        <v>84</v>
      </c>
      <c r="T125" s="28" t="s">
        <v>224</v>
      </c>
      <c r="U125" s="5" t="s">
        <v>184</v>
      </c>
      <c r="V125" s="28" t="s">
        <v>167</v>
      </c>
      <c r="W125" s="7" t="s">
        <v>38</v>
      </c>
      <c r="X125" s="7" t="s">
        <v>38</v>
      </c>
      <c r="Y125" s="5" t="s">
        <v>38</v>
      </c>
      <c r="Z125" s="5" t="s">
        <v>38</v>
      </c>
      <c r="AA125" s="6" t="s">
        <v>38</v>
      </c>
      <c r="AB125" s="6" t="s">
        <v>38</v>
      </c>
      <c r="AC125" s="6" t="s">
        <v>38</v>
      </c>
      <c r="AD125" s="6" t="s">
        <v>38</v>
      </c>
      <c r="AE125" s="6" t="s">
        <v>38</v>
      </c>
    </row>
    <row r="126">
      <c r="A126" s="28" t="s">
        <v>700</v>
      </c>
      <c r="B126" s="6" t="s">
        <v>701</v>
      </c>
      <c r="C126" s="6" t="s">
        <v>692</v>
      </c>
      <c r="D126" s="7" t="s">
        <v>693</v>
      </c>
      <c r="E126" s="28" t="s">
        <v>694</v>
      </c>
      <c r="F126" s="5" t="s">
        <v>82</v>
      </c>
      <c r="G126" s="6" t="s">
        <v>45</v>
      </c>
      <c r="H126" s="6" t="s">
        <v>702</v>
      </c>
      <c r="I126" s="6" t="s">
        <v>38</v>
      </c>
      <c r="J126" s="8" t="s">
        <v>179</v>
      </c>
      <c r="K126" s="5" t="s">
        <v>180</v>
      </c>
      <c r="L126" s="7" t="s">
        <v>181</v>
      </c>
      <c r="M126" s="9">
        <v>0</v>
      </c>
      <c r="N126" s="5" t="s">
        <v>42</v>
      </c>
      <c r="O126" s="32">
        <v>43126.6318699421</v>
      </c>
      <c r="P126" s="33">
        <v>43126.6353997338</v>
      </c>
      <c r="Q126" s="28" t="s">
        <v>38</v>
      </c>
      <c r="R126" s="29" t="s">
        <v>703</v>
      </c>
      <c r="S126" s="28" t="s">
        <v>106</v>
      </c>
      <c r="T126" s="28" t="s">
        <v>183</v>
      </c>
      <c r="U126" s="5" t="s">
        <v>184</v>
      </c>
      <c r="V126" s="28" t="s">
        <v>185</v>
      </c>
      <c r="W126" s="7" t="s">
        <v>38</v>
      </c>
      <c r="X126" s="7" t="s">
        <v>38</v>
      </c>
      <c r="Y126" s="5" t="s">
        <v>38</v>
      </c>
      <c r="Z126" s="5" t="s">
        <v>38</v>
      </c>
      <c r="AA126" s="6" t="s">
        <v>38</v>
      </c>
      <c r="AB126" s="6" t="s">
        <v>38</v>
      </c>
      <c r="AC126" s="6" t="s">
        <v>38</v>
      </c>
      <c r="AD126" s="6" t="s">
        <v>38</v>
      </c>
      <c r="AE126" s="6" t="s">
        <v>38</v>
      </c>
    </row>
    <row r="127">
      <c r="A127" s="28" t="s">
        <v>704</v>
      </c>
      <c r="B127" s="6" t="s">
        <v>705</v>
      </c>
      <c r="C127" s="6" t="s">
        <v>671</v>
      </c>
      <c r="D127" s="7" t="s">
        <v>622</v>
      </c>
      <c r="E127" s="28" t="s">
        <v>623</v>
      </c>
      <c r="F127" s="5" t="s">
        <v>82</v>
      </c>
      <c r="G127" s="6" t="s">
        <v>76</v>
      </c>
      <c r="H127" s="6" t="s">
        <v>706</v>
      </c>
      <c r="I127" s="6" t="s">
        <v>38</v>
      </c>
      <c r="J127" s="8" t="s">
        <v>164</v>
      </c>
      <c r="K127" s="5" t="s">
        <v>165</v>
      </c>
      <c r="L127" s="7" t="s">
        <v>166</v>
      </c>
      <c r="M127" s="9">
        <v>0</v>
      </c>
      <c r="N127" s="5" t="s">
        <v>42</v>
      </c>
      <c r="O127" s="32">
        <v>43126.6332071412</v>
      </c>
      <c r="P127" s="33">
        <v>43126.746284919</v>
      </c>
      <c r="Q127" s="28" t="s">
        <v>38</v>
      </c>
      <c r="R127" s="29" t="s">
        <v>707</v>
      </c>
      <c r="S127" s="28" t="s">
        <v>84</v>
      </c>
      <c r="T127" s="28" t="s">
        <v>224</v>
      </c>
      <c r="U127" s="5" t="s">
        <v>184</v>
      </c>
      <c r="V127" s="28" t="s">
        <v>167</v>
      </c>
      <c r="W127" s="7" t="s">
        <v>38</v>
      </c>
      <c r="X127" s="7" t="s">
        <v>38</v>
      </c>
      <c r="Y127" s="5" t="s">
        <v>38</v>
      </c>
      <c r="Z127" s="5" t="s">
        <v>38</v>
      </c>
      <c r="AA127" s="6" t="s">
        <v>38</v>
      </c>
      <c r="AB127" s="6" t="s">
        <v>38</v>
      </c>
      <c r="AC127" s="6" t="s">
        <v>38</v>
      </c>
      <c r="AD127" s="6" t="s">
        <v>38</v>
      </c>
      <c r="AE127" s="6" t="s">
        <v>38</v>
      </c>
    </row>
    <row r="128">
      <c r="A128" s="28" t="s">
        <v>708</v>
      </c>
      <c r="B128" s="6" t="s">
        <v>709</v>
      </c>
      <c r="C128" s="6" t="s">
        <v>614</v>
      </c>
      <c r="D128" s="7" t="s">
        <v>622</v>
      </c>
      <c r="E128" s="28" t="s">
        <v>623</v>
      </c>
      <c r="F128" s="5" t="s">
        <v>82</v>
      </c>
      <c r="G128" s="6" t="s">
        <v>76</v>
      </c>
      <c r="H128" s="6" t="s">
        <v>710</v>
      </c>
      <c r="I128" s="6" t="s">
        <v>38</v>
      </c>
      <c r="J128" s="8" t="s">
        <v>164</v>
      </c>
      <c r="K128" s="5" t="s">
        <v>165</v>
      </c>
      <c r="L128" s="7" t="s">
        <v>166</v>
      </c>
      <c r="M128" s="9">
        <v>0</v>
      </c>
      <c r="N128" s="5" t="s">
        <v>42</v>
      </c>
      <c r="O128" s="32">
        <v>43126.6362702199</v>
      </c>
      <c r="P128" s="33">
        <v>43126.779930787</v>
      </c>
      <c r="Q128" s="28" t="s">
        <v>38</v>
      </c>
      <c r="R128" s="29" t="s">
        <v>711</v>
      </c>
      <c r="S128" s="28" t="s">
        <v>84</v>
      </c>
      <c r="T128" s="28" t="s">
        <v>224</v>
      </c>
      <c r="U128" s="5" t="s">
        <v>184</v>
      </c>
      <c r="V128" s="28" t="s">
        <v>167</v>
      </c>
      <c r="W128" s="7" t="s">
        <v>38</v>
      </c>
      <c r="X128" s="7" t="s">
        <v>38</v>
      </c>
      <c r="Y128" s="5" t="s">
        <v>38</v>
      </c>
      <c r="Z128" s="5" t="s">
        <v>38</v>
      </c>
      <c r="AA128" s="6" t="s">
        <v>38</v>
      </c>
      <c r="AB128" s="6" t="s">
        <v>38</v>
      </c>
      <c r="AC128" s="6" t="s">
        <v>38</v>
      </c>
      <c r="AD128" s="6" t="s">
        <v>38</v>
      </c>
      <c r="AE128" s="6" t="s">
        <v>38</v>
      </c>
    </row>
    <row r="129">
      <c r="A129" s="30" t="s">
        <v>712</v>
      </c>
      <c r="B129" s="6" t="s">
        <v>713</v>
      </c>
      <c r="C129" s="6" t="s">
        <v>614</v>
      </c>
      <c r="D129" s="7" t="s">
        <v>622</v>
      </c>
      <c r="E129" s="28" t="s">
        <v>623</v>
      </c>
      <c r="F129" s="5" t="s">
        <v>82</v>
      </c>
      <c r="G129" s="6" t="s">
        <v>76</v>
      </c>
      <c r="H129" s="6" t="s">
        <v>38</v>
      </c>
      <c r="I129" s="6" t="s">
        <v>38</v>
      </c>
      <c r="J129" s="8" t="s">
        <v>164</v>
      </c>
      <c r="K129" s="5" t="s">
        <v>165</v>
      </c>
      <c r="L129" s="7" t="s">
        <v>166</v>
      </c>
      <c r="M129" s="9">
        <v>0</v>
      </c>
      <c r="N129" s="5" t="s">
        <v>504</v>
      </c>
      <c r="O129" s="32">
        <v>43126.6376084491</v>
      </c>
      <c r="Q129" s="28" t="s">
        <v>38</v>
      </c>
      <c r="R129" s="29" t="s">
        <v>38</v>
      </c>
      <c r="S129" s="28" t="s">
        <v>84</v>
      </c>
      <c r="T129" s="28" t="s">
        <v>224</v>
      </c>
      <c r="U129" s="5" t="s">
        <v>184</v>
      </c>
      <c r="V129" s="28" t="s">
        <v>167</v>
      </c>
      <c r="W129" s="7" t="s">
        <v>38</v>
      </c>
      <c r="X129" s="7" t="s">
        <v>38</v>
      </c>
      <c r="Y129" s="5" t="s">
        <v>38</v>
      </c>
      <c r="Z129" s="5" t="s">
        <v>38</v>
      </c>
      <c r="AA129" s="6" t="s">
        <v>38</v>
      </c>
      <c r="AB129" s="6" t="s">
        <v>38</v>
      </c>
      <c r="AC129" s="6" t="s">
        <v>38</v>
      </c>
      <c r="AD129" s="6" t="s">
        <v>38</v>
      </c>
      <c r="AE129" s="6" t="s">
        <v>38</v>
      </c>
    </row>
    <row r="130">
      <c r="A130" s="28" t="s">
        <v>714</v>
      </c>
      <c r="B130" s="6" t="s">
        <v>715</v>
      </c>
      <c r="C130" s="6" t="s">
        <v>614</v>
      </c>
      <c r="D130" s="7" t="s">
        <v>622</v>
      </c>
      <c r="E130" s="28" t="s">
        <v>623</v>
      </c>
      <c r="F130" s="5" t="s">
        <v>233</v>
      </c>
      <c r="G130" s="6" t="s">
        <v>76</v>
      </c>
      <c r="H130" s="6" t="s">
        <v>38</v>
      </c>
      <c r="I130" s="6" t="s">
        <v>38</v>
      </c>
      <c r="J130" s="8" t="s">
        <v>164</v>
      </c>
      <c r="K130" s="5" t="s">
        <v>165</v>
      </c>
      <c r="L130" s="7" t="s">
        <v>166</v>
      </c>
      <c r="M130" s="9">
        <v>0</v>
      </c>
      <c r="N130" s="5" t="s">
        <v>504</v>
      </c>
      <c r="O130" s="32">
        <v>43126.6386482292</v>
      </c>
      <c r="P130" s="33">
        <v>43126.7807528588</v>
      </c>
      <c r="Q130" s="28" t="s">
        <v>38</v>
      </c>
      <c r="R130" s="29" t="s">
        <v>38</v>
      </c>
      <c r="S130" s="28" t="s">
        <v>106</v>
      </c>
      <c r="T130" s="28" t="s">
        <v>224</v>
      </c>
      <c r="U130" s="5" t="s">
        <v>38</v>
      </c>
      <c r="V130" s="28" t="s">
        <v>38</v>
      </c>
      <c r="W130" s="7" t="s">
        <v>38</v>
      </c>
      <c r="X130" s="7" t="s">
        <v>38</v>
      </c>
      <c r="Y130" s="5" t="s">
        <v>38</v>
      </c>
      <c r="Z130" s="5" t="s">
        <v>38</v>
      </c>
      <c r="AA130" s="6" t="s">
        <v>38</v>
      </c>
      <c r="AB130" s="6" t="s">
        <v>38</v>
      </c>
      <c r="AC130" s="6" t="s">
        <v>38</v>
      </c>
      <c r="AD130" s="6" t="s">
        <v>38</v>
      </c>
      <c r="AE130" s="6" t="s">
        <v>38</v>
      </c>
    </row>
    <row r="131">
      <c r="A131" s="28" t="s">
        <v>716</v>
      </c>
      <c r="B131" s="6" t="s">
        <v>717</v>
      </c>
      <c r="C131" s="6" t="s">
        <v>718</v>
      </c>
      <c r="D131" s="7" t="s">
        <v>719</v>
      </c>
      <c r="E131" s="28" t="s">
        <v>720</v>
      </c>
      <c r="F131" s="5" t="s">
        <v>142</v>
      </c>
      <c r="G131" s="6" t="s">
        <v>45</v>
      </c>
      <c r="H131" s="6" t="s">
        <v>38</v>
      </c>
      <c r="I131" s="6" t="s">
        <v>38</v>
      </c>
      <c r="J131" s="8" t="s">
        <v>143</v>
      </c>
      <c r="K131" s="5" t="s">
        <v>144</v>
      </c>
      <c r="L131" s="7" t="s">
        <v>145</v>
      </c>
      <c r="M131" s="9">
        <v>0</v>
      </c>
      <c r="N131" s="5" t="s">
        <v>42</v>
      </c>
      <c r="O131" s="32">
        <v>43126.6530723727</v>
      </c>
      <c r="P131" s="33">
        <v>43126.6647221412</v>
      </c>
      <c r="Q131" s="28" t="s">
        <v>38</v>
      </c>
      <c r="R131" s="29" t="s">
        <v>721</v>
      </c>
      <c r="S131" s="28" t="s">
        <v>84</v>
      </c>
      <c r="T131" s="28" t="s">
        <v>38</v>
      </c>
      <c r="U131" s="5" t="s">
        <v>38</v>
      </c>
      <c r="V131" s="28" t="s">
        <v>38</v>
      </c>
      <c r="W131" s="7" t="s">
        <v>38</v>
      </c>
      <c r="X131" s="7" t="s">
        <v>38</v>
      </c>
      <c r="Y131" s="5" t="s">
        <v>38</v>
      </c>
      <c r="Z131" s="5" t="s">
        <v>38</v>
      </c>
      <c r="AA131" s="6" t="s">
        <v>722</v>
      </c>
      <c r="AB131" s="6" t="s">
        <v>723</v>
      </c>
      <c r="AC131" s="6" t="s">
        <v>38</v>
      </c>
      <c r="AD131" s="6" t="s">
        <v>724</v>
      </c>
      <c r="AE131" s="6" t="s">
        <v>38</v>
      </c>
    </row>
    <row r="132">
      <c r="A132" s="28" t="s">
        <v>725</v>
      </c>
      <c r="B132" s="6" t="s">
        <v>726</v>
      </c>
      <c r="C132" s="6" t="s">
        <v>718</v>
      </c>
      <c r="D132" s="7" t="s">
        <v>719</v>
      </c>
      <c r="E132" s="28" t="s">
        <v>720</v>
      </c>
      <c r="F132" s="5" t="s">
        <v>22</v>
      </c>
      <c r="G132" s="6" t="s">
        <v>76</v>
      </c>
      <c r="H132" s="6" t="s">
        <v>38</v>
      </c>
      <c r="I132" s="6" t="s">
        <v>38</v>
      </c>
      <c r="J132" s="8" t="s">
        <v>143</v>
      </c>
      <c r="K132" s="5" t="s">
        <v>144</v>
      </c>
      <c r="L132" s="7" t="s">
        <v>145</v>
      </c>
      <c r="M132" s="9">
        <v>0</v>
      </c>
      <c r="N132" s="5" t="s">
        <v>42</v>
      </c>
      <c r="O132" s="32">
        <v>43126.6566707986</v>
      </c>
      <c r="P132" s="33">
        <v>43126.6660544329</v>
      </c>
      <c r="Q132" s="28" t="s">
        <v>38</v>
      </c>
      <c r="R132" s="29" t="s">
        <v>727</v>
      </c>
      <c r="S132" s="28" t="s">
        <v>84</v>
      </c>
      <c r="T132" s="28" t="s">
        <v>475</v>
      </c>
      <c r="U132" s="5" t="s">
        <v>728</v>
      </c>
      <c r="V132" s="28" t="s">
        <v>139</v>
      </c>
      <c r="W132" s="7" t="s">
        <v>729</v>
      </c>
      <c r="X132" s="7" t="s">
        <v>38</v>
      </c>
      <c r="Y132" s="5" t="s">
        <v>155</v>
      </c>
      <c r="Z132" s="5" t="s">
        <v>38</v>
      </c>
      <c r="AA132" s="6" t="s">
        <v>38</v>
      </c>
      <c r="AB132" s="6" t="s">
        <v>38</v>
      </c>
      <c r="AC132" s="6" t="s">
        <v>38</v>
      </c>
      <c r="AD132" s="6" t="s">
        <v>38</v>
      </c>
      <c r="AE132" s="6" t="s">
        <v>38</v>
      </c>
    </row>
    <row r="133">
      <c r="A133" s="28" t="s">
        <v>730</v>
      </c>
      <c r="B133" s="6" t="s">
        <v>731</v>
      </c>
      <c r="C133" s="6" t="s">
        <v>732</v>
      </c>
      <c r="D133" s="7" t="s">
        <v>733</v>
      </c>
      <c r="E133" s="28" t="s">
        <v>734</v>
      </c>
      <c r="F133" s="5" t="s">
        <v>82</v>
      </c>
      <c r="G133" s="6" t="s">
        <v>45</v>
      </c>
      <c r="H133" s="6" t="s">
        <v>735</v>
      </c>
      <c r="I133" s="6" t="s">
        <v>38</v>
      </c>
      <c r="J133" s="8" t="s">
        <v>736</v>
      </c>
      <c r="K133" s="5" t="s">
        <v>737</v>
      </c>
      <c r="L133" s="7" t="s">
        <v>738</v>
      </c>
      <c r="M133" s="9">
        <v>0</v>
      </c>
      <c r="N133" s="5" t="s">
        <v>42</v>
      </c>
      <c r="O133" s="32">
        <v>43126.657650081</v>
      </c>
      <c r="P133" s="33">
        <v>43126.6984761574</v>
      </c>
      <c r="Q133" s="28" t="s">
        <v>38</v>
      </c>
      <c r="R133" s="29" t="s">
        <v>739</v>
      </c>
      <c r="S133" s="28" t="s">
        <v>106</v>
      </c>
      <c r="T133" s="28" t="s">
        <v>740</v>
      </c>
      <c r="U133" s="5" t="s">
        <v>255</v>
      </c>
      <c r="V133" s="28" t="s">
        <v>741</v>
      </c>
      <c r="W133" s="7" t="s">
        <v>38</v>
      </c>
      <c r="X133" s="7" t="s">
        <v>38</v>
      </c>
      <c r="Y133" s="5" t="s">
        <v>38</v>
      </c>
      <c r="Z133" s="5" t="s">
        <v>38</v>
      </c>
      <c r="AA133" s="6" t="s">
        <v>38</v>
      </c>
      <c r="AB133" s="6" t="s">
        <v>38</v>
      </c>
      <c r="AC133" s="6" t="s">
        <v>38</v>
      </c>
      <c r="AD133" s="6" t="s">
        <v>38</v>
      </c>
      <c r="AE133" s="6" t="s">
        <v>38</v>
      </c>
    </row>
    <row r="134">
      <c r="A134" s="28" t="s">
        <v>742</v>
      </c>
      <c r="B134" s="6" t="s">
        <v>726</v>
      </c>
      <c r="C134" s="6" t="s">
        <v>718</v>
      </c>
      <c r="D134" s="7" t="s">
        <v>719</v>
      </c>
      <c r="E134" s="28" t="s">
        <v>720</v>
      </c>
      <c r="F134" s="5" t="s">
        <v>22</v>
      </c>
      <c r="G134" s="6" t="s">
        <v>76</v>
      </c>
      <c r="H134" s="6" t="s">
        <v>38</v>
      </c>
      <c r="I134" s="6" t="s">
        <v>38</v>
      </c>
      <c r="J134" s="8" t="s">
        <v>143</v>
      </c>
      <c r="K134" s="5" t="s">
        <v>144</v>
      </c>
      <c r="L134" s="7" t="s">
        <v>145</v>
      </c>
      <c r="M134" s="9">
        <v>0</v>
      </c>
      <c r="N134" s="5" t="s">
        <v>42</v>
      </c>
      <c r="O134" s="32">
        <v>43126.6609763889</v>
      </c>
      <c r="P134" s="33">
        <v>43126.6660544329</v>
      </c>
      <c r="Q134" s="28" t="s">
        <v>38</v>
      </c>
      <c r="R134" s="29" t="s">
        <v>743</v>
      </c>
      <c r="S134" s="28" t="s">
        <v>106</v>
      </c>
      <c r="T134" s="28" t="s">
        <v>475</v>
      </c>
      <c r="U134" s="5" t="s">
        <v>205</v>
      </c>
      <c r="V134" s="28" t="s">
        <v>744</v>
      </c>
      <c r="W134" s="7" t="s">
        <v>745</v>
      </c>
      <c r="X134" s="7" t="s">
        <v>38</v>
      </c>
      <c r="Y134" s="5" t="s">
        <v>207</v>
      </c>
      <c r="Z134" s="5" t="s">
        <v>38</v>
      </c>
      <c r="AA134" s="6" t="s">
        <v>38</v>
      </c>
      <c r="AB134" s="6" t="s">
        <v>38</v>
      </c>
      <c r="AC134" s="6" t="s">
        <v>38</v>
      </c>
      <c r="AD134" s="6" t="s">
        <v>38</v>
      </c>
      <c r="AE134" s="6" t="s">
        <v>38</v>
      </c>
    </row>
    <row r="135">
      <c r="A135" s="28" t="s">
        <v>746</v>
      </c>
      <c r="B135" s="6" t="s">
        <v>747</v>
      </c>
      <c r="C135" s="6" t="s">
        <v>614</v>
      </c>
      <c r="D135" s="7" t="s">
        <v>622</v>
      </c>
      <c r="E135" s="28" t="s">
        <v>623</v>
      </c>
      <c r="F135" s="5" t="s">
        <v>82</v>
      </c>
      <c r="G135" s="6" t="s">
        <v>76</v>
      </c>
      <c r="H135" s="6" t="s">
        <v>748</v>
      </c>
      <c r="I135" s="6" t="s">
        <v>38</v>
      </c>
      <c r="J135" s="8" t="s">
        <v>164</v>
      </c>
      <c r="K135" s="5" t="s">
        <v>165</v>
      </c>
      <c r="L135" s="7" t="s">
        <v>166</v>
      </c>
      <c r="M135" s="9">
        <v>0</v>
      </c>
      <c r="N135" s="5" t="s">
        <v>54</v>
      </c>
      <c r="O135" s="32">
        <v>43126.6615155093</v>
      </c>
      <c r="P135" s="33">
        <v>43126.7503020023</v>
      </c>
      <c r="Q135" s="28" t="s">
        <v>38</v>
      </c>
      <c r="R135" s="29" t="s">
        <v>38</v>
      </c>
      <c r="S135" s="28" t="s">
        <v>84</v>
      </c>
      <c r="T135" s="28" t="s">
        <v>224</v>
      </c>
      <c r="U135" s="5" t="s">
        <v>184</v>
      </c>
      <c r="V135" s="28" t="s">
        <v>167</v>
      </c>
      <c r="W135" s="7" t="s">
        <v>38</v>
      </c>
      <c r="X135" s="7" t="s">
        <v>38</v>
      </c>
      <c r="Y135" s="5" t="s">
        <v>38</v>
      </c>
      <c r="Z135" s="5" t="s">
        <v>38</v>
      </c>
      <c r="AA135" s="6" t="s">
        <v>38</v>
      </c>
      <c r="AB135" s="6" t="s">
        <v>38</v>
      </c>
      <c r="AC135" s="6" t="s">
        <v>38</v>
      </c>
      <c r="AD135" s="6" t="s">
        <v>38</v>
      </c>
      <c r="AE135" s="6" t="s">
        <v>38</v>
      </c>
    </row>
    <row r="136">
      <c r="A136" s="28" t="s">
        <v>749</v>
      </c>
      <c r="B136" s="6" t="s">
        <v>750</v>
      </c>
      <c r="C136" s="6" t="s">
        <v>732</v>
      </c>
      <c r="D136" s="7" t="s">
        <v>733</v>
      </c>
      <c r="E136" s="28" t="s">
        <v>734</v>
      </c>
      <c r="F136" s="5" t="s">
        <v>82</v>
      </c>
      <c r="G136" s="6" t="s">
        <v>45</v>
      </c>
      <c r="H136" s="6" t="s">
        <v>751</v>
      </c>
      <c r="I136" s="6" t="s">
        <v>38</v>
      </c>
      <c r="J136" s="8" t="s">
        <v>736</v>
      </c>
      <c r="K136" s="5" t="s">
        <v>737</v>
      </c>
      <c r="L136" s="7" t="s">
        <v>738</v>
      </c>
      <c r="M136" s="9">
        <v>0</v>
      </c>
      <c r="N136" s="5" t="s">
        <v>42</v>
      </c>
      <c r="O136" s="32">
        <v>43126.6646871181</v>
      </c>
      <c r="P136" s="33">
        <v>43126.699053206</v>
      </c>
      <c r="Q136" s="28" t="s">
        <v>38</v>
      </c>
      <c r="R136" s="29" t="s">
        <v>752</v>
      </c>
      <c r="S136" s="28" t="s">
        <v>106</v>
      </c>
      <c r="T136" s="28" t="s">
        <v>740</v>
      </c>
      <c r="U136" s="5" t="s">
        <v>255</v>
      </c>
      <c r="V136" s="28" t="s">
        <v>741</v>
      </c>
      <c r="W136" s="7" t="s">
        <v>38</v>
      </c>
      <c r="X136" s="7" t="s">
        <v>38</v>
      </c>
      <c r="Y136" s="5" t="s">
        <v>38</v>
      </c>
      <c r="Z136" s="5" t="s">
        <v>38</v>
      </c>
      <c r="AA136" s="6" t="s">
        <v>38</v>
      </c>
      <c r="AB136" s="6" t="s">
        <v>38</v>
      </c>
      <c r="AC136" s="6" t="s">
        <v>38</v>
      </c>
      <c r="AD136" s="6" t="s">
        <v>38</v>
      </c>
      <c r="AE136" s="6" t="s">
        <v>38</v>
      </c>
    </row>
    <row r="137">
      <c r="A137" s="28" t="s">
        <v>753</v>
      </c>
      <c r="B137" s="6" t="s">
        <v>754</v>
      </c>
      <c r="C137" s="6" t="s">
        <v>614</v>
      </c>
      <c r="D137" s="7" t="s">
        <v>615</v>
      </c>
      <c r="E137" s="28" t="s">
        <v>616</v>
      </c>
      <c r="F137" s="5" t="s">
        <v>82</v>
      </c>
      <c r="G137" s="6" t="s">
        <v>76</v>
      </c>
      <c r="H137" s="6" t="s">
        <v>755</v>
      </c>
      <c r="I137" s="6" t="s">
        <v>38</v>
      </c>
      <c r="J137" s="8" t="s">
        <v>164</v>
      </c>
      <c r="K137" s="5" t="s">
        <v>165</v>
      </c>
      <c r="L137" s="7" t="s">
        <v>166</v>
      </c>
      <c r="M137" s="9">
        <v>0</v>
      </c>
      <c r="N137" s="5" t="s">
        <v>42</v>
      </c>
      <c r="O137" s="32">
        <v>43126.6668649306</v>
      </c>
      <c r="P137" s="33">
        <v>43126.6695175926</v>
      </c>
      <c r="Q137" s="28" t="s">
        <v>38</v>
      </c>
      <c r="R137" s="29" t="s">
        <v>756</v>
      </c>
      <c r="S137" s="28" t="s">
        <v>84</v>
      </c>
      <c r="T137" s="28" t="s">
        <v>224</v>
      </c>
      <c r="U137" s="5" t="s">
        <v>184</v>
      </c>
      <c r="V137" s="28" t="s">
        <v>167</v>
      </c>
      <c r="W137" s="7" t="s">
        <v>38</v>
      </c>
      <c r="X137" s="7" t="s">
        <v>38</v>
      </c>
      <c r="Y137" s="5" t="s">
        <v>38</v>
      </c>
      <c r="Z137" s="5" t="s">
        <v>38</v>
      </c>
      <c r="AA137" s="6" t="s">
        <v>38</v>
      </c>
      <c r="AB137" s="6" t="s">
        <v>38</v>
      </c>
      <c r="AC137" s="6" t="s">
        <v>38</v>
      </c>
      <c r="AD137" s="6" t="s">
        <v>38</v>
      </c>
      <c r="AE137" s="6" t="s">
        <v>38</v>
      </c>
    </row>
    <row r="138">
      <c r="A138" s="28" t="s">
        <v>757</v>
      </c>
      <c r="B138" s="6" t="s">
        <v>758</v>
      </c>
      <c r="C138" s="6" t="s">
        <v>732</v>
      </c>
      <c r="D138" s="7" t="s">
        <v>733</v>
      </c>
      <c r="E138" s="28" t="s">
        <v>734</v>
      </c>
      <c r="F138" s="5" t="s">
        <v>82</v>
      </c>
      <c r="G138" s="6" t="s">
        <v>45</v>
      </c>
      <c r="H138" s="6" t="s">
        <v>38</v>
      </c>
      <c r="I138" s="6" t="s">
        <v>38</v>
      </c>
      <c r="J138" s="8" t="s">
        <v>736</v>
      </c>
      <c r="K138" s="5" t="s">
        <v>737</v>
      </c>
      <c r="L138" s="7" t="s">
        <v>738</v>
      </c>
      <c r="M138" s="9">
        <v>0</v>
      </c>
      <c r="N138" s="5" t="s">
        <v>42</v>
      </c>
      <c r="O138" s="32">
        <v>43126.6682436343</v>
      </c>
      <c r="P138" s="33">
        <v>43126.699053206</v>
      </c>
      <c r="Q138" s="28" t="s">
        <v>38</v>
      </c>
      <c r="R138" s="29" t="s">
        <v>759</v>
      </c>
      <c r="S138" s="28" t="s">
        <v>106</v>
      </c>
      <c r="T138" s="28" t="s">
        <v>740</v>
      </c>
      <c r="U138" s="5" t="s">
        <v>255</v>
      </c>
      <c r="V138" s="28" t="s">
        <v>741</v>
      </c>
      <c r="W138" s="7" t="s">
        <v>38</v>
      </c>
      <c r="X138" s="7" t="s">
        <v>38</v>
      </c>
      <c r="Y138" s="5" t="s">
        <v>38</v>
      </c>
      <c r="Z138" s="5" t="s">
        <v>38</v>
      </c>
      <c r="AA138" s="6" t="s">
        <v>38</v>
      </c>
      <c r="AB138" s="6" t="s">
        <v>38</v>
      </c>
      <c r="AC138" s="6" t="s">
        <v>38</v>
      </c>
      <c r="AD138" s="6" t="s">
        <v>38</v>
      </c>
      <c r="AE138" s="6" t="s">
        <v>38</v>
      </c>
    </row>
    <row r="139">
      <c r="A139" s="28" t="s">
        <v>760</v>
      </c>
      <c r="B139" s="6" t="s">
        <v>761</v>
      </c>
      <c r="C139" s="6" t="s">
        <v>732</v>
      </c>
      <c r="D139" s="7" t="s">
        <v>733</v>
      </c>
      <c r="E139" s="28" t="s">
        <v>734</v>
      </c>
      <c r="F139" s="5" t="s">
        <v>82</v>
      </c>
      <c r="G139" s="6" t="s">
        <v>45</v>
      </c>
      <c r="H139" s="6" t="s">
        <v>38</v>
      </c>
      <c r="I139" s="6" t="s">
        <v>38</v>
      </c>
      <c r="J139" s="8" t="s">
        <v>736</v>
      </c>
      <c r="K139" s="5" t="s">
        <v>737</v>
      </c>
      <c r="L139" s="7" t="s">
        <v>738</v>
      </c>
      <c r="M139" s="9">
        <v>0</v>
      </c>
      <c r="N139" s="5" t="s">
        <v>42</v>
      </c>
      <c r="O139" s="32">
        <v>43126.6717976042</v>
      </c>
      <c r="P139" s="33">
        <v>43126.6990530093</v>
      </c>
      <c r="Q139" s="28" t="s">
        <v>38</v>
      </c>
      <c r="R139" s="29" t="s">
        <v>762</v>
      </c>
      <c r="S139" s="28" t="s">
        <v>106</v>
      </c>
      <c r="T139" s="28" t="s">
        <v>740</v>
      </c>
      <c r="U139" s="5" t="s">
        <v>255</v>
      </c>
      <c r="V139" s="28" t="s">
        <v>741</v>
      </c>
      <c r="W139" s="7" t="s">
        <v>38</v>
      </c>
      <c r="X139" s="7" t="s">
        <v>38</v>
      </c>
      <c r="Y139" s="5" t="s">
        <v>38</v>
      </c>
      <c r="Z139" s="5" t="s">
        <v>38</v>
      </c>
      <c r="AA139" s="6" t="s">
        <v>38</v>
      </c>
      <c r="AB139" s="6" t="s">
        <v>38</v>
      </c>
      <c r="AC139" s="6" t="s">
        <v>38</v>
      </c>
      <c r="AD139" s="6" t="s">
        <v>38</v>
      </c>
      <c r="AE139" s="6" t="s">
        <v>38</v>
      </c>
    </row>
    <row r="140">
      <c r="A140" s="28" t="s">
        <v>763</v>
      </c>
      <c r="B140" s="6" t="s">
        <v>764</v>
      </c>
      <c r="C140" s="6" t="s">
        <v>732</v>
      </c>
      <c r="D140" s="7" t="s">
        <v>733</v>
      </c>
      <c r="E140" s="28" t="s">
        <v>734</v>
      </c>
      <c r="F140" s="5" t="s">
        <v>82</v>
      </c>
      <c r="G140" s="6" t="s">
        <v>45</v>
      </c>
      <c r="H140" s="6" t="s">
        <v>38</v>
      </c>
      <c r="I140" s="6" t="s">
        <v>38</v>
      </c>
      <c r="J140" s="8" t="s">
        <v>736</v>
      </c>
      <c r="K140" s="5" t="s">
        <v>737</v>
      </c>
      <c r="L140" s="7" t="s">
        <v>738</v>
      </c>
      <c r="M140" s="9">
        <v>0</v>
      </c>
      <c r="N140" s="5" t="s">
        <v>42</v>
      </c>
      <c r="O140" s="32">
        <v>43126.6767831829</v>
      </c>
      <c r="P140" s="33">
        <v>43126.699053206</v>
      </c>
      <c r="Q140" s="28" t="s">
        <v>38</v>
      </c>
      <c r="R140" s="29" t="s">
        <v>765</v>
      </c>
      <c r="S140" s="28" t="s">
        <v>106</v>
      </c>
      <c r="T140" s="28" t="s">
        <v>740</v>
      </c>
      <c r="U140" s="5" t="s">
        <v>255</v>
      </c>
      <c r="V140" s="28" t="s">
        <v>741</v>
      </c>
      <c r="W140" s="7" t="s">
        <v>38</v>
      </c>
      <c r="X140" s="7" t="s">
        <v>38</v>
      </c>
      <c r="Y140" s="5" t="s">
        <v>38</v>
      </c>
      <c r="Z140" s="5" t="s">
        <v>38</v>
      </c>
      <c r="AA140" s="6" t="s">
        <v>38</v>
      </c>
      <c r="AB140" s="6" t="s">
        <v>38</v>
      </c>
      <c r="AC140" s="6" t="s">
        <v>38</v>
      </c>
      <c r="AD140" s="6" t="s">
        <v>38</v>
      </c>
      <c r="AE140" s="6" t="s">
        <v>38</v>
      </c>
    </row>
    <row r="141">
      <c r="A141" s="28" t="s">
        <v>766</v>
      </c>
      <c r="B141" s="6" t="s">
        <v>767</v>
      </c>
      <c r="C141" s="6" t="s">
        <v>732</v>
      </c>
      <c r="D141" s="7" t="s">
        <v>733</v>
      </c>
      <c r="E141" s="28" t="s">
        <v>734</v>
      </c>
      <c r="F141" s="5" t="s">
        <v>82</v>
      </c>
      <c r="G141" s="6" t="s">
        <v>45</v>
      </c>
      <c r="H141" s="6" t="s">
        <v>768</v>
      </c>
      <c r="I141" s="6" t="s">
        <v>38</v>
      </c>
      <c r="J141" s="8" t="s">
        <v>736</v>
      </c>
      <c r="K141" s="5" t="s">
        <v>737</v>
      </c>
      <c r="L141" s="7" t="s">
        <v>738</v>
      </c>
      <c r="M141" s="9">
        <v>0</v>
      </c>
      <c r="N141" s="5" t="s">
        <v>42</v>
      </c>
      <c r="O141" s="32">
        <v>43126.6848898148</v>
      </c>
      <c r="P141" s="33">
        <v>43126.6993895833</v>
      </c>
      <c r="Q141" s="28" t="s">
        <v>38</v>
      </c>
      <c r="R141" s="29" t="s">
        <v>769</v>
      </c>
      <c r="S141" s="28" t="s">
        <v>106</v>
      </c>
      <c r="T141" s="28" t="s">
        <v>740</v>
      </c>
      <c r="U141" s="5" t="s">
        <v>255</v>
      </c>
      <c r="V141" s="28" t="s">
        <v>741</v>
      </c>
      <c r="W141" s="7" t="s">
        <v>38</v>
      </c>
      <c r="X141" s="7" t="s">
        <v>38</v>
      </c>
      <c r="Y141" s="5" t="s">
        <v>38</v>
      </c>
      <c r="Z141" s="5" t="s">
        <v>38</v>
      </c>
      <c r="AA141" s="6" t="s">
        <v>38</v>
      </c>
      <c r="AB141" s="6" t="s">
        <v>38</v>
      </c>
      <c r="AC141" s="6" t="s">
        <v>38</v>
      </c>
      <c r="AD141" s="6" t="s">
        <v>38</v>
      </c>
      <c r="AE141" s="6" t="s">
        <v>38</v>
      </c>
    </row>
    <row r="142">
      <c r="A142" s="28" t="s">
        <v>770</v>
      </c>
      <c r="B142" s="6" t="s">
        <v>771</v>
      </c>
      <c r="C142" s="6" t="s">
        <v>772</v>
      </c>
      <c r="D142" s="7" t="s">
        <v>326</v>
      </c>
      <c r="E142" s="28" t="s">
        <v>327</v>
      </c>
      <c r="F142" s="5" t="s">
        <v>82</v>
      </c>
      <c r="G142" s="6" t="s">
        <v>38</v>
      </c>
      <c r="H142" s="6" t="s">
        <v>38</v>
      </c>
      <c r="I142" s="6" t="s">
        <v>38</v>
      </c>
      <c r="J142" s="8" t="s">
        <v>164</v>
      </c>
      <c r="K142" s="5" t="s">
        <v>165</v>
      </c>
      <c r="L142" s="7" t="s">
        <v>166</v>
      </c>
      <c r="M142" s="9">
        <v>0</v>
      </c>
      <c r="N142" s="5" t="s">
        <v>48</v>
      </c>
      <c r="O142" s="32">
        <v>43126.6848970255</v>
      </c>
      <c r="P142" s="33">
        <v>43126.7042661227</v>
      </c>
      <c r="Q142" s="28" t="s">
        <v>38</v>
      </c>
      <c r="R142" s="29" t="s">
        <v>773</v>
      </c>
      <c r="S142" s="28" t="s">
        <v>84</v>
      </c>
      <c r="T142" s="28" t="s">
        <v>224</v>
      </c>
      <c r="U142" s="5" t="s">
        <v>184</v>
      </c>
      <c r="V142" s="28" t="s">
        <v>167</v>
      </c>
      <c r="W142" s="7" t="s">
        <v>38</v>
      </c>
      <c r="X142" s="7" t="s">
        <v>38</v>
      </c>
      <c r="Y142" s="5" t="s">
        <v>38</v>
      </c>
      <c r="Z142" s="5" t="s">
        <v>38</v>
      </c>
      <c r="AA142" s="6" t="s">
        <v>38</v>
      </c>
      <c r="AB142" s="6" t="s">
        <v>38</v>
      </c>
      <c r="AC142" s="6" t="s">
        <v>38</v>
      </c>
      <c r="AD142" s="6" t="s">
        <v>38</v>
      </c>
      <c r="AE142" s="6" t="s">
        <v>38</v>
      </c>
    </row>
    <row r="143">
      <c r="A143" s="28" t="s">
        <v>774</v>
      </c>
      <c r="B143" s="6" t="s">
        <v>775</v>
      </c>
      <c r="C143" s="6" t="s">
        <v>776</v>
      </c>
      <c r="D143" s="7" t="s">
        <v>777</v>
      </c>
      <c r="E143" s="28" t="s">
        <v>778</v>
      </c>
      <c r="F143" s="5" t="s">
        <v>354</v>
      </c>
      <c r="G143" s="6" t="s">
        <v>76</v>
      </c>
      <c r="H143" s="6" t="s">
        <v>38</v>
      </c>
      <c r="I143" s="6" t="s">
        <v>38</v>
      </c>
      <c r="J143" s="8" t="s">
        <v>171</v>
      </c>
      <c r="K143" s="5" t="s">
        <v>60</v>
      </c>
      <c r="L143" s="7" t="s">
        <v>172</v>
      </c>
      <c r="M143" s="9">
        <v>0</v>
      </c>
      <c r="N143" s="5" t="s">
        <v>42</v>
      </c>
      <c r="O143" s="32">
        <v>43126.6868087153</v>
      </c>
      <c r="P143" s="33">
        <v>43126.699752662</v>
      </c>
      <c r="Q143" s="28" t="s">
        <v>38</v>
      </c>
      <c r="R143" s="29" t="s">
        <v>779</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780</v>
      </c>
      <c r="B144" s="6" t="s">
        <v>781</v>
      </c>
      <c r="C144" s="6" t="s">
        <v>776</v>
      </c>
      <c r="D144" s="7" t="s">
        <v>777</v>
      </c>
      <c r="E144" s="28" t="s">
        <v>778</v>
      </c>
      <c r="F144" s="5" t="s">
        <v>82</v>
      </c>
      <c r="G144" s="6" t="s">
        <v>76</v>
      </c>
      <c r="H144" s="6" t="s">
        <v>38</v>
      </c>
      <c r="I144" s="6" t="s">
        <v>38</v>
      </c>
      <c r="J144" s="8" t="s">
        <v>251</v>
      </c>
      <c r="K144" s="5" t="s">
        <v>252</v>
      </c>
      <c r="L144" s="7" t="s">
        <v>253</v>
      </c>
      <c r="M144" s="9">
        <v>0</v>
      </c>
      <c r="N144" s="5" t="s">
        <v>42</v>
      </c>
      <c r="O144" s="32">
        <v>43126.6868088773</v>
      </c>
      <c r="P144" s="33">
        <v>43126.699752662</v>
      </c>
      <c r="Q144" s="28" t="s">
        <v>38</v>
      </c>
      <c r="R144" s="29" t="s">
        <v>782</v>
      </c>
      <c r="S144" s="28" t="s">
        <v>106</v>
      </c>
      <c r="T144" s="28" t="s">
        <v>254</v>
      </c>
      <c r="U144" s="5" t="s">
        <v>255</v>
      </c>
      <c r="V144" s="28" t="s">
        <v>256</v>
      </c>
      <c r="W144" s="7" t="s">
        <v>38</v>
      </c>
      <c r="X144" s="7" t="s">
        <v>38</v>
      </c>
      <c r="Y144" s="5" t="s">
        <v>38</v>
      </c>
      <c r="Z144" s="5" t="s">
        <v>38</v>
      </c>
      <c r="AA144" s="6" t="s">
        <v>38</v>
      </c>
      <c r="AB144" s="6" t="s">
        <v>38</v>
      </c>
      <c r="AC144" s="6" t="s">
        <v>38</v>
      </c>
      <c r="AD144" s="6" t="s">
        <v>38</v>
      </c>
      <c r="AE144" s="6" t="s">
        <v>38</v>
      </c>
    </row>
    <row r="145">
      <c r="A145" s="28" t="s">
        <v>783</v>
      </c>
      <c r="B145" s="6" t="s">
        <v>784</v>
      </c>
      <c r="C145" s="6" t="s">
        <v>776</v>
      </c>
      <c r="D145" s="7" t="s">
        <v>777</v>
      </c>
      <c r="E145" s="28" t="s">
        <v>778</v>
      </c>
      <c r="F145" s="5" t="s">
        <v>22</v>
      </c>
      <c r="G145" s="6" t="s">
        <v>76</v>
      </c>
      <c r="H145" s="6" t="s">
        <v>38</v>
      </c>
      <c r="I145" s="6" t="s">
        <v>38</v>
      </c>
      <c r="J145" s="8" t="s">
        <v>143</v>
      </c>
      <c r="K145" s="5" t="s">
        <v>144</v>
      </c>
      <c r="L145" s="7" t="s">
        <v>145</v>
      </c>
      <c r="M145" s="9">
        <v>0</v>
      </c>
      <c r="N145" s="5" t="s">
        <v>54</v>
      </c>
      <c r="O145" s="32">
        <v>43126.6868088773</v>
      </c>
      <c r="P145" s="33">
        <v>43126.699752662</v>
      </c>
      <c r="Q145" s="28" t="s">
        <v>38</v>
      </c>
      <c r="R145" s="29" t="s">
        <v>38</v>
      </c>
      <c r="S145" s="28" t="s">
        <v>84</v>
      </c>
      <c r="T145" s="28" t="s">
        <v>785</v>
      </c>
      <c r="U145" s="5" t="s">
        <v>153</v>
      </c>
      <c r="V145" s="28" t="s">
        <v>139</v>
      </c>
      <c r="W145" s="7" t="s">
        <v>786</v>
      </c>
      <c r="X145" s="7" t="s">
        <v>38</v>
      </c>
      <c r="Y145" s="5" t="s">
        <v>155</v>
      </c>
      <c r="Z145" s="5" t="s">
        <v>38</v>
      </c>
      <c r="AA145" s="6" t="s">
        <v>38</v>
      </c>
      <c r="AB145" s="6" t="s">
        <v>38</v>
      </c>
      <c r="AC145" s="6" t="s">
        <v>38</v>
      </c>
      <c r="AD145" s="6" t="s">
        <v>38</v>
      </c>
      <c r="AE145" s="6" t="s">
        <v>38</v>
      </c>
    </row>
    <row r="146">
      <c r="A146" s="28" t="s">
        <v>787</v>
      </c>
      <c r="B146" s="6" t="s">
        <v>788</v>
      </c>
      <c r="C146" s="6" t="s">
        <v>776</v>
      </c>
      <c r="D146" s="7" t="s">
        <v>777</v>
      </c>
      <c r="E146" s="28" t="s">
        <v>778</v>
      </c>
      <c r="F146" s="5" t="s">
        <v>142</v>
      </c>
      <c r="G146" s="6" t="s">
        <v>76</v>
      </c>
      <c r="H146" s="6" t="s">
        <v>38</v>
      </c>
      <c r="I146" s="6" t="s">
        <v>38</v>
      </c>
      <c r="J146" s="8" t="s">
        <v>143</v>
      </c>
      <c r="K146" s="5" t="s">
        <v>144</v>
      </c>
      <c r="L146" s="7" t="s">
        <v>145</v>
      </c>
      <c r="M146" s="9">
        <v>0</v>
      </c>
      <c r="N146" s="5" t="s">
        <v>54</v>
      </c>
      <c r="O146" s="32">
        <v>43126.6868199074</v>
      </c>
      <c r="P146" s="33">
        <v>43126.6997528588</v>
      </c>
      <c r="Q146" s="28" t="s">
        <v>38</v>
      </c>
      <c r="R146" s="29" t="s">
        <v>38</v>
      </c>
      <c r="S146" s="28" t="s">
        <v>84</v>
      </c>
      <c r="T146" s="28" t="s">
        <v>38</v>
      </c>
      <c r="U146" s="5" t="s">
        <v>38</v>
      </c>
      <c r="V146" s="28" t="s">
        <v>789</v>
      </c>
      <c r="W146" s="7" t="s">
        <v>38</v>
      </c>
      <c r="X146" s="7" t="s">
        <v>38</v>
      </c>
      <c r="Y146" s="5" t="s">
        <v>38</v>
      </c>
      <c r="Z146" s="5" t="s">
        <v>38</v>
      </c>
      <c r="AA146" s="6" t="s">
        <v>790</v>
      </c>
      <c r="AB146" s="6" t="s">
        <v>791</v>
      </c>
      <c r="AC146" s="6" t="s">
        <v>792</v>
      </c>
      <c r="AD146" s="6" t="s">
        <v>38</v>
      </c>
      <c r="AE146" s="6" t="s">
        <v>38</v>
      </c>
    </row>
    <row r="147">
      <c r="A147" s="28" t="s">
        <v>793</v>
      </c>
      <c r="B147" s="6" t="s">
        <v>794</v>
      </c>
      <c r="C147" s="6" t="s">
        <v>776</v>
      </c>
      <c r="D147" s="7" t="s">
        <v>777</v>
      </c>
      <c r="E147" s="28" t="s">
        <v>778</v>
      </c>
      <c r="F147" s="5" t="s">
        <v>22</v>
      </c>
      <c r="G147" s="6" t="s">
        <v>76</v>
      </c>
      <c r="H147" s="6" t="s">
        <v>38</v>
      </c>
      <c r="I147" s="6" t="s">
        <v>38</v>
      </c>
      <c r="J147" s="8" t="s">
        <v>196</v>
      </c>
      <c r="K147" s="5" t="s">
        <v>197</v>
      </c>
      <c r="L147" s="7" t="s">
        <v>198</v>
      </c>
      <c r="M147" s="9">
        <v>0</v>
      </c>
      <c r="N147" s="5" t="s">
        <v>42</v>
      </c>
      <c r="O147" s="32">
        <v>43126.6868204514</v>
      </c>
      <c r="P147" s="33">
        <v>43126.6997528588</v>
      </c>
      <c r="Q147" s="28" t="s">
        <v>38</v>
      </c>
      <c r="R147" s="29" t="s">
        <v>795</v>
      </c>
      <c r="S147" s="28" t="s">
        <v>84</v>
      </c>
      <c r="T147" s="28" t="s">
        <v>152</v>
      </c>
      <c r="U147" s="5" t="s">
        <v>153</v>
      </c>
      <c r="V147" s="28" t="s">
        <v>247</v>
      </c>
      <c r="W147" s="7" t="s">
        <v>796</v>
      </c>
      <c r="X147" s="7" t="s">
        <v>38</v>
      </c>
      <c r="Y147" s="5" t="s">
        <v>155</v>
      </c>
      <c r="Z147" s="5" t="s">
        <v>38</v>
      </c>
      <c r="AA147" s="6" t="s">
        <v>38</v>
      </c>
      <c r="AB147" s="6" t="s">
        <v>38</v>
      </c>
      <c r="AC147" s="6" t="s">
        <v>38</v>
      </c>
      <c r="AD147" s="6" t="s">
        <v>38</v>
      </c>
      <c r="AE147" s="6" t="s">
        <v>38</v>
      </c>
    </row>
    <row r="148">
      <c r="A148" s="28" t="s">
        <v>797</v>
      </c>
      <c r="B148" s="6" t="s">
        <v>794</v>
      </c>
      <c r="C148" s="6" t="s">
        <v>776</v>
      </c>
      <c r="D148" s="7" t="s">
        <v>777</v>
      </c>
      <c r="E148" s="28" t="s">
        <v>778</v>
      </c>
      <c r="F148" s="5" t="s">
        <v>22</v>
      </c>
      <c r="G148" s="6" t="s">
        <v>76</v>
      </c>
      <c r="H148" s="6" t="s">
        <v>38</v>
      </c>
      <c r="I148" s="6" t="s">
        <v>38</v>
      </c>
      <c r="J148" s="8" t="s">
        <v>196</v>
      </c>
      <c r="K148" s="5" t="s">
        <v>197</v>
      </c>
      <c r="L148" s="7" t="s">
        <v>198</v>
      </c>
      <c r="M148" s="9">
        <v>0</v>
      </c>
      <c r="N148" s="5" t="s">
        <v>42</v>
      </c>
      <c r="O148" s="32">
        <v>43126.6868334491</v>
      </c>
      <c r="P148" s="33">
        <v>43126.6997528588</v>
      </c>
      <c r="Q148" s="28" t="s">
        <v>38</v>
      </c>
      <c r="R148" s="29" t="s">
        <v>798</v>
      </c>
      <c r="S148" s="28" t="s">
        <v>106</v>
      </c>
      <c r="T148" s="28" t="s">
        <v>152</v>
      </c>
      <c r="U148" s="5" t="s">
        <v>348</v>
      </c>
      <c r="V148" s="28" t="s">
        <v>247</v>
      </c>
      <c r="W148" s="7" t="s">
        <v>799</v>
      </c>
      <c r="X148" s="7" t="s">
        <v>38</v>
      </c>
      <c r="Y148" s="5" t="s">
        <v>207</v>
      </c>
      <c r="Z148" s="5" t="s">
        <v>38</v>
      </c>
      <c r="AA148" s="6" t="s">
        <v>38</v>
      </c>
      <c r="AB148" s="6" t="s">
        <v>38</v>
      </c>
      <c r="AC148" s="6" t="s">
        <v>38</v>
      </c>
      <c r="AD148" s="6" t="s">
        <v>38</v>
      </c>
      <c r="AE148" s="6" t="s">
        <v>38</v>
      </c>
    </row>
    <row r="149">
      <c r="A149" s="28" t="s">
        <v>800</v>
      </c>
      <c r="B149" s="6" t="s">
        <v>801</v>
      </c>
      <c r="C149" s="6" t="s">
        <v>776</v>
      </c>
      <c r="D149" s="7" t="s">
        <v>777</v>
      </c>
      <c r="E149" s="28" t="s">
        <v>778</v>
      </c>
      <c r="F149" s="5" t="s">
        <v>82</v>
      </c>
      <c r="G149" s="6" t="s">
        <v>76</v>
      </c>
      <c r="H149" s="6" t="s">
        <v>38</v>
      </c>
      <c r="I149" s="6" t="s">
        <v>38</v>
      </c>
      <c r="J149" s="8" t="s">
        <v>164</v>
      </c>
      <c r="K149" s="5" t="s">
        <v>165</v>
      </c>
      <c r="L149" s="7" t="s">
        <v>166</v>
      </c>
      <c r="M149" s="9">
        <v>0</v>
      </c>
      <c r="N149" s="5" t="s">
        <v>48</v>
      </c>
      <c r="O149" s="32">
        <v>43126.6868457176</v>
      </c>
      <c r="P149" s="33">
        <v>43126.6997528588</v>
      </c>
      <c r="Q149" s="28" t="s">
        <v>38</v>
      </c>
      <c r="R149" s="29" t="s">
        <v>38</v>
      </c>
      <c r="S149" s="28" t="s">
        <v>84</v>
      </c>
      <c r="T149" s="28" t="s">
        <v>224</v>
      </c>
      <c r="U149" s="5" t="s">
        <v>184</v>
      </c>
      <c r="V149" s="28" t="s">
        <v>167</v>
      </c>
      <c r="W149" s="7" t="s">
        <v>38</v>
      </c>
      <c r="X149" s="7" t="s">
        <v>38</v>
      </c>
      <c r="Y149" s="5" t="s">
        <v>38</v>
      </c>
      <c r="Z149" s="5" t="s">
        <v>38</v>
      </c>
      <c r="AA149" s="6" t="s">
        <v>38</v>
      </c>
      <c r="AB149" s="6" t="s">
        <v>38</v>
      </c>
      <c r="AC149" s="6" t="s">
        <v>38</v>
      </c>
      <c r="AD149" s="6" t="s">
        <v>38</v>
      </c>
      <c r="AE149" s="6" t="s">
        <v>38</v>
      </c>
    </row>
    <row r="150">
      <c r="A150" s="28" t="s">
        <v>802</v>
      </c>
      <c r="B150" s="6" t="s">
        <v>803</v>
      </c>
      <c r="C150" s="6" t="s">
        <v>776</v>
      </c>
      <c r="D150" s="7" t="s">
        <v>777</v>
      </c>
      <c r="E150" s="28" t="s">
        <v>778</v>
      </c>
      <c r="F150" s="5" t="s">
        <v>82</v>
      </c>
      <c r="G150" s="6" t="s">
        <v>76</v>
      </c>
      <c r="H150" s="6" t="s">
        <v>38</v>
      </c>
      <c r="I150" s="6" t="s">
        <v>38</v>
      </c>
      <c r="J150" s="8" t="s">
        <v>164</v>
      </c>
      <c r="K150" s="5" t="s">
        <v>165</v>
      </c>
      <c r="L150" s="7" t="s">
        <v>166</v>
      </c>
      <c r="M150" s="9">
        <v>0</v>
      </c>
      <c r="N150" s="5" t="s">
        <v>42</v>
      </c>
      <c r="O150" s="32">
        <v>43126.6868459144</v>
      </c>
      <c r="P150" s="33">
        <v>43126.699753044</v>
      </c>
      <c r="Q150" s="28" t="s">
        <v>38</v>
      </c>
      <c r="R150" s="29" t="s">
        <v>804</v>
      </c>
      <c r="S150" s="28" t="s">
        <v>84</v>
      </c>
      <c r="T150" s="28" t="s">
        <v>224</v>
      </c>
      <c r="U150" s="5" t="s">
        <v>184</v>
      </c>
      <c r="V150" s="28" t="s">
        <v>167</v>
      </c>
      <c r="W150" s="7" t="s">
        <v>38</v>
      </c>
      <c r="X150" s="7" t="s">
        <v>38</v>
      </c>
      <c r="Y150" s="5" t="s">
        <v>38</v>
      </c>
      <c r="Z150" s="5" t="s">
        <v>38</v>
      </c>
      <c r="AA150" s="6" t="s">
        <v>38</v>
      </c>
      <c r="AB150" s="6" t="s">
        <v>38</v>
      </c>
      <c r="AC150" s="6" t="s">
        <v>38</v>
      </c>
      <c r="AD150" s="6" t="s">
        <v>38</v>
      </c>
      <c r="AE150" s="6" t="s">
        <v>38</v>
      </c>
    </row>
    <row r="151">
      <c r="A151" s="28" t="s">
        <v>805</v>
      </c>
      <c r="B151" s="6" t="s">
        <v>806</v>
      </c>
      <c r="C151" s="6" t="s">
        <v>776</v>
      </c>
      <c r="D151" s="7" t="s">
        <v>777</v>
      </c>
      <c r="E151" s="28" t="s">
        <v>778</v>
      </c>
      <c r="F151" s="5" t="s">
        <v>82</v>
      </c>
      <c r="G151" s="6" t="s">
        <v>76</v>
      </c>
      <c r="H151" s="6" t="s">
        <v>38</v>
      </c>
      <c r="I151" s="6" t="s">
        <v>38</v>
      </c>
      <c r="J151" s="8" t="s">
        <v>179</v>
      </c>
      <c r="K151" s="5" t="s">
        <v>180</v>
      </c>
      <c r="L151" s="7" t="s">
        <v>181</v>
      </c>
      <c r="M151" s="9">
        <v>0</v>
      </c>
      <c r="N151" s="5" t="s">
        <v>42</v>
      </c>
      <c r="O151" s="32">
        <v>43126.6868459144</v>
      </c>
      <c r="P151" s="33">
        <v>43126.699753206</v>
      </c>
      <c r="Q151" s="28" t="s">
        <v>38</v>
      </c>
      <c r="R151" s="29" t="s">
        <v>807</v>
      </c>
      <c r="S151" s="28" t="s">
        <v>106</v>
      </c>
      <c r="T151" s="28" t="s">
        <v>183</v>
      </c>
      <c r="U151" s="5" t="s">
        <v>184</v>
      </c>
      <c r="V151" s="28" t="s">
        <v>185</v>
      </c>
      <c r="W151" s="7" t="s">
        <v>38</v>
      </c>
      <c r="X151" s="7" t="s">
        <v>38</v>
      </c>
      <c r="Y151" s="5" t="s">
        <v>38</v>
      </c>
      <c r="Z151" s="5" t="s">
        <v>38</v>
      </c>
      <c r="AA151" s="6" t="s">
        <v>38</v>
      </c>
      <c r="AB151" s="6" t="s">
        <v>38</v>
      </c>
      <c r="AC151" s="6" t="s">
        <v>38</v>
      </c>
      <c r="AD151" s="6" t="s">
        <v>38</v>
      </c>
      <c r="AE151" s="6" t="s">
        <v>38</v>
      </c>
    </row>
    <row r="152">
      <c r="A152" s="28" t="s">
        <v>808</v>
      </c>
      <c r="B152" s="6" t="s">
        <v>809</v>
      </c>
      <c r="C152" s="6" t="s">
        <v>776</v>
      </c>
      <c r="D152" s="7" t="s">
        <v>777</v>
      </c>
      <c r="E152" s="28" t="s">
        <v>778</v>
      </c>
      <c r="F152" s="5" t="s">
        <v>82</v>
      </c>
      <c r="G152" s="6" t="s">
        <v>76</v>
      </c>
      <c r="H152" s="6" t="s">
        <v>38</v>
      </c>
      <c r="I152" s="6" t="s">
        <v>38</v>
      </c>
      <c r="J152" s="8" t="s">
        <v>179</v>
      </c>
      <c r="K152" s="5" t="s">
        <v>180</v>
      </c>
      <c r="L152" s="7" t="s">
        <v>181</v>
      </c>
      <c r="M152" s="9">
        <v>0</v>
      </c>
      <c r="N152" s="5" t="s">
        <v>42</v>
      </c>
      <c r="O152" s="32">
        <v>43126.6868460648</v>
      </c>
      <c r="P152" s="33">
        <v>43126.6997533912</v>
      </c>
      <c r="Q152" s="28" t="s">
        <v>38</v>
      </c>
      <c r="R152" s="29" t="s">
        <v>38</v>
      </c>
      <c r="S152" s="28" t="s">
        <v>106</v>
      </c>
      <c r="T152" s="28" t="s">
        <v>183</v>
      </c>
      <c r="U152" s="5" t="s">
        <v>184</v>
      </c>
      <c r="V152" s="28" t="s">
        <v>185</v>
      </c>
      <c r="W152" s="7" t="s">
        <v>38</v>
      </c>
      <c r="X152" s="7" t="s">
        <v>38</v>
      </c>
      <c r="Y152" s="5" t="s">
        <v>38</v>
      </c>
      <c r="Z152" s="5" t="s">
        <v>38</v>
      </c>
      <c r="AA152" s="6" t="s">
        <v>38</v>
      </c>
      <c r="AB152" s="6" t="s">
        <v>38</v>
      </c>
      <c r="AC152" s="6" t="s">
        <v>38</v>
      </c>
      <c r="AD152" s="6" t="s">
        <v>38</v>
      </c>
      <c r="AE152" s="6" t="s">
        <v>38</v>
      </c>
    </row>
    <row r="153">
      <c r="A153" s="28" t="s">
        <v>810</v>
      </c>
      <c r="B153" s="6" t="s">
        <v>811</v>
      </c>
      <c r="C153" s="6" t="s">
        <v>776</v>
      </c>
      <c r="D153" s="7" t="s">
        <v>777</v>
      </c>
      <c r="E153" s="28" t="s">
        <v>778</v>
      </c>
      <c r="F153" s="5" t="s">
        <v>82</v>
      </c>
      <c r="G153" s="6" t="s">
        <v>76</v>
      </c>
      <c r="H153" s="6" t="s">
        <v>38</v>
      </c>
      <c r="I153" s="6" t="s">
        <v>38</v>
      </c>
      <c r="J153" s="8" t="s">
        <v>179</v>
      </c>
      <c r="K153" s="5" t="s">
        <v>180</v>
      </c>
      <c r="L153" s="7" t="s">
        <v>181</v>
      </c>
      <c r="M153" s="9">
        <v>0</v>
      </c>
      <c r="N153" s="5" t="s">
        <v>48</v>
      </c>
      <c r="O153" s="32">
        <v>43126.6868462616</v>
      </c>
      <c r="P153" s="33">
        <v>43126.6997533912</v>
      </c>
      <c r="Q153" s="28" t="s">
        <v>38</v>
      </c>
      <c r="R153" s="29" t="s">
        <v>38</v>
      </c>
      <c r="S153" s="28" t="s">
        <v>106</v>
      </c>
      <c r="T153" s="28" t="s">
        <v>183</v>
      </c>
      <c r="U153" s="5" t="s">
        <v>184</v>
      </c>
      <c r="V153" s="28" t="s">
        <v>185</v>
      </c>
      <c r="W153" s="7" t="s">
        <v>38</v>
      </c>
      <c r="X153" s="7" t="s">
        <v>38</v>
      </c>
      <c r="Y153" s="5" t="s">
        <v>38</v>
      </c>
      <c r="Z153" s="5" t="s">
        <v>38</v>
      </c>
      <c r="AA153" s="6" t="s">
        <v>38</v>
      </c>
      <c r="AB153" s="6" t="s">
        <v>38</v>
      </c>
      <c r="AC153" s="6" t="s">
        <v>38</v>
      </c>
      <c r="AD153" s="6" t="s">
        <v>38</v>
      </c>
      <c r="AE153" s="6" t="s">
        <v>38</v>
      </c>
    </row>
    <row r="154">
      <c r="A154" s="28" t="s">
        <v>812</v>
      </c>
      <c r="B154" s="6" t="s">
        <v>813</v>
      </c>
      <c r="C154" s="6" t="s">
        <v>732</v>
      </c>
      <c r="D154" s="7" t="s">
        <v>733</v>
      </c>
      <c r="E154" s="28" t="s">
        <v>734</v>
      </c>
      <c r="F154" s="5" t="s">
        <v>82</v>
      </c>
      <c r="G154" s="6" t="s">
        <v>45</v>
      </c>
      <c r="H154" s="6" t="s">
        <v>814</v>
      </c>
      <c r="I154" s="6" t="s">
        <v>38</v>
      </c>
      <c r="J154" s="8" t="s">
        <v>736</v>
      </c>
      <c r="K154" s="5" t="s">
        <v>737</v>
      </c>
      <c r="L154" s="7" t="s">
        <v>738</v>
      </c>
      <c r="M154" s="9">
        <v>0</v>
      </c>
      <c r="N154" s="5" t="s">
        <v>42</v>
      </c>
      <c r="O154" s="32">
        <v>43126.6874379282</v>
      </c>
      <c r="P154" s="33">
        <v>43126.6993897801</v>
      </c>
      <c r="Q154" s="28" t="s">
        <v>38</v>
      </c>
      <c r="R154" s="29" t="s">
        <v>815</v>
      </c>
      <c r="S154" s="28" t="s">
        <v>106</v>
      </c>
      <c r="T154" s="28" t="s">
        <v>740</v>
      </c>
      <c r="U154" s="5" t="s">
        <v>255</v>
      </c>
      <c r="V154" s="28" t="s">
        <v>741</v>
      </c>
      <c r="W154" s="7" t="s">
        <v>38</v>
      </c>
      <c r="X154" s="7" t="s">
        <v>38</v>
      </c>
      <c r="Y154" s="5" t="s">
        <v>38</v>
      </c>
      <c r="Z154" s="5" t="s">
        <v>38</v>
      </c>
      <c r="AA154" s="6" t="s">
        <v>38</v>
      </c>
      <c r="AB154" s="6" t="s">
        <v>38</v>
      </c>
      <c r="AC154" s="6" t="s">
        <v>38</v>
      </c>
      <c r="AD154" s="6" t="s">
        <v>38</v>
      </c>
      <c r="AE154" s="6" t="s">
        <v>38</v>
      </c>
    </row>
    <row r="155">
      <c r="A155" s="28" t="s">
        <v>816</v>
      </c>
      <c r="B155" s="6" t="s">
        <v>817</v>
      </c>
      <c r="C155" s="6" t="s">
        <v>325</v>
      </c>
      <c r="D155" s="7" t="s">
        <v>326</v>
      </c>
      <c r="E155" s="28" t="s">
        <v>327</v>
      </c>
      <c r="F155" s="5" t="s">
        <v>75</v>
      </c>
      <c r="G155" s="6" t="s">
        <v>38</v>
      </c>
      <c r="H155" s="6" t="s">
        <v>38</v>
      </c>
      <c r="I155" s="6" t="s">
        <v>38</v>
      </c>
      <c r="J155" s="8" t="s">
        <v>143</v>
      </c>
      <c r="K155" s="5" t="s">
        <v>144</v>
      </c>
      <c r="L155" s="7" t="s">
        <v>145</v>
      </c>
      <c r="M155" s="9">
        <v>0</v>
      </c>
      <c r="N155" s="5" t="s">
        <v>54</v>
      </c>
      <c r="O155" s="32">
        <v>43126.6900638889</v>
      </c>
      <c r="P155" s="33">
        <v>43126.7055196759</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818</v>
      </c>
      <c r="B156" s="6" t="s">
        <v>819</v>
      </c>
      <c r="C156" s="6" t="s">
        <v>325</v>
      </c>
      <c r="D156" s="7" t="s">
        <v>326</v>
      </c>
      <c r="E156" s="28" t="s">
        <v>327</v>
      </c>
      <c r="F156" s="5" t="s">
        <v>22</v>
      </c>
      <c r="G156" s="6" t="s">
        <v>38</v>
      </c>
      <c r="H156" s="6" t="s">
        <v>38</v>
      </c>
      <c r="I156" s="6" t="s">
        <v>38</v>
      </c>
      <c r="J156" s="8" t="s">
        <v>143</v>
      </c>
      <c r="K156" s="5" t="s">
        <v>144</v>
      </c>
      <c r="L156" s="7" t="s">
        <v>145</v>
      </c>
      <c r="M156" s="9">
        <v>0</v>
      </c>
      <c r="N156" s="5" t="s">
        <v>42</v>
      </c>
      <c r="O156" s="32">
        <v>43126.6916841435</v>
      </c>
      <c r="P156" s="33">
        <v>43126.7055196759</v>
      </c>
      <c r="Q156" s="28" t="s">
        <v>38</v>
      </c>
      <c r="R156" s="29" t="s">
        <v>820</v>
      </c>
      <c r="S156" s="28" t="s">
        <v>84</v>
      </c>
      <c r="T156" s="28" t="s">
        <v>152</v>
      </c>
      <c r="U156" s="5" t="s">
        <v>153</v>
      </c>
      <c r="V156" s="28" t="s">
        <v>247</v>
      </c>
      <c r="W156" s="7" t="s">
        <v>821</v>
      </c>
      <c r="X156" s="7" t="s">
        <v>38</v>
      </c>
      <c r="Y156" s="5" t="s">
        <v>155</v>
      </c>
      <c r="Z156" s="5" t="s">
        <v>38</v>
      </c>
      <c r="AA156" s="6" t="s">
        <v>38</v>
      </c>
      <c r="AB156" s="6" t="s">
        <v>38</v>
      </c>
      <c r="AC156" s="6" t="s">
        <v>38</v>
      </c>
      <c r="AD156" s="6" t="s">
        <v>38</v>
      </c>
      <c r="AE156" s="6" t="s">
        <v>38</v>
      </c>
    </row>
    <row r="157">
      <c r="A157" s="28" t="s">
        <v>822</v>
      </c>
      <c r="B157" s="6" t="s">
        <v>819</v>
      </c>
      <c r="C157" s="6" t="s">
        <v>325</v>
      </c>
      <c r="D157" s="7" t="s">
        <v>326</v>
      </c>
      <c r="E157" s="28" t="s">
        <v>327</v>
      </c>
      <c r="F157" s="5" t="s">
        <v>22</v>
      </c>
      <c r="G157" s="6" t="s">
        <v>38</v>
      </c>
      <c r="H157" s="6" t="s">
        <v>38</v>
      </c>
      <c r="I157" s="6" t="s">
        <v>38</v>
      </c>
      <c r="J157" s="8" t="s">
        <v>143</v>
      </c>
      <c r="K157" s="5" t="s">
        <v>144</v>
      </c>
      <c r="L157" s="7" t="s">
        <v>145</v>
      </c>
      <c r="M157" s="9">
        <v>0</v>
      </c>
      <c r="N157" s="5" t="s">
        <v>42</v>
      </c>
      <c r="O157" s="32">
        <v>43126.6933829861</v>
      </c>
      <c r="P157" s="33">
        <v>43126.7055198727</v>
      </c>
      <c r="Q157" s="28" t="s">
        <v>38</v>
      </c>
      <c r="R157" s="29" t="s">
        <v>823</v>
      </c>
      <c r="S157" s="28" t="s">
        <v>106</v>
      </c>
      <c r="T157" s="28" t="s">
        <v>152</v>
      </c>
      <c r="U157" s="5" t="s">
        <v>348</v>
      </c>
      <c r="V157" s="28" t="s">
        <v>247</v>
      </c>
      <c r="W157" s="7" t="s">
        <v>824</v>
      </c>
      <c r="X157" s="7" t="s">
        <v>38</v>
      </c>
      <c r="Y157" s="5" t="s">
        <v>207</v>
      </c>
      <c r="Z157" s="5" t="s">
        <v>38</v>
      </c>
      <c r="AA157" s="6" t="s">
        <v>38</v>
      </c>
      <c r="AB157" s="6" t="s">
        <v>38</v>
      </c>
      <c r="AC157" s="6" t="s">
        <v>38</v>
      </c>
      <c r="AD157" s="6" t="s">
        <v>38</v>
      </c>
      <c r="AE157" s="6" t="s">
        <v>38</v>
      </c>
    </row>
    <row r="158">
      <c r="A158" s="28" t="s">
        <v>825</v>
      </c>
      <c r="B158" s="6" t="s">
        <v>826</v>
      </c>
      <c r="C158" s="6" t="s">
        <v>776</v>
      </c>
      <c r="D158" s="7" t="s">
        <v>777</v>
      </c>
      <c r="E158" s="28" t="s">
        <v>778</v>
      </c>
      <c r="F158" s="5" t="s">
        <v>170</v>
      </c>
      <c r="G158" s="6" t="s">
        <v>76</v>
      </c>
      <c r="H158" s="6" t="s">
        <v>38</v>
      </c>
      <c r="I158" s="6" t="s">
        <v>38</v>
      </c>
      <c r="J158" s="8" t="s">
        <v>171</v>
      </c>
      <c r="K158" s="5" t="s">
        <v>60</v>
      </c>
      <c r="L158" s="7" t="s">
        <v>172</v>
      </c>
      <c r="M158" s="9">
        <v>0</v>
      </c>
      <c r="N158" s="5" t="s">
        <v>42</v>
      </c>
      <c r="O158" s="32">
        <v>43126.6944379282</v>
      </c>
      <c r="P158" s="33">
        <v>43126.6997533912</v>
      </c>
      <c r="Q158" s="28" t="s">
        <v>38</v>
      </c>
      <c r="R158" s="29" t="s">
        <v>827</v>
      </c>
      <c r="S158" s="28" t="s">
        <v>106</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828</v>
      </c>
      <c r="B159" s="6" t="s">
        <v>829</v>
      </c>
      <c r="C159" s="6" t="s">
        <v>325</v>
      </c>
      <c r="D159" s="7" t="s">
        <v>326</v>
      </c>
      <c r="E159" s="28" t="s">
        <v>327</v>
      </c>
      <c r="F159" s="5" t="s">
        <v>22</v>
      </c>
      <c r="G159" s="6" t="s">
        <v>38</v>
      </c>
      <c r="H159" s="6" t="s">
        <v>38</v>
      </c>
      <c r="I159" s="6" t="s">
        <v>38</v>
      </c>
      <c r="J159" s="8" t="s">
        <v>143</v>
      </c>
      <c r="K159" s="5" t="s">
        <v>144</v>
      </c>
      <c r="L159" s="7" t="s">
        <v>145</v>
      </c>
      <c r="M159" s="9">
        <v>0</v>
      </c>
      <c r="N159" s="5" t="s">
        <v>42</v>
      </c>
      <c r="O159" s="32">
        <v>43126.6948039005</v>
      </c>
      <c r="P159" s="33">
        <v>43126.7055198727</v>
      </c>
      <c r="Q159" s="28" t="s">
        <v>38</v>
      </c>
      <c r="R159" s="29" t="s">
        <v>830</v>
      </c>
      <c r="S159" s="28" t="s">
        <v>84</v>
      </c>
      <c r="T159" s="28" t="s">
        <v>159</v>
      </c>
      <c r="U159" s="5" t="s">
        <v>160</v>
      </c>
      <c r="V159" s="28" t="s">
        <v>247</v>
      </c>
      <c r="W159" s="7" t="s">
        <v>831</v>
      </c>
      <c r="X159" s="7" t="s">
        <v>38</v>
      </c>
      <c r="Y159" s="5" t="s">
        <v>155</v>
      </c>
      <c r="Z159" s="5" t="s">
        <v>38</v>
      </c>
      <c r="AA159" s="6" t="s">
        <v>38</v>
      </c>
      <c r="AB159" s="6" t="s">
        <v>38</v>
      </c>
      <c r="AC159" s="6" t="s">
        <v>38</v>
      </c>
      <c r="AD159" s="6" t="s">
        <v>38</v>
      </c>
      <c r="AE159" s="6" t="s">
        <v>38</v>
      </c>
    </row>
    <row r="160">
      <c r="A160" s="28" t="s">
        <v>832</v>
      </c>
      <c r="B160" s="6" t="s">
        <v>833</v>
      </c>
      <c r="C160" s="6" t="s">
        <v>834</v>
      </c>
      <c r="D160" s="7" t="s">
        <v>835</v>
      </c>
      <c r="E160" s="28" t="s">
        <v>836</v>
      </c>
      <c r="F160" s="5" t="s">
        <v>82</v>
      </c>
      <c r="G160" s="6" t="s">
        <v>45</v>
      </c>
      <c r="H160" s="6" t="s">
        <v>837</v>
      </c>
      <c r="I160" s="6" t="s">
        <v>38</v>
      </c>
      <c r="J160" s="8" t="s">
        <v>102</v>
      </c>
      <c r="K160" s="5" t="s">
        <v>103</v>
      </c>
      <c r="L160" s="7" t="s">
        <v>104</v>
      </c>
      <c r="M160" s="9">
        <v>0</v>
      </c>
      <c r="N160" s="5" t="s">
        <v>42</v>
      </c>
      <c r="O160" s="32">
        <v>43126.6960585648</v>
      </c>
      <c r="P160" s="33">
        <v>43126.8865257755</v>
      </c>
      <c r="Q160" s="28" t="s">
        <v>38</v>
      </c>
      <c r="R160" s="29" t="s">
        <v>838</v>
      </c>
      <c r="S160" s="28" t="s">
        <v>106</v>
      </c>
      <c r="T160" s="28" t="s">
        <v>107</v>
      </c>
      <c r="U160" s="5" t="s">
        <v>108</v>
      </c>
      <c r="V160" s="28" t="s">
        <v>109</v>
      </c>
      <c r="W160" s="7" t="s">
        <v>38</v>
      </c>
      <c r="X160" s="7" t="s">
        <v>38</v>
      </c>
      <c r="Y160" s="5" t="s">
        <v>38</v>
      </c>
      <c r="Z160" s="5" t="s">
        <v>38</v>
      </c>
      <c r="AA160" s="6" t="s">
        <v>38</v>
      </c>
      <c r="AB160" s="6" t="s">
        <v>38</v>
      </c>
      <c r="AC160" s="6" t="s">
        <v>38</v>
      </c>
      <c r="AD160" s="6" t="s">
        <v>38</v>
      </c>
      <c r="AE160" s="6" t="s">
        <v>38</v>
      </c>
    </row>
    <row r="161">
      <c r="A161" s="28" t="s">
        <v>839</v>
      </c>
      <c r="B161" s="6" t="s">
        <v>840</v>
      </c>
      <c r="C161" s="6" t="s">
        <v>325</v>
      </c>
      <c r="D161" s="7" t="s">
        <v>326</v>
      </c>
      <c r="E161" s="28" t="s">
        <v>327</v>
      </c>
      <c r="F161" s="5" t="s">
        <v>22</v>
      </c>
      <c r="G161" s="6" t="s">
        <v>38</v>
      </c>
      <c r="H161" s="6" t="s">
        <v>38</v>
      </c>
      <c r="I161" s="6" t="s">
        <v>38</v>
      </c>
      <c r="J161" s="8" t="s">
        <v>143</v>
      </c>
      <c r="K161" s="5" t="s">
        <v>144</v>
      </c>
      <c r="L161" s="7" t="s">
        <v>145</v>
      </c>
      <c r="M161" s="9">
        <v>0</v>
      </c>
      <c r="N161" s="5" t="s">
        <v>54</v>
      </c>
      <c r="O161" s="32">
        <v>43126.6963164005</v>
      </c>
      <c r="P161" s="33">
        <v>43126.7055198727</v>
      </c>
      <c r="Q161" s="28" t="s">
        <v>38</v>
      </c>
      <c r="R161" s="29" t="s">
        <v>38</v>
      </c>
      <c r="S161" s="28" t="s">
        <v>84</v>
      </c>
      <c r="T161" s="28" t="s">
        <v>152</v>
      </c>
      <c r="U161" s="5" t="s">
        <v>153</v>
      </c>
      <c r="V161" s="28" t="s">
        <v>247</v>
      </c>
      <c r="W161" s="7" t="s">
        <v>841</v>
      </c>
      <c r="X161" s="7" t="s">
        <v>38</v>
      </c>
      <c r="Y161" s="5" t="s">
        <v>155</v>
      </c>
      <c r="Z161" s="5" t="s">
        <v>38</v>
      </c>
      <c r="AA161" s="6" t="s">
        <v>38</v>
      </c>
      <c r="AB161" s="6" t="s">
        <v>38</v>
      </c>
      <c r="AC161" s="6" t="s">
        <v>38</v>
      </c>
      <c r="AD161" s="6" t="s">
        <v>38</v>
      </c>
      <c r="AE161" s="6" t="s">
        <v>38</v>
      </c>
    </row>
    <row r="162">
      <c r="A162" s="28" t="s">
        <v>842</v>
      </c>
      <c r="B162" s="6" t="s">
        <v>843</v>
      </c>
      <c r="C162" s="6" t="s">
        <v>834</v>
      </c>
      <c r="D162" s="7" t="s">
        <v>835</v>
      </c>
      <c r="E162" s="28" t="s">
        <v>836</v>
      </c>
      <c r="F162" s="5" t="s">
        <v>82</v>
      </c>
      <c r="G162" s="6" t="s">
        <v>45</v>
      </c>
      <c r="H162" s="6" t="s">
        <v>844</v>
      </c>
      <c r="I162" s="6" t="s">
        <v>38</v>
      </c>
      <c r="J162" s="8" t="s">
        <v>102</v>
      </c>
      <c r="K162" s="5" t="s">
        <v>103</v>
      </c>
      <c r="L162" s="7" t="s">
        <v>104</v>
      </c>
      <c r="M162" s="9">
        <v>0</v>
      </c>
      <c r="N162" s="5" t="s">
        <v>48</v>
      </c>
      <c r="O162" s="32">
        <v>43126.6968006597</v>
      </c>
      <c r="P162" s="33">
        <v>43126.8865257755</v>
      </c>
      <c r="Q162" s="28" t="s">
        <v>38</v>
      </c>
      <c r="R162" s="29" t="s">
        <v>38</v>
      </c>
      <c r="S162" s="28" t="s">
        <v>106</v>
      </c>
      <c r="T162" s="28" t="s">
        <v>107</v>
      </c>
      <c r="U162" s="5" t="s">
        <v>108</v>
      </c>
      <c r="V162" s="28" t="s">
        <v>109</v>
      </c>
      <c r="W162" s="7" t="s">
        <v>38</v>
      </c>
      <c r="X162" s="7" t="s">
        <v>38</v>
      </c>
      <c r="Y162" s="5" t="s">
        <v>38</v>
      </c>
      <c r="Z162" s="5" t="s">
        <v>38</v>
      </c>
      <c r="AA162" s="6" t="s">
        <v>38</v>
      </c>
      <c r="AB162" s="6" t="s">
        <v>38</v>
      </c>
      <c r="AC162" s="6" t="s">
        <v>38</v>
      </c>
      <c r="AD162" s="6" t="s">
        <v>38</v>
      </c>
      <c r="AE162" s="6" t="s">
        <v>38</v>
      </c>
    </row>
    <row r="163">
      <c r="A163" s="28" t="s">
        <v>845</v>
      </c>
      <c r="B163" s="6" t="s">
        <v>846</v>
      </c>
      <c r="C163" s="6" t="s">
        <v>776</v>
      </c>
      <c r="D163" s="7" t="s">
        <v>777</v>
      </c>
      <c r="E163" s="28" t="s">
        <v>778</v>
      </c>
      <c r="F163" s="5" t="s">
        <v>22</v>
      </c>
      <c r="G163" s="6" t="s">
        <v>76</v>
      </c>
      <c r="H163" s="6" t="s">
        <v>38</v>
      </c>
      <c r="I163" s="6" t="s">
        <v>38</v>
      </c>
      <c r="J163" s="8" t="s">
        <v>171</v>
      </c>
      <c r="K163" s="5" t="s">
        <v>60</v>
      </c>
      <c r="L163" s="7" t="s">
        <v>172</v>
      </c>
      <c r="M163" s="9">
        <v>0</v>
      </c>
      <c r="N163" s="5" t="s">
        <v>42</v>
      </c>
      <c r="O163" s="32">
        <v>43126.6970402431</v>
      </c>
      <c r="P163" s="33">
        <v>43126.6997533912</v>
      </c>
      <c r="Q163" s="28" t="s">
        <v>38</v>
      </c>
      <c r="R163" s="29" t="s">
        <v>847</v>
      </c>
      <c r="S163" s="28" t="s">
        <v>106</v>
      </c>
      <c r="T163" s="28" t="s">
        <v>159</v>
      </c>
      <c r="U163" s="5" t="s">
        <v>160</v>
      </c>
      <c r="V163" s="28" t="s">
        <v>744</v>
      </c>
      <c r="W163" s="7" t="s">
        <v>848</v>
      </c>
      <c r="X163" s="7" t="s">
        <v>38</v>
      </c>
      <c r="Y163" s="5" t="s">
        <v>608</v>
      </c>
      <c r="Z163" s="5" t="s">
        <v>38</v>
      </c>
      <c r="AA163" s="6" t="s">
        <v>38</v>
      </c>
      <c r="AB163" s="6" t="s">
        <v>38</v>
      </c>
      <c r="AC163" s="6" t="s">
        <v>38</v>
      </c>
      <c r="AD163" s="6" t="s">
        <v>38</v>
      </c>
      <c r="AE163" s="6" t="s">
        <v>38</v>
      </c>
    </row>
    <row r="164">
      <c r="A164" s="28" t="s">
        <v>849</v>
      </c>
      <c r="B164" s="6" t="s">
        <v>850</v>
      </c>
      <c r="C164" s="6" t="s">
        <v>834</v>
      </c>
      <c r="D164" s="7" t="s">
        <v>835</v>
      </c>
      <c r="E164" s="28" t="s">
        <v>836</v>
      </c>
      <c r="F164" s="5" t="s">
        <v>82</v>
      </c>
      <c r="G164" s="6" t="s">
        <v>45</v>
      </c>
      <c r="H164" s="6" t="s">
        <v>851</v>
      </c>
      <c r="I164" s="6" t="s">
        <v>38</v>
      </c>
      <c r="J164" s="8" t="s">
        <v>102</v>
      </c>
      <c r="K164" s="5" t="s">
        <v>103</v>
      </c>
      <c r="L164" s="7" t="s">
        <v>104</v>
      </c>
      <c r="M164" s="9">
        <v>0</v>
      </c>
      <c r="N164" s="5" t="s">
        <v>42</v>
      </c>
      <c r="O164" s="32">
        <v>43126.6975100347</v>
      </c>
      <c r="P164" s="33">
        <v>43126.8865257755</v>
      </c>
      <c r="Q164" s="28" t="s">
        <v>38</v>
      </c>
      <c r="R164" s="29" t="s">
        <v>852</v>
      </c>
      <c r="S164" s="28" t="s">
        <v>106</v>
      </c>
      <c r="T164" s="28" t="s">
        <v>107</v>
      </c>
      <c r="U164" s="5" t="s">
        <v>108</v>
      </c>
      <c r="V164" s="28" t="s">
        <v>109</v>
      </c>
      <c r="W164" s="7" t="s">
        <v>38</v>
      </c>
      <c r="X164" s="7" t="s">
        <v>38</v>
      </c>
      <c r="Y164" s="5" t="s">
        <v>38</v>
      </c>
      <c r="Z164" s="5" t="s">
        <v>38</v>
      </c>
      <c r="AA164" s="6" t="s">
        <v>38</v>
      </c>
      <c r="AB164" s="6" t="s">
        <v>38</v>
      </c>
      <c r="AC164" s="6" t="s">
        <v>38</v>
      </c>
      <c r="AD164" s="6" t="s">
        <v>38</v>
      </c>
      <c r="AE164" s="6" t="s">
        <v>38</v>
      </c>
    </row>
    <row r="165">
      <c r="A165" s="28" t="s">
        <v>853</v>
      </c>
      <c r="B165" s="6" t="s">
        <v>854</v>
      </c>
      <c r="C165" s="6" t="s">
        <v>325</v>
      </c>
      <c r="D165" s="7" t="s">
        <v>326</v>
      </c>
      <c r="E165" s="28" t="s">
        <v>327</v>
      </c>
      <c r="F165" s="5" t="s">
        <v>22</v>
      </c>
      <c r="G165" s="6" t="s">
        <v>38</v>
      </c>
      <c r="H165" s="6" t="s">
        <v>38</v>
      </c>
      <c r="I165" s="6" t="s">
        <v>38</v>
      </c>
      <c r="J165" s="8" t="s">
        <v>143</v>
      </c>
      <c r="K165" s="5" t="s">
        <v>144</v>
      </c>
      <c r="L165" s="7" t="s">
        <v>145</v>
      </c>
      <c r="M165" s="9">
        <v>0</v>
      </c>
      <c r="N165" s="5" t="s">
        <v>54</v>
      </c>
      <c r="O165" s="32">
        <v>43126.6976335301</v>
      </c>
      <c r="P165" s="33">
        <v>43126.7055198727</v>
      </c>
      <c r="Q165" s="28" t="s">
        <v>38</v>
      </c>
      <c r="R165" s="29" t="s">
        <v>38</v>
      </c>
      <c r="S165" s="28" t="s">
        <v>84</v>
      </c>
      <c r="T165" s="28" t="s">
        <v>159</v>
      </c>
      <c r="U165" s="5" t="s">
        <v>160</v>
      </c>
      <c r="V165" s="28" t="s">
        <v>247</v>
      </c>
      <c r="W165" s="7" t="s">
        <v>855</v>
      </c>
      <c r="X165" s="7" t="s">
        <v>38</v>
      </c>
      <c r="Y165" s="5" t="s">
        <v>155</v>
      </c>
      <c r="Z165" s="5" t="s">
        <v>38</v>
      </c>
      <c r="AA165" s="6" t="s">
        <v>38</v>
      </c>
      <c r="AB165" s="6" t="s">
        <v>38</v>
      </c>
      <c r="AC165" s="6" t="s">
        <v>38</v>
      </c>
      <c r="AD165" s="6" t="s">
        <v>38</v>
      </c>
      <c r="AE165" s="6" t="s">
        <v>38</v>
      </c>
    </row>
    <row r="166">
      <c r="A166" s="28" t="s">
        <v>856</v>
      </c>
      <c r="B166" s="6" t="s">
        <v>857</v>
      </c>
      <c r="C166" s="6" t="s">
        <v>834</v>
      </c>
      <c r="D166" s="7" t="s">
        <v>835</v>
      </c>
      <c r="E166" s="28" t="s">
        <v>836</v>
      </c>
      <c r="F166" s="5" t="s">
        <v>82</v>
      </c>
      <c r="G166" s="6" t="s">
        <v>45</v>
      </c>
      <c r="H166" s="6" t="s">
        <v>858</v>
      </c>
      <c r="I166" s="6" t="s">
        <v>38</v>
      </c>
      <c r="J166" s="8" t="s">
        <v>102</v>
      </c>
      <c r="K166" s="5" t="s">
        <v>103</v>
      </c>
      <c r="L166" s="7" t="s">
        <v>104</v>
      </c>
      <c r="M166" s="9">
        <v>0</v>
      </c>
      <c r="N166" s="5" t="s">
        <v>42</v>
      </c>
      <c r="O166" s="32">
        <v>43126.7003369213</v>
      </c>
      <c r="P166" s="33">
        <v>43126.8865259259</v>
      </c>
      <c r="Q166" s="28" t="s">
        <v>38</v>
      </c>
      <c r="R166" s="29" t="s">
        <v>859</v>
      </c>
      <c r="S166" s="28" t="s">
        <v>106</v>
      </c>
      <c r="T166" s="28" t="s">
        <v>107</v>
      </c>
      <c r="U166" s="5" t="s">
        <v>108</v>
      </c>
      <c r="V166" s="28" t="s">
        <v>109</v>
      </c>
      <c r="W166" s="7" t="s">
        <v>38</v>
      </c>
      <c r="X166" s="7" t="s">
        <v>38</v>
      </c>
      <c r="Y166" s="5" t="s">
        <v>38</v>
      </c>
      <c r="Z166" s="5" t="s">
        <v>38</v>
      </c>
      <c r="AA166" s="6" t="s">
        <v>38</v>
      </c>
      <c r="AB166" s="6" t="s">
        <v>38</v>
      </c>
      <c r="AC166" s="6" t="s">
        <v>38</v>
      </c>
      <c r="AD166" s="6" t="s">
        <v>38</v>
      </c>
      <c r="AE166" s="6" t="s">
        <v>38</v>
      </c>
    </row>
    <row r="167">
      <c r="A167" s="28" t="s">
        <v>860</v>
      </c>
      <c r="B167" s="6" t="s">
        <v>861</v>
      </c>
      <c r="C167" s="6" t="s">
        <v>862</v>
      </c>
      <c r="D167" s="7" t="s">
        <v>863</v>
      </c>
      <c r="E167" s="28" t="s">
        <v>864</v>
      </c>
      <c r="F167" s="5" t="s">
        <v>82</v>
      </c>
      <c r="G167" s="6" t="s">
        <v>45</v>
      </c>
      <c r="H167" s="6" t="s">
        <v>865</v>
      </c>
      <c r="I167" s="6" t="s">
        <v>38</v>
      </c>
      <c r="J167" s="8" t="s">
        <v>736</v>
      </c>
      <c r="K167" s="5" t="s">
        <v>737</v>
      </c>
      <c r="L167" s="7" t="s">
        <v>738</v>
      </c>
      <c r="M167" s="9">
        <v>0</v>
      </c>
      <c r="N167" s="5" t="s">
        <v>42</v>
      </c>
      <c r="O167" s="32">
        <v>43126.7231562153</v>
      </c>
      <c r="P167" s="33">
        <v>43126.7555279282</v>
      </c>
      <c r="Q167" s="28" t="s">
        <v>38</v>
      </c>
      <c r="R167" s="29" t="s">
        <v>866</v>
      </c>
      <c r="S167" s="28" t="s">
        <v>106</v>
      </c>
      <c r="T167" s="28" t="s">
        <v>740</v>
      </c>
      <c r="U167" s="5" t="s">
        <v>255</v>
      </c>
      <c r="V167" s="28" t="s">
        <v>741</v>
      </c>
      <c r="W167" s="7" t="s">
        <v>38</v>
      </c>
      <c r="X167" s="7" t="s">
        <v>38</v>
      </c>
      <c r="Y167" s="5" t="s">
        <v>38</v>
      </c>
      <c r="Z167" s="5" t="s">
        <v>38</v>
      </c>
      <c r="AA167" s="6" t="s">
        <v>38</v>
      </c>
      <c r="AB167" s="6" t="s">
        <v>38</v>
      </c>
      <c r="AC167" s="6" t="s">
        <v>38</v>
      </c>
      <c r="AD167" s="6" t="s">
        <v>38</v>
      </c>
      <c r="AE167" s="6" t="s">
        <v>38</v>
      </c>
    </row>
    <row r="168">
      <c r="A168" s="28" t="s">
        <v>867</v>
      </c>
      <c r="B168" s="6" t="s">
        <v>868</v>
      </c>
      <c r="C168" s="6" t="s">
        <v>869</v>
      </c>
      <c r="D168" s="7" t="s">
        <v>870</v>
      </c>
      <c r="E168" s="28" t="s">
        <v>871</v>
      </c>
      <c r="F168" s="5" t="s">
        <v>75</v>
      </c>
      <c r="G168" s="6" t="s">
        <v>872</v>
      </c>
      <c r="H168" s="6" t="s">
        <v>873</v>
      </c>
      <c r="I168" s="6" t="s">
        <v>38</v>
      </c>
      <c r="J168" s="8" t="s">
        <v>874</v>
      </c>
      <c r="K168" s="5" t="s">
        <v>875</v>
      </c>
      <c r="L168" s="7" t="s">
        <v>876</v>
      </c>
      <c r="M168" s="9">
        <v>0</v>
      </c>
      <c r="N168" s="5" t="s">
        <v>54</v>
      </c>
      <c r="O168" s="32">
        <v>43126.7288977662</v>
      </c>
      <c r="P168" s="33">
        <v>43126.7618493866</v>
      </c>
      <c r="Q168" s="28" t="s">
        <v>38</v>
      </c>
      <c r="R168" s="29" t="s">
        <v>38</v>
      </c>
      <c r="S168" s="28" t="s">
        <v>106</v>
      </c>
      <c r="T168" s="28" t="s">
        <v>152</v>
      </c>
      <c r="U168" s="5" t="s">
        <v>38</v>
      </c>
      <c r="V168" s="28" t="s">
        <v>38</v>
      </c>
      <c r="W168" s="7" t="s">
        <v>38</v>
      </c>
      <c r="X168" s="7" t="s">
        <v>38</v>
      </c>
      <c r="Y168" s="5" t="s">
        <v>38</v>
      </c>
      <c r="Z168" s="5" t="s">
        <v>38</v>
      </c>
      <c r="AA168" s="6" t="s">
        <v>38</v>
      </c>
      <c r="AB168" s="6" t="s">
        <v>38</v>
      </c>
      <c r="AC168" s="6" t="s">
        <v>38</v>
      </c>
      <c r="AD168" s="6" t="s">
        <v>38</v>
      </c>
      <c r="AE168" s="6" t="s">
        <v>38</v>
      </c>
    </row>
    <row r="169">
      <c r="A169" s="28" t="s">
        <v>877</v>
      </c>
      <c r="B169" s="6" t="s">
        <v>878</v>
      </c>
      <c r="C169" s="6" t="s">
        <v>879</v>
      </c>
      <c r="D169" s="7" t="s">
        <v>880</v>
      </c>
      <c r="E169" s="28" t="s">
        <v>881</v>
      </c>
      <c r="F169" s="5" t="s">
        <v>170</v>
      </c>
      <c r="G169" s="6" t="s">
        <v>45</v>
      </c>
      <c r="H169" s="6" t="s">
        <v>882</v>
      </c>
      <c r="I169" s="6" t="s">
        <v>38</v>
      </c>
      <c r="J169" s="8" t="s">
        <v>171</v>
      </c>
      <c r="K169" s="5" t="s">
        <v>60</v>
      </c>
      <c r="L169" s="7" t="s">
        <v>172</v>
      </c>
      <c r="M169" s="9">
        <v>0</v>
      </c>
      <c r="N169" s="5" t="s">
        <v>42</v>
      </c>
      <c r="O169" s="32">
        <v>43126.7289642014</v>
      </c>
      <c r="P169" s="33">
        <v>43126.8170993403</v>
      </c>
      <c r="Q169" s="28" t="s">
        <v>38</v>
      </c>
      <c r="R169" s="29" t="s">
        <v>883</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884</v>
      </c>
      <c r="B170" s="6" t="s">
        <v>885</v>
      </c>
      <c r="C170" s="6" t="s">
        <v>886</v>
      </c>
      <c r="D170" s="7" t="s">
        <v>870</v>
      </c>
      <c r="E170" s="28" t="s">
        <v>871</v>
      </c>
      <c r="F170" s="5" t="s">
        <v>22</v>
      </c>
      <c r="G170" s="6" t="s">
        <v>76</v>
      </c>
      <c r="H170" s="6" t="s">
        <v>887</v>
      </c>
      <c r="I170" s="6" t="s">
        <v>38</v>
      </c>
      <c r="J170" s="8" t="s">
        <v>874</v>
      </c>
      <c r="K170" s="5" t="s">
        <v>875</v>
      </c>
      <c r="L170" s="7" t="s">
        <v>876</v>
      </c>
      <c r="M170" s="9">
        <v>0</v>
      </c>
      <c r="N170" s="5" t="s">
        <v>42</v>
      </c>
      <c r="O170" s="32">
        <v>43126.7346815625</v>
      </c>
      <c r="P170" s="33">
        <v>43126.7618501157</v>
      </c>
      <c r="Q170" s="28" t="s">
        <v>38</v>
      </c>
      <c r="R170" s="29" t="s">
        <v>888</v>
      </c>
      <c r="S170" s="28" t="s">
        <v>106</v>
      </c>
      <c r="T170" s="28" t="s">
        <v>152</v>
      </c>
      <c r="U170" s="5" t="s">
        <v>348</v>
      </c>
      <c r="V170" s="28" t="s">
        <v>247</v>
      </c>
      <c r="W170" s="7" t="s">
        <v>889</v>
      </c>
      <c r="X170" s="7" t="s">
        <v>38</v>
      </c>
      <c r="Y170" s="5" t="s">
        <v>277</v>
      </c>
      <c r="Z170" s="5" t="s">
        <v>38</v>
      </c>
      <c r="AA170" s="6" t="s">
        <v>38</v>
      </c>
      <c r="AB170" s="6" t="s">
        <v>38</v>
      </c>
      <c r="AC170" s="6" t="s">
        <v>38</v>
      </c>
      <c r="AD170" s="6" t="s">
        <v>38</v>
      </c>
      <c r="AE170" s="6" t="s">
        <v>38</v>
      </c>
    </row>
    <row r="171">
      <c r="A171" s="28" t="s">
        <v>890</v>
      </c>
      <c r="B171" s="6" t="s">
        <v>891</v>
      </c>
      <c r="C171" s="6" t="s">
        <v>879</v>
      </c>
      <c r="D171" s="7" t="s">
        <v>880</v>
      </c>
      <c r="E171" s="28" t="s">
        <v>881</v>
      </c>
      <c r="F171" s="5" t="s">
        <v>233</v>
      </c>
      <c r="G171" s="6" t="s">
        <v>38</v>
      </c>
      <c r="H171" s="6" t="s">
        <v>892</v>
      </c>
      <c r="I171" s="6" t="s">
        <v>38</v>
      </c>
      <c r="J171" s="8" t="s">
        <v>179</v>
      </c>
      <c r="K171" s="5" t="s">
        <v>180</v>
      </c>
      <c r="L171" s="7" t="s">
        <v>181</v>
      </c>
      <c r="M171" s="9">
        <v>0</v>
      </c>
      <c r="N171" s="5" t="s">
        <v>42</v>
      </c>
      <c r="O171" s="32">
        <v>43126.7347299421</v>
      </c>
      <c r="P171" s="33">
        <v>43126.7825950231</v>
      </c>
      <c r="Q171" s="28" t="s">
        <v>38</v>
      </c>
      <c r="R171" s="29" t="s">
        <v>893</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894</v>
      </c>
      <c r="B172" s="6" t="s">
        <v>895</v>
      </c>
      <c r="C172" s="6" t="s">
        <v>879</v>
      </c>
      <c r="D172" s="7" t="s">
        <v>880</v>
      </c>
      <c r="E172" s="28" t="s">
        <v>881</v>
      </c>
      <c r="F172" s="5" t="s">
        <v>233</v>
      </c>
      <c r="G172" s="6" t="s">
        <v>38</v>
      </c>
      <c r="H172" s="6" t="s">
        <v>896</v>
      </c>
      <c r="I172" s="6" t="s">
        <v>38</v>
      </c>
      <c r="J172" s="8" t="s">
        <v>179</v>
      </c>
      <c r="K172" s="5" t="s">
        <v>180</v>
      </c>
      <c r="L172" s="7" t="s">
        <v>181</v>
      </c>
      <c r="M172" s="9">
        <v>0</v>
      </c>
      <c r="N172" s="5" t="s">
        <v>42</v>
      </c>
      <c r="O172" s="32">
        <v>43126.7387306366</v>
      </c>
      <c r="P172" s="33">
        <v>43126.7825950231</v>
      </c>
      <c r="Q172" s="28" t="s">
        <v>38</v>
      </c>
      <c r="R172" s="29" t="s">
        <v>897</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898</v>
      </c>
      <c r="B173" s="6" t="s">
        <v>899</v>
      </c>
      <c r="C173" s="6" t="s">
        <v>900</v>
      </c>
      <c r="D173" s="7" t="s">
        <v>870</v>
      </c>
      <c r="E173" s="28" t="s">
        <v>871</v>
      </c>
      <c r="F173" s="5" t="s">
        <v>22</v>
      </c>
      <c r="G173" s="6" t="s">
        <v>76</v>
      </c>
      <c r="H173" s="6" t="s">
        <v>901</v>
      </c>
      <c r="I173" s="6" t="s">
        <v>38</v>
      </c>
      <c r="J173" s="8" t="s">
        <v>196</v>
      </c>
      <c r="K173" s="5" t="s">
        <v>197</v>
      </c>
      <c r="L173" s="7" t="s">
        <v>198</v>
      </c>
      <c r="M173" s="9">
        <v>0</v>
      </c>
      <c r="N173" s="5" t="s">
        <v>42</v>
      </c>
      <c r="O173" s="32">
        <v>43126.7399401273</v>
      </c>
      <c r="P173" s="33">
        <v>43126.7646145486</v>
      </c>
      <c r="Q173" s="28" t="s">
        <v>38</v>
      </c>
      <c r="R173" s="29" t="s">
        <v>902</v>
      </c>
      <c r="S173" s="28" t="s">
        <v>84</v>
      </c>
      <c r="T173" s="28" t="s">
        <v>152</v>
      </c>
      <c r="U173" s="5" t="s">
        <v>153</v>
      </c>
      <c r="V173" s="28" t="s">
        <v>247</v>
      </c>
      <c r="W173" s="7" t="s">
        <v>903</v>
      </c>
      <c r="X173" s="7" t="s">
        <v>38</v>
      </c>
      <c r="Y173" s="5" t="s">
        <v>608</v>
      </c>
      <c r="Z173" s="5" t="s">
        <v>38</v>
      </c>
      <c r="AA173" s="6" t="s">
        <v>38</v>
      </c>
      <c r="AB173" s="6" t="s">
        <v>38</v>
      </c>
      <c r="AC173" s="6" t="s">
        <v>38</v>
      </c>
      <c r="AD173" s="6" t="s">
        <v>38</v>
      </c>
      <c r="AE173" s="6" t="s">
        <v>38</v>
      </c>
    </row>
    <row r="174">
      <c r="A174" s="28" t="s">
        <v>904</v>
      </c>
      <c r="B174" s="6" t="s">
        <v>905</v>
      </c>
      <c r="C174" s="6" t="s">
        <v>879</v>
      </c>
      <c r="D174" s="7" t="s">
        <v>880</v>
      </c>
      <c r="E174" s="28" t="s">
        <v>881</v>
      </c>
      <c r="F174" s="5" t="s">
        <v>142</v>
      </c>
      <c r="G174" s="6" t="s">
        <v>38</v>
      </c>
      <c r="H174" s="6" t="s">
        <v>906</v>
      </c>
      <c r="I174" s="6" t="s">
        <v>38</v>
      </c>
      <c r="J174" s="8" t="s">
        <v>143</v>
      </c>
      <c r="K174" s="5" t="s">
        <v>144</v>
      </c>
      <c r="L174" s="7" t="s">
        <v>145</v>
      </c>
      <c r="M174" s="9">
        <v>0</v>
      </c>
      <c r="N174" s="5" t="s">
        <v>42</v>
      </c>
      <c r="O174" s="32">
        <v>43126.7427973727</v>
      </c>
      <c r="P174" s="33">
        <v>43126.7833699421</v>
      </c>
      <c r="Q174" s="28" t="s">
        <v>38</v>
      </c>
      <c r="R174" s="29" t="s">
        <v>907</v>
      </c>
      <c r="S174" s="28" t="s">
        <v>38</v>
      </c>
      <c r="T174" s="28" t="s">
        <v>38</v>
      </c>
      <c r="U174" s="5" t="s">
        <v>38</v>
      </c>
      <c r="V174" s="28" t="s">
        <v>38</v>
      </c>
      <c r="W174" s="7" t="s">
        <v>38</v>
      </c>
      <c r="X174" s="7" t="s">
        <v>38</v>
      </c>
      <c r="Y174" s="5" t="s">
        <v>38</v>
      </c>
      <c r="Z174" s="5" t="s">
        <v>38</v>
      </c>
      <c r="AA174" s="6" t="s">
        <v>908</v>
      </c>
      <c r="AB174" s="6" t="s">
        <v>909</v>
      </c>
      <c r="AC174" s="6" t="s">
        <v>38</v>
      </c>
      <c r="AD174" s="6" t="s">
        <v>38</v>
      </c>
      <c r="AE174" s="6" t="s">
        <v>38</v>
      </c>
    </row>
    <row r="175">
      <c r="A175" s="28" t="s">
        <v>910</v>
      </c>
      <c r="B175" s="6" t="s">
        <v>911</v>
      </c>
      <c r="C175" s="6" t="s">
        <v>900</v>
      </c>
      <c r="D175" s="7" t="s">
        <v>870</v>
      </c>
      <c r="E175" s="28" t="s">
        <v>871</v>
      </c>
      <c r="F175" s="5" t="s">
        <v>22</v>
      </c>
      <c r="G175" s="6" t="s">
        <v>76</v>
      </c>
      <c r="H175" s="6" t="s">
        <v>38</v>
      </c>
      <c r="I175" s="6" t="s">
        <v>38</v>
      </c>
      <c r="J175" s="8" t="s">
        <v>196</v>
      </c>
      <c r="K175" s="5" t="s">
        <v>197</v>
      </c>
      <c r="L175" s="7" t="s">
        <v>198</v>
      </c>
      <c r="M175" s="9">
        <v>0</v>
      </c>
      <c r="N175" s="5" t="s">
        <v>42</v>
      </c>
      <c r="O175" s="32">
        <v>43126.7443195949</v>
      </c>
      <c r="P175" s="33">
        <v>43126.7646147338</v>
      </c>
      <c r="Q175" s="28" t="s">
        <v>38</v>
      </c>
      <c r="R175" s="29" t="s">
        <v>912</v>
      </c>
      <c r="S175" s="28" t="s">
        <v>84</v>
      </c>
      <c r="T175" s="28" t="s">
        <v>152</v>
      </c>
      <c r="U175" s="5" t="s">
        <v>153</v>
      </c>
      <c r="V175" s="28" t="s">
        <v>247</v>
      </c>
      <c r="W175" s="7" t="s">
        <v>913</v>
      </c>
      <c r="X175" s="7" t="s">
        <v>38</v>
      </c>
      <c r="Y175" s="5" t="s">
        <v>608</v>
      </c>
      <c r="Z175" s="5" t="s">
        <v>38</v>
      </c>
      <c r="AA175" s="6" t="s">
        <v>38</v>
      </c>
      <c r="AB175" s="6" t="s">
        <v>38</v>
      </c>
      <c r="AC175" s="6" t="s">
        <v>38</v>
      </c>
      <c r="AD175" s="6" t="s">
        <v>38</v>
      </c>
      <c r="AE175" s="6" t="s">
        <v>38</v>
      </c>
    </row>
    <row r="176">
      <c r="A176" s="28" t="s">
        <v>914</v>
      </c>
      <c r="B176" s="6" t="s">
        <v>915</v>
      </c>
      <c r="C176" s="6" t="s">
        <v>879</v>
      </c>
      <c r="D176" s="7" t="s">
        <v>880</v>
      </c>
      <c r="E176" s="28" t="s">
        <v>881</v>
      </c>
      <c r="F176" s="5" t="s">
        <v>82</v>
      </c>
      <c r="G176" s="6" t="s">
        <v>38</v>
      </c>
      <c r="H176" s="6" t="s">
        <v>916</v>
      </c>
      <c r="I176" s="6" t="s">
        <v>38</v>
      </c>
      <c r="J176" s="8" t="s">
        <v>549</v>
      </c>
      <c r="K176" s="5" t="s">
        <v>550</v>
      </c>
      <c r="L176" s="7" t="s">
        <v>551</v>
      </c>
      <c r="M176" s="9">
        <v>0</v>
      </c>
      <c r="N176" s="5" t="s">
        <v>42</v>
      </c>
      <c r="O176" s="32">
        <v>43126.7467716782</v>
      </c>
      <c r="P176" s="33">
        <v>43126.7830611921</v>
      </c>
      <c r="Q176" s="28" t="s">
        <v>38</v>
      </c>
      <c r="R176" s="29" t="s">
        <v>917</v>
      </c>
      <c r="S176" s="28" t="s">
        <v>106</v>
      </c>
      <c r="T176" s="28" t="s">
        <v>553</v>
      </c>
      <c r="U176" s="5" t="s">
        <v>184</v>
      </c>
      <c r="V176" s="28" t="s">
        <v>554</v>
      </c>
      <c r="W176" s="7" t="s">
        <v>38</v>
      </c>
      <c r="X176" s="7" t="s">
        <v>38</v>
      </c>
      <c r="Y176" s="5" t="s">
        <v>38</v>
      </c>
      <c r="Z176" s="5" t="s">
        <v>38</v>
      </c>
      <c r="AA176" s="6" t="s">
        <v>38</v>
      </c>
      <c r="AB176" s="6" t="s">
        <v>38</v>
      </c>
      <c r="AC176" s="6" t="s">
        <v>38</v>
      </c>
      <c r="AD176" s="6" t="s">
        <v>38</v>
      </c>
      <c r="AE176" s="6" t="s">
        <v>38</v>
      </c>
    </row>
    <row r="177">
      <c r="A177" s="28" t="s">
        <v>918</v>
      </c>
      <c r="B177" s="6" t="s">
        <v>919</v>
      </c>
      <c r="C177" s="6" t="s">
        <v>900</v>
      </c>
      <c r="D177" s="7" t="s">
        <v>870</v>
      </c>
      <c r="E177" s="28" t="s">
        <v>871</v>
      </c>
      <c r="F177" s="5" t="s">
        <v>82</v>
      </c>
      <c r="G177" s="6" t="s">
        <v>76</v>
      </c>
      <c r="H177" s="6" t="s">
        <v>920</v>
      </c>
      <c r="I177" s="6" t="s">
        <v>38</v>
      </c>
      <c r="J177" s="8" t="s">
        <v>921</v>
      </c>
      <c r="K177" s="5" t="s">
        <v>922</v>
      </c>
      <c r="L177" s="7" t="s">
        <v>923</v>
      </c>
      <c r="M177" s="9">
        <v>0</v>
      </c>
      <c r="N177" s="5" t="s">
        <v>42</v>
      </c>
      <c r="O177" s="32">
        <v>43126.7493488773</v>
      </c>
      <c r="P177" s="33">
        <v>43126.7646143866</v>
      </c>
      <c r="Q177" s="28" t="s">
        <v>38</v>
      </c>
      <c r="R177" s="29" t="s">
        <v>924</v>
      </c>
      <c r="S177" s="28" t="s">
        <v>106</v>
      </c>
      <c r="T177" s="28" t="s">
        <v>925</v>
      </c>
      <c r="U177" s="5" t="s">
        <v>86</v>
      </c>
      <c r="V177" s="28" t="s">
        <v>926</v>
      </c>
      <c r="W177" s="7" t="s">
        <v>38</v>
      </c>
      <c r="X177" s="7" t="s">
        <v>38</v>
      </c>
      <c r="Y177" s="5" t="s">
        <v>38</v>
      </c>
      <c r="Z177" s="5" t="s">
        <v>38</v>
      </c>
      <c r="AA177" s="6" t="s">
        <v>38</v>
      </c>
      <c r="AB177" s="6" t="s">
        <v>38</v>
      </c>
      <c r="AC177" s="6" t="s">
        <v>38</v>
      </c>
      <c r="AD177" s="6" t="s">
        <v>38</v>
      </c>
      <c r="AE177" s="6" t="s">
        <v>38</v>
      </c>
    </row>
    <row r="178">
      <c r="A178" s="28" t="s">
        <v>927</v>
      </c>
      <c r="B178" s="6" t="s">
        <v>928</v>
      </c>
      <c r="C178" s="6" t="s">
        <v>879</v>
      </c>
      <c r="D178" s="7" t="s">
        <v>880</v>
      </c>
      <c r="E178" s="28" t="s">
        <v>881</v>
      </c>
      <c r="F178" s="5" t="s">
        <v>82</v>
      </c>
      <c r="G178" s="6" t="s">
        <v>38</v>
      </c>
      <c r="H178" s="6" t="s">
        <v>929</v>
      </c>
      <c r="I178" s="6" t="s">
        <v>38</v>
      </c>
      <c r="J178" s="8" t="s">
        <v>549</v>
      </c>
      <c r="K178" s="5" t="s">
        <v>550</v>
      </c>
      <c r="L178" s="7" t="s">
        <v>551</v>
      </c>
      <c r="M178" s="9">
        <v>0</v>
      </c>
      <c r="N178" s="5" t="s">
        <v>42</v>
      </c>
      <c r="O178" s="32">
        <v>43126.7507461806</v>
      </c>
      <c r="P178" s="33">
        <v>43126.7830611921</v>
      </c>
      <c r="Q178" s="28" t="s">
        <v>38</v>
      </c>
      <c r="R178" s="29" t="s">
        <v>930</v>
      </c>
      <c r="S178" s="28" t="s">
        <v>106</v>
      </c>
      <c r="T178" s="28" t="s">
        <v>553</v>
      </c>
      <c r="U178" s="5" t="s">
        <v>184</v>
      </c>
      <c r="V178" s="28" t="s">
        <v>554</v>
      </c>
      <c r="W178" s="7" t="s">
        <v>38</v>
      </c>
      <c r="X178" s="7" t="s">
        <v>38</v>
      </c>
      <c r="Y178" s="5" t="s">
        <v>38</v>
      </c>
      <c r="Z178" s="5" t="s">
        <v>38</v>
      </c>
      <c r="AA178" s="6" t="s">
        <v>38</v>
      </c>
      <c r="AB178" s="6" t="s">
        <v>38</v>
      </c>
      <c r="AC178" s="6" t="s">
        <v>38</v>
      </c>
      <c r="AD178" s="6" t="s">
        <v>38</v>
      </c>
      <c r="AE178" s="6" t="s">
        <v>38</v>
      </c>
    </row>
    <row r="179">
      <c r="A179" s="28" t="s">
        <v>931</v>
      </c>
      <c r="B179" s="6" t="s">
        <v>932</v>
      </c>
      <c r="C179" s="6" t="s">
        <v>900</v>
      </c>
      <c r="D179" s="7" t="s">
        <v>870</v>
      </c>
      <c r="E179" s="28" t="s">
        <v>871</v>
      </c>
      <c r="F179" s="5" t="s">
        <v>82</v>
      </c>
      <c r="G179" s="6" t="s">
        <v>76</v>
      </c>
      <c r="H179" s="6" t="s">
        <v>933</v>
      </c>
      <c r="I179" s="6" t="s">
        <v>38</v>
      </c>
      <c r="J179" s="8" t="s">
        <v>921</v>
      </c>
      <c r="K179" s="5" t="s">
        <v>922</v>
      </c>
      <c r="L179" s="7" t="s">
        <v>923</v>
      </c>
      <c r="M179" s="9">
        <v>0</v>
      </c>
      <c r="N179" s="5" t="s">
        <v>42</v>
      </c>
      <c r="O179" s="32">
        <v>43126.7515444097</v>
      </c>
      <c r="P179" s="33">
        <v>43126.7646143866</v>
      </c>
      <c r="Q179" s="28" t="s">
        <v>38</v>
      </c>
      <c r="R179" s="29" t="s">
        <v>934</v>
      </c>
      <c r="S179" s="28" t="s">
        <v>106</v>
      </c>
      <c r="T179" s="28" t="s">
        <v>925</v>
      </c>
      <c r="U179" s="5" t="s">
        <v>86</v>
      </c>
      <c r="V179" s="28" t="s">
        <v>926</v>
      </c>
      <c r="W179" s="7" t="s">
        <v>38</v>
      </c>
      <c r="X179" s="7" t="s">
        <v>38</v>
      </c>
      <c r="Y179" s="5" t="s">
        <v>38</v>
      </c>
      <c r="Z179" s="5" t="s">
        <v>38</v>
      </c>
      <c r="AA179" s="6" t="s">
        <v>38</v>
      </c>
      <c r="AB179" s="6" t="s">
        <v>38</v>
      </c>
      <c r="AC179" s="6" t="s">
        <v>38</v>
      </c>
      <c r="AD179" s="6" t="s">
        <v>38</v>
      </c>
      <c r="AE179" s="6" t="s">
        <v>38</v>
      </c>
    </row>
    <row r="180">
      <c r="A180" s="28" t="s">
        <v>935</v>
      </c>
      <c r="B180" s="6" t="s">
        <v>936</v>
      </c>
      <c r="C180" s="6" t="s">
        <v>937</v>
      </c>
      <c r="D180" s="7" t="s">
        <v>622</v>
      </c>
      <c r="E180" s="28" t="s">
        <v>623</v>
      </c>
      <c r="F180" s="5" t="s">
        <v>170</v>
      </c>
      <c r="G180" s="6" t="s">
        <v>76</v>
      </c>
      <c r="H180" s="6" t="s">
        <v>938</v>
      </c>
      <c r="I180" s="6" t="s">
        <v>38</v>
      </c>
      <c r="J180" s="8" t="s">
        <v>171</v>
      </c>
      <c r="K180" s="5" t="s">
        <v>60</v>
      </c>
      <c r="L180" s="7" t="s">
        <v>172</v>
      </c>
      <c r="M180" s="9">
        <v>0</v>
      </c>
      <c r="N180" s="5" t="s">
        <v>42</v>
      </c>
      <c r="O180" s="32">
        <v>43126.7523534375</v>
      </c>
      <c r="P180" s="33">
        <v>43126.7564091782</v>
      </c>
      <c r="Q180" s="28" t="s">
        <v>38</v>
      </c>
      <c r="R180" s="29" t="s">
        <v>939</v>
      </c>
      <c r="S180" s="28" t="s">
        <v>106</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940</v>
      </c>
      <c r="B181" s="6" t="s">
        <v>941</v>
      </c>
      <c r="C181" s="6" t="s">
        <v>879</v>
      </c>
      <c r="D181" s="7" t="s">
        <v>880</v>
      </c>
      <c r="E181" s="28" t="s">
        <v>881</v>
      </c>
      <c r="F181" s="5" t="s">
        <v>82</v>
      </c>
      <c r="G181" s="6" t="s">
        <v>38</v>
      </c>
      <c r="H181" s="6" t="s">
        <v>942</v>
      </c>
      <c r="I181" s="6" t="s">
        <v>38</v>
      </c>
      <c r="J181" s="8" t="s">
        <v>549</v>
      </c>
      <c r="K181" s="5" t="s">
        <v>550</v>
      </c>
      <c r="L181" s="7" t="s">
        <v>551</v>
      </c>
      <c r="M181" s="9">
        <v>0</v>
      </c>
      <c r="N181" s="5" t="s">
        <v>42</v>
      </c>
      <c r="O181" s="32">
        <v>43126.7531464468</v>
      </c>
      <c r="P181" s="33">
        <v>43126.7830611921</v>
      </c>
      <c r="Q181" s="28" t="s">
        <v>38</v>
      </c>
      <c r="R181" s="29" t="s">
        <v>943</v>
      </c>
      <c r="S181" s="28" t="s">
        <v>106</v>
      </c>
      <c r="T181" s="28" t="s">
        <v>553</v>
      </c>
      <c r="U181" s="5" t="s">
        <v>184</v>
      </c>
      <c r="V181" s="28" t="s">
        <v>554</v>
      </c>
      <c r="W181" s="7" t="s">
        <v>38</v>
      </c>
      <c r="X181" s="7" t="s">
        <v>38</v>
      </c>
      <c r="Y181" s="5" t="s">
        <v>38</v>
      </c>
      <c r="Z181" s="5" t="s">
        <v>38</v>
      </c>
      <c r="AA181" s="6" t="s">
        <v>38</v>
      </c>
      <c r="AB181" s="6" t="s">
        <v>38</v>
      </c>
      <c r="AC181" s="6" t="s">
        <v>38</v>
      </c>
      <c r="AD181" s="6" t="s">
        <v>38</v>
      </c>
      <c r="AE181" s="6" t="s">
        <v>38</v>
      </c>
    </row>
    <row r="182">
      <c r="A182" s="28" t="s">
        <v>944</v>
      </c>
      <c r="B182" s="6" t="s">
        <v>945</v>
      </c>
      <c r="C182" s="6" t="s">
        <v>886</v>
      </c>
      <c r="D182" s="7" t="s">
        <v>870</v>
      </c>
      <c r="E182" s="28" t="s">
        <v>871</v>
      </c>
      <c r="F182" s="5" t="s">
        <v>82</v>
      </c>
      <c r="G182" s="6" t="s">
        <v>76</v>
      </c>
      <c r="H182" s="6" t="s">
        <v>946</v>
      </c>
      <c r="I182" s="6" t="s">
        <v>38</v>
      </c>
      <c r="J182" s="8" t="s">
        <v>921</v>
      </c>
      <c r="K182" s="5" t="s">
        <v>922</v>
      </c>
      <c r="L182" s="7" t="s">
        <v>923</v>
      </c>
      <c r="M182" s="9">
        <v>0</v>
      </c>
      <c r="N182" s="5" t="s">
        <v>42</v>
      </c>
      <c r="O182" s="32">
        <v>43126.7535954514</v>
      </c>
      <c r="P182" s="33">
        <v>43126.7646145486</v>
      </c>
      <c r="Q182" s="28" t="s">
        <v>38</v>
      </c>
      <c r="R182" s="29" t="s">
        <v>947</v>
      </c>
      <c r="S182" s="28" t="s">
        <v>106</v>
      </c>
      <c r="T182" s="28" t="s">
        <v>925</v>
      </c>
      <c r="U182" s="5" t="s">
        <v>86</v>
      </c>
      <c r="V182" s="28" t="s">
        <v>926</v>
      </c>
      <c r="W182" s="7" t="s">
        <v>38</v>
      </c>
      <c r="X182" s="7" t="s">
        <v>38</v>
      </c>
      <c r="Y182" s="5" t="s">
        <v>38</v>
      </c>
      <c r="Z182" s="5" t="s">
        <v>38</v>
      </c>
      <c r="AA182" s="6" t="s">
        <v>38</v>
      </c>
      <c r="AB182" s="6" t="s">
        <v>38</v>
      </c>
      <c r="AC182" s="6" t="s">
        <v>38</v>
      </c>
      <c r="AD182" s="6" t="s">
        <v>38</v>
      </c>
      <c r="AE182" s="6" t="s">
        <v>38</v>
      </c>
    </row>
    <row r="183">
      <c r="A183" s="28" t="s">
        <v>948</v>
      </c>
      <c r="B183" s="6" t="s">
        <v>949</v>
      </c>
      <c r="C183" s="6" t="s">
        <v>900</v>
      </c>
      <c r="D183" s="7" t="s">
        <v>870</v>
      </c>
      <c r="E183" s="28" t="s">
        <v>871</v>
      </c>
      <c r="F183" s="5" t="s">
        <v>82</v>
      </c>
      <c r="G183" s="6" t="s">
        <v>76</v>
      </c>
      <c r="H183" s="6" t="s">
        <v>950</v>
      </c>
      <c r="I183" s="6" t="s">
        <v>38</v>
      </c>
      <c r="J183" s="8" t="s">
        <v>921</v>
      </c>
      <c r="K183" s="5" t="s">
        <v>922</v>
      </c>
      <c r="L183" s="7" t="s">
        <v>923</v>
      </c>
      <c r="M183" s="9">
        <v>0</v>
      </c>
      <c r="N183" s="5" t="s">
        <v>42</v>
      </c>
      <c r="O183" s="32">
        <v>43126.7559641204</v>
      </c>
      <c r="P183" s="33">
        <v>43126.7646145486</v>
      </c>
      <c r="Q183" s="28" t="s">
        <v>38</v>
      </c>
      <c r="R183" s="29" t="s">
        <v>951</v>
      </c>
      <c r="S183" s="28" t="s">
        <v>106</v>
      </c>
      <c r="T183" s="28" t="s">
        <v>925</v>
      </c>
      <c r="U183" s="5" t="s">
        <v>86</v>
      </c>
      <c r="V183" s="28" t="s">
        <v>926</v>
      </c>
      <c r="W183" s="7" t="s">
        <v>38</v>
      </c>
      <c r="X183" s="7" t="s">
        <v>38</v>
      </c>
      <c r="Y183" s="5" t="s">
        <v>38</v>
      </c>
      <c r="Z183" s="5" t="s">
        <v>38</v>
      </c>
      <c r="AA183" s="6" t="s">
        <v>38</v>
      </c>
      <c r="AB183" s="6" t="s">
        <v>38</v>
      </c>
      <c r="AC183" s="6" t="s">
        <v>38</v>
      </c>
      <c r="AD183" s="6" t="s">
        <v>38</v>
      </c>
      <c r="AE183" s="6" t="s">
        <v>38</v>
      </c>
    </row>
    <row r="184">
      <c r="A184" s="28" t="s">
        <v>952</v>
      </c>
      <c r="B184" s="6" t="s">
        <v>953</v>
      </c>
      <c r="C184" s="6" t="s">
        <v>614</v>
      </c>
      <c r="D184" s="7" t="s">
        <v>622</v>
      </c>
      <c r="E184" s="28" t="s">
        <v>623</v>
      </c>
      <c r="F184" s="5" t="s">
        <v>170</v>
      </c>
      <c r="G184" s="6" t="s">
        <v>872</v>
      </c>
      <c r="H184" s="6" t="s">
        <v>954</v>
      </c>
      <c r="I184" s="6" t="s">
        <v>38</v>
      </c>
      <c r="J184" s="8" t="s">
        <v>171</v>
      </c>
      <c r="K184" s="5" t="s">
        <v>60</v>
      </c>
      <c r="L184" s="7" t="s">
        <v>172</v>
      </c>
      <c r="M184" s="9">
        <v>0</v>
      </c>
      <c r="N184" s="5" t="s">
        <v>54</v>
      </c>
      <c r="O184" s="32">
        <v>43126.7745613426</v>
      </c>
      <c r="P184" s="33">
        <v>43126.777400544</v>
      </c>
      <c r="Q184" s="28" t="s">
        <v>38</v>
      </c>
      <c r="R184" s="29" t="s">
        <v>38</v>
      </c>
      <c r="S184" s="28" t="s">
        <v>106</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955</v>
      </c>
      <c r="B185" s="6" t="s">
        <v>956</v>
      </c>
      <c r="C185" s="6" t="s">
        <v>957</v>
      </c>
      <c r="D185" s="7" t="s">
        <v>958</v>
      </c>
      <c r="E185" s="28" t="s">
        <v>959</v>
      </c>
      <c r="F185" s="5" t="s">
        <v>22</v>
      </c>
      <c r="G185" s="6" t="s">
        <v>76</v>
      </c>
      <c r="H185" s="6" t="s">
        <v>960</v>
      </c>
      <c r="I185" s="6" t="s">
        <v>38</v>
      </c>
      <c r="J185" s="8" t="s">
        <v>271</v>
      </c>
      <c r="K185" s="5" t="s">
        <v>272</v>
      </c>
      <c r="L185" s="7" t="s">
        <v>273</v>
      </c>
      <c r="M185" s="9">
        <v>0</v>
      </c>
      <c r="N185" s="5" t="s">
        <v>42</v>
      </c>
      <c r="O185" s="32">
        <v>43126.7831765856</v>
      </c>
      <c r="P185" s="33">
        <v>43126.7992529282</v>
      </c>
      <c r="Q185" s="28" t="s">
        <v>38</v>
      </c>
      <c r="R185" s="29" t="s">
        <v>961</v>
      </c>
      <c r="S185" s="28" t="s">
        <v>106</v>
      </c>
      <c r="T185" s="28" t="s">
        <v>475</v>
      </c>
      <c r="U185" s="5" t="s">
        <v>205</v>
      </c>
      <c r="V185" s="28" t="s">
        <v>275</v>
      </c>
      <c r="W185" s="7" t="s">
        <v>962</v>
      </c>
      <c r="X185" s="7" t="s">
        <v>38</v>
      </c>
      <c r="Y185" s="5" t="s">
        <v>277</v>
      </c>
      <c r="Z185" s="5" t="s">
        <v>38</v>
      </c>
      <c r="AA185" s="6" t="s">
        <v>38</v>
      </c>
      <c r="AB185" s="6" t="s">
        <v>38</v>
      </c>
      <c r="AC185" s="6" t="s">
        <v>38</v>
      </c>
      <c r="AD185" s="6" t="s">
        <v>38</v>
      </c>
      <c r="AE185" s="6" t="s">
        <v>38</v>
      </c>
    </row>
    <row r="186">
      <c r="A186" s="28" t="s">
        <v>963</v>
      </c>
      <c r="B186" s="6" t="s">
        <v>964</v>
      </c>
      <c r="C186" s="6" t="s">
        <v>957</v>
      </c>
      <c r="D186" s="7" t="s">
        <v>958</v>
      </c>
      <c r="E186" s="28" t="s">
        <v>959</v>
      </c>
      <c r="F186" s="5" t="s">
        <v>22</v>
      </c>
      <c r="G186" s="6" t="s">
        <v>76</v>
      </c>
      <c r="H186" s="6" t="s">
        <v>965</v>
      </c>
      <c r="I186" s="6" t="s">
        <v>38</v>
      </c>
      <c r="J186" s="8" t="s">
        <v>271</v>
      </c>
      <c r="K186" s="5" t="s">
        <v>272</v>
      </c>
      <c r="L186" s="7" t="s">
        <v>273</v>
      </c>
      <c r="M186" s="9">
        <v>0</v>
      </c>
      <c r="N186" s="5" t="s">
        <v>42</v>
      </c>
      <c r="O186" s="32">
        <v>43126.7832098032</v>
      </c>
      <c r="P186" s="33">
        <v>43126.7992529282</v>
      </c>
      <c r="Q186" s="28" t="s">
        <v>38</v>
      </c>
      <c r="R186" s="29" t="s">
        <v>966</v>
      </c>
      <c r="S186" s="28" t="s">
        <v>106</v>
      </c>
      <c r="T186" s="28" t="s">
        <v>274</v>
      </c>
      <c r="U186" s="5" t="s">
        <v>205</v>
      </c>
      <c r="V186" s="28" t="s">
        <v>275</v>
      </c>
      <c r="W186" s="7" t="s">
        <v>419</v>
      </c>
      <c r="X186" s="7" t="s">
        <v>38</v>
      </c>
      <c r="Y186" s="5" t="s">
        <v>277</v>
      </c>
      <c r="Z186" s="5" t="s">
        <v>38</v>
      </c>
      <c r="AA186" s="6" t="s">
        <v>38</v>
      </c>
      <c r="AB186" s="6" t="s">
        <v>38</v>
      </c>
      <c r="AC186" s="6" t="s">
        <v>38</v>
      </c>
      <c r="AD186" s="6" t="s">
        <v>38</v>
      </c>
      <c r="AE186" s="6" t="s">
        <v>38</v>
      </c>
    </row>
    <row r="187">
      <c r="A187" s="28" t="s">
        <v>967</v>
      </c>
      <c r="B187" s="6" t="s">
        <v>968</v>
      </c>
      <c r="C187" s="6" t="s">
        <v>957</v>
      </c>
      <c r="D187" s="7" t="s">
        <v>958</v>
      </c>
      <c r="E187" s="28" t="s">
        <v>959</v>
      </c>
      <c r="F187" s="5" t="s">
        <v>22</v>
      </c>
      <c r="G187" s="6" t="s">
        <v>76</v>
      </c>
      <c r="H187" s="6" t="s">
        <v>969</v>
      </c>
      <c r="I187" s="6" t="s">
        <v>38</v>
      </c>
      <c r="J187" s="8" t="s">
        <v>271</v>
      </c>
      <c r="K187" s="5" t="s">
        <v>272</v>
      </c>
      <c r="L187" s="7" t="s">
        <v>273</v>
      </c>
      <c r="M187" s="9">
        <v>0</v>
      </c>
      <c r="N187" s="5" t="s">
        <v>42</v>
      </c>
      <c r="O187" s="32">
        <v>43126.7832186343</v>
      </c>
      <c r="P187" s="33">
        <v>43126.7992530903</v>
      </c>
      <c r="Q187" s="28" t="s">
        <v>38</v>
      </c>
      <c r="R187" s="29" t="s">
        <v>970</v>
      </c>
      <c r="S187" s="28" t="s">
        <v>106</v>
      </c>
      <c r="T187" s="28" t="s">
        <v>274</v>
      </c>
      <c r="U187" s="5" t="s">
        <v>205</v>
      </c>
      <c r="V187" s="28" t="s">
        <v>275</v>
      </c>
      <c r="W187" s="7" t="s">
        <v>634</v>
      </c>
      <c r="X187" s="7" t="s">
        <v>38</v>
      </c>
      <c r="Y187" s="5" t="s">
        <v>155</v>
      </c>
      <c r="Z187" s="5" t="s">
        <v>38</v>
      </c>
      <c r="AA187" s="6" t="s">
        <v>38</v>
      </c>
      <c r="AB187" s="6" t="s">
        <v>38</v>
      </c>
      <c r="AC187" s="6" t="s">
        <v>38</v>
      </c>
      <c r="AD187" s="6" t="s">
        <v>38</v>
      </c>
      <c r="AE187" s="6" t="s">
        <v>38</v>
      </c>
    </row>
    <row r="188">
      <c r="A188" s="28" t="s">
        <v>971</v>
      </c>
      <c r="B188" s="6" t="s">
        <v>972</v>
      </c>
      <c r="C188" s="6" t="s">
        <v>973</v>
      </c>
      <c r="D188" s="7" t="s">
        <v>958</v>
      </c>
      <c r="E188" s="28" t="s">
        <v>959</v>
      </c>
      <c r="F188" s="5" t="s">
        <v>22</v>
      </c>
      <c r="G188" s="6" t="s">
        <v>76</v>
      </c>
      <c r="H188" s="6" t="s">
        <v>974</v>
      </c>
      <c r="I188" s="6" t="s">
        <v>38</v>
      </c>
      <c r="J188" s="8" t="s">
        <v>271</v>
      </c>
      <c r="K188" s="5" t="s">
        <v>272</v>
      </c>
      <c r="L188" s="7" t="s">
        <v>273</v>
      </c>
      <c r="M188" s="9">
        <v>0</v>
      </c>
      <c r="N188" s="5" t="s">
        <v>42</v>
      </c>
      <c r="O188" s="32">
        <v>43126.7832275116</v>
      </c>
      <c r="P188" s="33">
        <v>43126.7992530903</v>
      </c>
      <c r="Q188" s="28" t="s">
        <v>38</v>
      </c>
      <c r="R188" s="31" t="s">
        <v>975</v>
      </c>
      <c r="S188" s="28" t="s">
        <v>106</v>
      </c>
      <c r="T188" s="28" t="s">
        <v>274</v>
      </c>
      <c r="U188" s="5" t="s">
        <v>205</v>
      </c>
      <c r="V188" s="28" t="s">
        <v>275</v>
      </c>
      <c r="W188" s="7" t="s">
        <v>639</v>
      </c>
      <c r="X188" s="7" t="s">
        <v>38</v>
      </c>
      <c r="Y188" s="5" t="s">
        <v>155</v>
      </c>
      <c r="Z188" s="5" t="s">
        <v>38</v>
      </c>
      <c r="AA188" s="6" t="s">
        <v>38</v>
      </c>
      <c r="AB188" s="6" t="s">
        <v>38</v>
      </c>
      <c r="AC188" s="6" t="s">
        <v>38</v>
      </c>
      <c r="AD188" s="6" t="s">
        <v>38</v>
      </c>
      <c r="AE188" s="6" t="s">
        <v>38</v>
      </c>
    </row>
    <row r="189">
      <c r="A189" s="28" t="s">
        <v>976</v>
      </c>
      <c r="B189" s="6" t="s">
        <v>977</v>
      </c>
      <c r="C189" s="6" t="s">
        <v>973</v>
      </c>
      <c r="D189" s="7" t="s">
        <v>958</v>
      </c>
      <c r="E189" s="28" t="s">
        <v>959</v>
      </c>
      <c r="F189" s="5" t="s">
        <v>22</v>
      </c>
      <c r="G189" s="6" t="s">
        <v>76</v>
      </c>
      <c r="H189" s="6" t="s">
        <v>978</v>
      </c>
      <c r="I189" s="6" t="s">
        <v>38</v>
      </c>
      <c r="J189" s="8" t="s">
        <v>271</v>
      </c>
      <c r="K189" s="5" t="s">
        <v>272</v>
      </c>
      <c r="L189" s="7" t="s">
        <v>273</v>
      </c>
      <c r="M189" s="9">
        <v>0</v>
      </c>
      <c r="N189" s="5" t="s">
        <v>42</v>
      </c>
      <c r="O189" s="32">
        <v>43126.7832366898</v>
      </c>
      <c r="P189" s="33">
        <v>43126.7992530903</v>
      </c>
      <c r="Q189" s="28" t="s">
        <v>38</v>
      </c>
      <c r="R189" s="29" t="s">
        <v>979</v>
      </c>
      <c r="S189" s="28" t="s">
        <v>106</v>
      </c>
      <c r="T189" s="28" t="s">
        <v>274</v>
      </c>
      <c r="U189" s="5" t="s">
        <v>205</v>
      </c>
      <c r="V189" s="28" t="s">
        <v>275</v>
      </c>
      <c r="W189" s="7" t="s">
        <v>980</v>
      </c>
      <c r="X189" s="7" t="s">
        <v>38</v>
      </c>
      <c r="Y189" s="5" t="s">
        <v>277</v>
      </c>
      <c r="Z189" s="5" t="s">
        <v>38</v>
      </c>
      <c r="AA189" s="6" t="s">
        <v>38</v>
      </c>
      <c r="AB189" s="6" t="s">
        <v>38</v>
      </c>
      <c r="AC189" s="6" t="s">
        <v>38</v>
      </c>
      <c r="AD189" s="6" t="s">
        <v>38</v>
      </c>
      <c r="AE189" s="6" t="s">
        <v>38</v>
      </c>
    </row>
    <row r="190">
      <c r="A190" s="28" t="s">
        <v>981</v>
      </c>
      <c r="B190" s="6" t="s">
        <v>982</v>
      </c>
      <c r="C190" s="6" t="s">
        <v>983</v>
      </c>
      <c r="D190" s="7" t="s">
        <v>958</v>
      </c>
      <c r="E190" s="28" t="s">
        <v>959</v>
      </c>
      <c r="F190" s="5" t="s">
        <v>22</v>
      </c>
      <c r="G190" s="6" t="s">
        <v>76</v>
      </c>
      <c r="H190" s="6" t="s">
        <v>984</v>
      </c>
      <c r="I190" s="6" t="s">
        <v>38</v>
      </c>
      <c r="J190" s="8" t="s">
        <v>271</v>
      </c>
      <c r="K190" s="5" t="s">
        <v>272</v>
      </c>
      <c r="L190" s="7" t="s">
        <v>273</v>
      </c>
      <c r="M190" s="9">
        <v>0</v>
      </c>
      <c r="N190" s="5" t="s">
        <v>42</v>
      </c>
      <c r="O190" s="32">
        <v>43126.7832459144</v>
      </c>
      <c r="P190" s="33">
        <v>43126.7992532755</v>
      </c>
      <c r="Q190" s="28" t="s">
        <v>38</v>
      </c>
      <c r="R190" s="29" t="s">
        <v>985</v>
      </c>
      <c r="S190" s="28" t="s">
        <v>106</v>
      </c>
      <c r="T190" s="28" t="s">
        <v>274</v>
      </c>
      <c r="U190" s="5" t="s">
        <v>205</v>
      </c>
      <c r="V190" s="28" t="s">
        <v>275</v>
      </c>
      <c r="W190" s="7" t="s">
        <v>986</v>
      </c>
      <c r="X190" s="7" t="s">
        <v>38</v>
      </c>
      <c r="Y190" s="5" t="s">
        <v>277</v>
      </c>
      <c r="Z190" s="5" t="s">
        <v>38</v>
      </c>
      <c r="AA190" s="6" t="s">
        <v>38</v>
      </c>
      <c r="AB190" s="6" t="s">
        <v>38</v>
      </c>
      <c r="AC190" s="6" t="s">
        <v>38</v>
      </c>
      <c r="AD190" s="6" t="s">
        <v>38</v>
      </c>
      <c r="AE190" s="6" t="s">
        <v>38</v>
      </c>
    </row>
    <row r="191">
      <c r="A191" s="28" t="s">
        <v>987</v>
      </c>
      <c r="B191" s="6" t="s">
        <v>988</v>
      </c>
      <c r="C191" s="6" t="s">
        <v>983</v>
      </c>
      <c r="D191" s="7" t="s">
        <v>958</v>
      </c>
      <c r="E191" s="28" t="s">
        <v>959</v>
      </c>
      <c r="F191" s="5" t="s">
        <v>22</v>
      </c>
      <c r="G191" s="6" t="s">
        <v>76</v>
      </c>
      <c r="H191" s="6" t="s">
        <v>989</v>
      </c>
      <c r="I191" s="6" t="s">
        <v>38</v>
      </c>
      <c r="J191" s="8" t="s">
        <v>271</v>
      </c>
      <c r="K191" s="5" t="s">
        <v>272</v>
      </c>
      <c r="L191" s="7" t="s">
        <v>273</v>
      </c>
      <c r="M191" s="9">
        <v>0</v>
      </c>
      <c r="N191" s="5" t="s">
        <v>42</v>
      </c>
      <c r="O191" s="32">
        <v>43126.7832551273</v>
      </c>
      <c r="P191" s="33">
        <v>43126.7992532755</v>
      </c>
      <c r="Q191" s="28" t="s">
        <v>38</v>
      </c>
      <c r="R191" s="29" t="s">
        <v>990</v>
      </c>
      <c r="S191" s="28" t="s">
        <v>106</v>
      </c>
      <c r="T191" s="28" t="s">
        <v>274</v>
      </c>
      <c r="U191" s="5" t="s">
        <v>205</v>
      </c>
      <c r="V191" s="28" t="s">
        <v>275</v>
      </c>
      <c r="W191" s="7" t="s">
        <v>991</v>
      </c>
      <c r="X191" s="7" t="s">
        <v>38</v>
      </c>
      <c r="Y191" s="5" t="s">
        <v>277</v>
      </c>
      <c r="Z191" s="5" t="s">
        <v>38</v>
      </c>
      <c r="AA191" s="6" t="s">
        <v>38</v>
      </c>
      <c r="AB191" s="6" t="s">
        <v>38</v>
      </c>
      <c r="AC191" s="6" t="s">
        <v>38</v>
      </c>
      <c r="AD191" s="6" t="s">
        <v>38</v>
      </c>
      <c r="AE191" s="6" t="s">
        <v>38</v>
      </c>
    </row>
    <row r="192">
      <c r="A192" s="28" t="s">
        <v>992</v>
      </c>
      <c r="B192" s="6" t="s">
        <v>993</v>
      </c>
      <c r="C192" s="6" t="s">
        <v>994</v>
      </c>
      <c r="D192" s="7" t="s">
        <v>958</v>
      </c>
      <c r="E192" s="28" t="s">
        <v>959</v>
      </c>
      <c r="F192" s="5" t="s">
        <v>75</v>
      </c>
      <c r="G192" s="6" t="s">
        <v>872</v>
      </c>
      <c r="H192" s="6" t="s">
        <v>995</v>
      </c>
      <c r="I192" s="6" t="s">
        <v>38</v>
      </c>
      <c r="J192" s="8" t="s">
        <v>271</v>
      </c>
      <c r="K192" s="5" t="s">
        <v>272</v>
      </c>
      <c r="L192" s="7" t="s">
        <v>273</v>
      </c>
      <c r="M192" s="9">
        <v>0</v>
      </c>
      <c r="N192" s="5" t="s">
        <v>54</v>
      </c>
      <c r="O192" s="32">
        <v>43126.7832643171</v>
      </c>
      <c r="P192" s="33">
        <v>43126.7992532755</v>
      </c>
      <c r="Q192" s="28" t="s">
        <v>38</v>
      </c>
      <c r="R192" s="29" t="s">
        <v>38</v>
      </c>
      <c r="S192" s="28" t="s">
        <v>38</v>
      </c>
      <c r="T192" s="28" t="s">
        <v>38</v>
      </c>
      <c r="U192" s="5" t="s">
        <v>38</v>
      </c>
      <c r="V192" s="28" t="s">
        <v>275</v>
      </c>
      <c r="W192" s="7" t="s">
        <v>38</v>
      </c>
      <c r="X192" s="7" t="s">
        <v>38</v>
      </c>
      <c r="Y192" s="5" t="s">
        <v>38</v>
      </c>
      <c r="Z192" s="5" t="s">
        <v>38</v>
      </c>
      <c r="AA192" s="6" t="s">
        <v>38</v>
      </c>
      <c r="AB192" s="6" t="s">
        <v>38</v>
      </c>
      <c r="AC192" s="6" t="s">
        <v>38</v>
      </c>
      <c r="AD192" s="6" t="s">
        <v>38</v>
      </c>
      <c r="AE192" s="6" t="s">
        <v>38</v>
      </c>
    </row>
    <row r="193">
      <c r="A193" s="28" t="s">
        <v>996</v>
      </c>
      <c r="B193" s="6" t="s">
        <v>997</v>
      </c>
      <c r="C193" s="6" t="s">
        <v>614</v>
      </c>
      <c r="D193" s="7" t="s">
        <v>622</v>
      </c>
      <c r="E193" s="28" t="s">
        <v>623</v>
      </c>
      <c r="F193" s="5" t="s">
        <v>82</v>
      </c>
      <c r="G193" s="6" t="s">
        <v>76</v>
      </c>
      <c r="H193" s="6" t="s">
        <v>998</v>
      </c>
      <c r="I193" s="6" t="s">
        <v>38</v>
      </c>
      <c r="J193" s="8" t="s">
        <v>164</v>
      </c>
      <c r="K193" s="5" t="s">
        <v>165</v>
      </c>
      <c r="L193" s="7" t="s">
        <v>166</v>
      </c>
      <c r="M193" s="9">
        <v>0</v>
      </c>
      <c r="N193" s="5" t="s">
        <v>42</v>
      </c>
      <c r="O193" s="32">
        <v>43126.7845347569</v>
      </c>
      <c r="P193" s="33">
        <v>43126.7862300116</v>
      </c>
      <c r="Q193" s="28" t="s">
        <v>38</v>
      </c>
      <c r="R193" s="29" t="s">
        <v>999</v>
      </c>
      <c r="S193" s="28" t="s">
        <v>84</v>
      </c>
      <c r="T193" s="28" t="s">
        <v>224</v>
      </c>
      <c r="U193" s="5" t="s">
        <v>184</v>
      </c>
      <c r="V193" s="28" t="s">
        <v>167</v>
      </c>
      <c r="W193" s="7" t="s">
        <v>38</v>
      </c>
      <c r="X193" s="7" t="s">
        <v>38</v>
      </c>
      <c r="Y193" s="5" t="s">
        <v>38</v>
      </c>
      <c r="Z193" s="5" t="s">
        <v>38</v>
      </c>
      <c r="AA193" s="6" t="s">
        <v>38</v>
      </c>
      <c r="AB193" s="6" t="s">
        <v>38</v>
      </c>
      <c r="AC193" s="6" t="s">
        <v>38</v>
      </c>
      <c r="AD193" s="6" t="s">
        <v>38</v>
      </c>
      <c r="AE193" s="6" t="s">
        <v>38</v>
      </c>
    </row>
    <row r="194">
      <c r="A194" s="28" t="s">
        <v>1000</v>
      </c>
      <c r="B194" s="6" t="s">
        <v>1001</v>
      </c>
      <c r="C194" s="6" t="s">
        <v>532</v>
      </c>
      <c r="D194" s="7" t="s">
        <v>533</v>
      </c>
      <c r="E194" s="28" t="s">
        <v>534</v>
      </c>
      <c r="F194" s="5" t="s">
        <v>82</v>
      </c>
      <c r="G194" s="6" t="s">
        <v>38</v>
      </c>
      <c r="H194" s="6" t="s">
        <v>1002</v>
      </c>
      <c r="I194" s="6" t="s">
        <v>38</v>
      </c>
      <c r="J194" s="8" t="s">
        <v>179</v>
      </c>
      <c r="K194" s="5" t="s">
        <v>180</v>
      </c>
      <c r="L194" s="7" t="s">
        <v>181</v>
      </c>
      <c r="M194" s="9">
        <v>0</v>
      </c>
      <c r="N194" s="5" t="s">
        <v>42</v>
      </c>
      <c r="O194" s="32">
        <v>43126.7914221412</v>
      </c>
      <c r="P194" s="33">
        <v>43126.7949939815</v>
      </c>
      <c r="Q194" s="28" t="s">
        <v>38</v>
      </c>
      <c r="R194" s="29" t="s">
        <v>1003</v>
      </c>
      <c r="S194" s="28" t="s">
        <v>106</v>
      </c>
      <c r="T194" s="28" t="s">
        <v>183</v>
      </c>
      <c r="U194" s="5" t="s">
        <v>184</v>
      </c>
      <c r="V194" s="28" t="s">
        <v>185</v>
      </c>
      <c r="W194" s="7" t="s">
        <v>38</v>
      </c>
      <c r="X194" s="7" t="s">
        <v>38</v>
      </c>
      <c r="Y194" s="5" t="s">
        <v>38</v>
      </c>
      <c r="Z194" s="5" t="s">
        <v>38</v>
      </c>
      <c r="AA194" s="6" t="s">
        <v>38</v>
      </c>
      <c r="AB194" s="6" t="s">
        <v>38</v>
      </c>
      <c r="AC194" s="6" t="s">
        <v>38</v>
      </c>
      <c r="AD194" s="6" t="s">
        <v>38</v>
      </c>
      <c r="AE194" s="6" t="s">
        <v>38</v>
      </c>
    </row>
    <row r="195">
      <c r="A195" s="28" t="s">
        <v>1004</v>
      </c>
      <c r="B195" s="6" t="s">
        <v>1005</v>
      </c>
      <c r="C195" s="6" t="s">
        <v>692</v>
      </c>
      <c r="D195" s="7" t="s">
        <v>34</v>
      </c>
      <c r="E195" s="28" t="s">
        <v>35</v>
      </c>
      <c r="F195" s="5" t="s">
        <v>22</v>
      </c>
      <c r="G195" s="6" t="s">
        <v>76</v>
      </c>
      <c r="H195" s="6" t="s">
        <v>1006</v>
      </c>
      <c r="I195" s="6" t="s">
        <v>38</v>
      </c>
      <c r="J195" s="8" t="s">
        <v>196</v>
      </c>
      <c r="K195" s="5" t="s">
        <v>197</v>
      </c>
      <c r="L195" s="7" t="s">
        <v>198</v>
      </c>
      <c r="M195" s="9">
        <v>0</v>
      </c>
      <c r="N195" s="5" t="s">
        <v>48</v>
      </c>
      <c r="O195" s="32">
        <v>43126.8081428588</v>
      </c>
      <c r="P195" s="33">
        <v>43126.8167895023</v>
      </c>
      <c r="Q195" s="28" t="s">
        <v>38</v>
      </c>
      <c r="R195" s="29" t="s">
        <v>38</v>
      </c>
      <c r="S195" s="28" t="s">
        <v>84</v>
      </c>
      <c r="T195" s="28" t="s">
        <v>152</v>
      </c>
      <c r="U195" s="5" t="s">
        <v>153</v>
      </c>
      <c r="V195" s="28" t="s">
        <v>247</v>
      </c>
      <c r="W195" s="7" t="s">
        <v>1007</v>
      </c>
      <c r="X195" s="7" t="s">
        <v>38</v>
      </c>
      <c r="Y195" s="5" t="s">
        <v>155</v>
      </c>
      <c r="Z195" s="5" t="s">
        <v>1008</v>
      </c>
      <c r="AA195" s="6" t="s">
        <v>38</v>
      </c>
      <c r="AB195" s="6" t="s">
        <v>38</v>
      </c>
      <c r="AC195" s="6" t="s">
        <v>38</v>
      </c>
      <c r="AD195" s="6" t="s">
        <v>38</v>
      </c>
      <c r="AE195" s="6" t="s">
        <v>38</v>
      </c>
    </row>
    <row r="196">
      <c r="A196" s="28" t="s">
        <v>1009</v>
      </c>
      <c r="B196" s="6" t="s">
        <v>1005</v>
      </c>
      <c r="C196" s="6" t="s">
        <v>692</v>
      </c>
      <c r="D196" s="7" t="s">
        <v>34</v>
      </c>
      <c r="E196" s="28" t="s">
        <v>35</v>
      </c>
      <c r="F196" s="5" t="s">
        <v>22</v>
      </c>
      <c r="G196" s="6" t="s">
        <v>76</v>
      </c>
      <c r="H196" s="6" t="s">
        <v>1010</v>
      </c>
      <c r="I196" s="6" t="s">
        <v>38</v>
      </c>
      <c r="J196" s="8" t="s">
        <v>196</v>
      </c>
      <c r="K196" s="5" t="s">
        <v>197</v>
      </c>
      <c r="L196" s="7" t="s">
        <v>198</v>
      </c>
      <c r="M196" s="9">
        <v>0</v>
      </c>
      <c r="N196" s="5" t="s">
        <v>48</v>
      </c>
      <c r="O196" s="32">
        <v>43126.8106751157</v>
      </c>
      <c r="P196" s="33">
        <v>43126.8167895023</v>
      </c>
      <c r="Q196" s="28" t="s">
        <v>38</v>
      </c>
      <c r="R196" s="29" t="s">
        <v>38</v>
      </c>
      <c r="S196" s="28" t="s">
        <v>106</v>
      </c>
      <c r="T196" s="28" t="s">
        <v>152</v>
      </c>
      <c r="U196" s="5" t="s">
        <v>348</v>
      </c>
      <c r="V196" s="28" t="s">
        <v>247</v>
      </c>
      <c r="W196" s="7" t="s">
        <v>1011</v>
      </c>
      <c r="X196" s="7" t="s">
        <v>38</v>
      </c>
      <c r="Y196" s="5" t="s">
        <v>207</v>
      </c>
      <c r="Z196" s="5" t="s">
        <v>1008</v>
      </c>
      <c r="AA196" s="6" t="s">
        <v>38</v>
      </c>
      <c r="AB196" s="6" t="s">
        <v>38</v>
      </c>
      <c r="AC196" s="6" t="s">
        <v>38</v>
      </c>
      <c r="AD196" s="6" t="s">
        <v>38</v>
      </c>
      <c r="AE196" s="6" t="s">
        <v>38</v>
      </c>
    </row>
    <row r="197">
      <c r="A197" s="28" t="s">
        <v>1012</v>
      </c>
      <c r="B197" s="6" t="s">
        <v>1013</v>
      </c>
      <c r="C197" s="6" t="s">
        <v>614</v>
      </c>
      <c r="D197" s="7" t="s">
        <v>622</v>
      </c>
      <c r="E197" s="28" t="s">
        <v>623</v>
      </c>
      <c r="F197" s="5" t="s">
        <v>82</v>
      </c>
      <c r="G197" s="6" t="s">
        <v>76</v>
      </c>
      <c r="H197" s="6" t="s">
        <v>1014</v>
      </c>
      <c r="I197" s="6" t="s">
        <v>38</v>
      </c>
      <c r="J197" s="8" t="s">
        <v>164</v>
      </c>
      <c r="K197" s="5" t="s">
        <v>165</v>
      </c>
      <c r="L197" s="7" t="s">
        <v>166</v>
      </c>
      <c r="M197" s="9">
        <v>0</v>
      </c>
      <c r="N197" s="5" t="s">
        <v>42</v>
      </c>
      <c r="O197" s="32">
        <v>43126.8229148958</v>
      </c>
      <c r="P197" s="33">
        <v>43126.8282601505</v>
      </c>
      <c r="Q197" s="28" t="s">
        <v>38</v>
      </c>
      <c r="R197" s="29" t="s">
        <v>1015</v>
      </c>
      <c r="S197" s="28" t="s">
        <v>84</v>
      </c>
      <c r="T197" s="28" t="s">
        <v>224</v>
      </c>
      <c r="U197" s="5" t="s">
        <v>184</v>
      </c>
      <c r="V197" s="28" t="s">
        <v>167</v>
      </c>
      <c r="W197" s="7" t="s">
        <v>38</v>
      </c>
      <c r="X197" s="7" t="s">
        <v>38</v>
      </c>
      <c r="Y197" s="5" t="s">
        <v>38</v>
      </c>
      <c r="Z197" s="5" t="s">
        <v>38</v>
      </c>
      <c r="AA197" s="6" t="s">
        <v>38</v>
      </c>
      <c r="AB197" s="6" t="s">
        <v>38</v>
      </c>
      <c r="AC197" s="6" t="s">
        <v>38</v>
      </c>
      <c r="AD197" s="6" t="s">
        <v>38</v>
      </c>
      <c r="AE197" s="6" t="s">
        <v>38</v>
      </c>
    </row>
    <row r="198">
      <c r="A198" s="30" t="s">
        <v>1016</v>
      </c>
      <c r="B198" s="6" t="s">
        <v>1017</v>
      </c>
      <c r="C198" s="6" t="s">
        <v>1018</v>
      </c>
      <c r="D198" s="7" t="s">
        <v>34</v>
      </c>
      <c r="E198" s="28" t="s">
        <v>35</v>
      </c>
      <c r="F198" s="5" t="s">
        <v>82</v>
      </c>
      <c r="G198" s="6" t="s">
        <v>76</v>
      </c>
      <c r="H198" s="6" t="s">
        <v>1019</v>
      </c>
      <c r="I198" s="6" t="s">
        <v>38</v>
      </c>
      <c r="J198" s="8" t="s">
        <v>736</v>
      </c>
      <c r="K198" s="5" t="s">
        <v>737</v>
      </c>
      <c r="L198" s="7" t="s">
        <v>738</v>
      </c>
      <c r="M198" s="9">
        <v>0</v>
      </c>
      <c r="N198" s="5" t="s">
        <v>42</v>
      </c>
      <c r="O198" s="32">
        <v>43126.8498310532</v>
      </c>
      <c r="Q198" s="28" t="s">
        <v>38</v>
      </c>
      <c r="R198" s="29" t="s">
        <v>1020</v>
      </c>
      <c r="S198" s="28" t="s">
        <v>106</v>
      </c>
      <c r="T198" s="28" t="s">
        <v>740</v>
      </c>
      <c r="U198" s="5" t="s">
        <v>255</v>
      </c>
      <c r="V198" s="28" t="s">
        <v>741</v>
      </c>
      <c r="W198" s="7" t="s">
        <v>38</v>
      </c>
      <c r="X198" s="7" t="s">
        <v>38</v>
      </c>
      <c r="Y198" s="5" t="s">
        <v>38</v>
      </c>
      <c r="Z198" s="5" t="s">
        <v>38</v>
      </c>
      <c r="AA198" s="6" t="s">
        <v>38</v>
      </c>
      <c r="AB198" s="6" t="s">
        <v>38</v>
      </c>
      <c r="AC198" s="6" t="s">
        <v>38</v>
      </c>
      <c r="AD198" s="6" t="s">
        <v>38</v>
      </c>
      <c r="AE198" s="6" t="s">
        <v>38</v>
      </c>
    </row>
    <row r="199">
      <c r="A199" s="28" t="s">
        <v>1021</v>
      </c>
      <c r="B199" s="6" t="s">
        <v>1022</v>
      </c>
      <c r="C199" s="6" t="s">
        <v>1023</v>
      </c>
      <c r="D199" s="7" t="s">
        <v>1024</v>
      </c>
      <c r="E199" s="28" t="s">
        <v>1025</v>
      </c>
      <c r="F199" s="5" t="s">
        <v>22</v>
      </c>
      <c r="G199" s="6" t="s">
        <v>76</v>
      </c>
      <c r="H199" s="6" t="s">
        <v>1026</v>
      </c>
      <c r="I199" s="6" t="s">
        <v>38</v>
      </c>
      <c r="J199" s="8" t="s">
        <v>271</v>
      </c>
      <c r="K199" s="5" t="s">
        <v>272</v>
      </c>
      <c r="L199" s="7" t="s">
        <v>273</v>
      </c>
      <c r="M199" s="9">
        <v>0</v>
      </c>
      <c r="N199" s="5" t="s">
        <v>42</v>
      </c>
      <c r="O199" s="32">
        <v>43126.8897206366</v>
      </c>
      <c r="P199" s="33">
        <v>43126.8917476852</v>
      </c>
      <c r="Q199" s="28" t="s">
        <v>38</v>
      </c>
      <c r="R199" s="29" t="s">
        <v>1027</v>
      </c>
      <c r="S199" s="28" t="s">
        <v>106</v>
      </c>
      <c r="T199" s="28" t="s">
        <v>475</v>
      </c>
      <c r="U199" s="5" t="s">
        <v>205</v>
      </c>
      <c r="V199" s="28" t="s">
        <v>275</v>
      </c>
      <c r="W199" s="7" t="s">
        <v>1028</v>
      </c>
      <c r="X199" s="7" t="s">
        <v>38</v>
      </c>
      <c r="Y199" s="5" t="s">
        <v>277</v>
      </c>
      <c r="Z199" s="5" t="s">
        <v>38</v>
      </c>
      <c r="AA199" s="6" t="s">
        <v>38</v>
      </c>
      <c r="AB199" s="6" t="s">
        <v>38</v>
      </c>
      <c r="AC199" s="6" t="s">
        <v>38</v>
      </c>
      <c r="AD199" s="6" t="s">
        <v>38</v>
      </c>
      <c r="AE199" s="6" t="s">
        <v>38</v>
      </c>
    </row>
    <row r="200">
      <c r="A200" s="28" t="s">
        <v>1029</v>
      </c>
      <c r="B200" s="6" t="s">
        <v>1030</v>
      </c>
      <c r="C200" s="6" t="s">
        <v>1031</v>
      </c>
      <c r="D200" s="7" t="s">
        <v>1032</v>
      </c>
      <c r="E200" s="28" t="s">
        <v>1033</v>
      </c>
      <c r="F200" s="5" t="s">
        <v>142</v>
      </c>
      <c r="G200" s="6" t="s">
        <v>38</v>
      </c>
      <c r="H200" s="6" t="s">
        <v>1034</v>
      </c>
      <c r="I200" s="6" t="s">
        <v>38</v>
      </c>
      <c r="J200" s="8" t="s">
        <v>143</v>
      </c>
      <c r="K200" s="5" t="s">
        <v>144</v>
      </c>
      <c r="L200" s="7" t="s">
        <v>145</v>
      </c>
      <c r="M200" s="9">
        <v>0</v>
      </c>
      <c r="N200" s="5" t="s">
        <v>42</v>
      </c>
      <c r="O200" s="32">
        <v>43126.8907664005</v>
      </c>
      <c r="P200" s="33">
        <v>43143.5818575231</v>
      </c>
      <c r="Q200" s="28" t="s">
        <v>38</v>
      </c>
      <c r="R200" s="29" t="s">
        <v>1035</v>
      </c>
      <c r="S200" s="28" t="s">
        <v>84</v>
      </c>
      <c r="T200" s="28" t="s">
        <v>38</v>
      </c>
      <c r="U200" s="5" t="s">
        <v>38</v>
      </c>
      <c r="V200" s="28" t="s">
        <v>38</v>
      </c>
      <c r="W200" s="7" t="s">
        <v>38</v>
      </c>
      <c r="X200" s="7" t="s">
        <v>38</v>
      </c>
      <c r="Y200" s="5" t="s">
        <v>38</v>
      </c>
      <c r="Z200" s="5" t="s">
        <v>38</v>
      </c>
      <c r="AA200" s="6" t="s">
        <v>38</v>
      </c>
      <c r="AB200" s="6" t="s">
        <v>791</v>
      </c>
      <c r="AC200" s="6" t="s">
        <v>38</v>
      </c>
      <c r="AD200" s="6" t="s">
        <v>38</v>
      </c>
      <c r="AE200" s="6" t="s">
        <v>38</v>
      </c>
    </row>
    <row r="201">
      <c r="A201" s="28" t="s">
        <v>1036</v>
      </c>
      <c r="B201" s="6" t="s">
        <v>1037</v>
      </c>
      <c r="C201" s="6" t="s">
        <v>1038</v>
      </c>
      <c r="D201" s="7" t="s">
        <v>1039</v>
      </c>
      <c r="E201" s="28" t="s">
        <v>1040</v>
      </c>
      <c r="F201" s="5" t="s">
        <v>142</v>
      </c>
      <c r="G201" s="6" t="s">
        <v>76</v>
      </c>
      <c r="H201" s="6" t="s">
        <v>38</v>
      </c>
      <c r="I201" s="6" t="s">
        <v>38</v>
      </c>
      <c r="J201" s="8" t="s">
        <v>143</v>
      </c>
      <c r="K201" s="5" t="s">
        <v>144</v>
      </c>
      <c r="L201" s="7" t="s">
        <v>145</v>
      </c>
      <c r="M201" s="9">
        <v>0</v>
      </c>
      <c r="N201" s="5" t="s">
        <v>1041</v>
      </c>
      <c r="O201" s="32">
        <v>43126.9131017708</v>
      </c>
      <c r="P201" s="33">
        <v>43126.9323009259</v>
      </c>
      <c r="Q201" s="28" t="s">
        <v>38</v>
      </c>
      <c r="R201" s="29" t="s">
        <v>38</v>
      </c>
      <c r="S201" s="28" t="s">
        <v>106</v>
      </c>
      <c r="T201" s="28" t="s">
        <v>38</v>
      </c>
      <c r="U201" s="5" t="s">
        <v>38</v>
      </c>
      <c r="V201" s="28" t="s">
        <v>38</v>
      </c>
      <c r="W201" s="7" t="s">
        <v>38</v>
      </c>
      <c r="X201" s="7" t="s">
        <v>38</v>
      </c>
      <c r="Y201" s="5" t="s">
        <v>38</v>
      </c>
      <c r="Z201" s="5" t="s">
        <v>38</v>
      </c>
      <c r="AA201" s="6" t="s">
        <v>38</v>
      </c>
      <c r="AB201" s="6" t="s">
        <v>1042</v>
      </c>
      <c r="AC201" s="6" t="s">
        <v>38</v>
      </c>
      <c r="AD201" s="6" t="s">
        <v>38</v>
      </c>
      <c r="AE201" s="6" t="s">
        <v>38</v>
      </c>
    </row>
    <row r="202">
      <c r="A202" s="28" t="s">
        <v>1043</v>
      </c>
      <c r="B202" s="6" t="s">
        <v>1044</v>
      </c>
      <c r="C202" s="6" t="s">
        <v>1045</v>
      </c>
      <c r="D202" s="7" t="s">
        <v>1024</v>
      </c>
      <c r="E202" s="28" t="s">
        <v>1025</v>
      </c>
      <c r="F202" s="5" t="s">
        <v>22</v>
      </c>
      <c r="G202" s="6" t="s">
        <v>38</v>
      </c>
      <c r="H202" s="6" t="s">
        <v>1046</v>
      </c>
      <c r="I202" s="6" t="s">
        <v>38</v>
      </c>
      <c r="J202" s="8" t="s">
        <v>271</v>
      </c>
      <c r="K202" s="5" t="s">
        <v>272</v>
      </c>
      <c r="L202" s="7" t="s">
        <v>273</v>
      </c>
      <c r="M202" s="9">
        <v>0</v>
      </c>
      <c r="N202" s="5" t="s">
        <v>42</v>
      </c>
      <c r="O202" s="32">
        <v>43126.9286879282</v>
      </c>
      <c r="P202" s="33">
        <v>43126.9297726852</v>
      </c>
      <c r="Q202" s="28" t="s">
        <v>38</v>
      </c>
      <c r="R202" s="29" t="s">
        <v>1047</v>
      </c>
      <c r="S202" s="28" t="s">
        <v>106</v>
      </c>
      <c r="T202" s="28" t="s">
        <v>475</v>
      </c>
      <c r="U202" s="5" t="s">
        <v>205</v>
      </c>
      <c r="V202" s="28" t="s">
        <v>275</v>
      </c>
      <c r="W202" s="7" t="s">
        <v>1048</v>
      </c>
      <c r="X202" s="7" t="s">
        <v>38</v>
      </c>
      <c r="Y202" s="5" t="s">
        <v>277</v>
      </c>
      <c r="Z202" s="5" t="s">
        <v>38</v>
      </c>
      <c r="AA202" s="6" t="s">
        <v>38</v>
      </c>
      <c r="AB202" s="6" t="s">
        <v>38</v>
      </c>
      <c r="AC202" s="6" t="s">
        <v>38</v>
      </c>
      <c r="AD202" s="6" t="s">
        <v>38</v>
      </c>
      <c r="AE202" s="6" t="s">
        <v>38</v>
      </c>
    </row>
    <row r="203">
      <c r="A203" s="28" t="s">
        <v>1049</v>
      </c>
      <c r="B203" s="6" t="s">
        <v>1050</v>
      </c>
      <c r="C203" s="6" t="s">
        <v>1038</v>
      </c>
      <c r="D203" s="7" t="s">
        <v>1039</v>
      </c>
      <c r="E203" s="28" t="s">
        <v>1040</v>
      </c>
      <c r="F203" s="5" t="s">
        <v>22</v>
      </c>
      <c r="G203" s="6" t="s">
        <v>76</v>
      </c>
      <c r="H203" s="6" t="s">
        <v>38</v>
      </c>
      <c r="I203" s="6" t="s">
        <v>38</v>
      </c>
      <c r="J203" s="8" t="s">
        <v>874</v>
      </c>
      <c r="K203" s="5" t="s">
        <v>875</v>
      </c>
      <c r="L203" s="7" t="s">
        <v>876</v>
      </c>
      <c r="M203" s="9">
        <v>0</v>
      </c>
      <c r="N203" s="5" t="s">
        <v>42</v>
      </c>
      <c r="O203" s="32">
        <v>43126.93584375</v>
      </c>
      <c r="P203" s="33">
        <v>43126.9465017361</v>
      </c>
      <c r="Q203" s="28" t="s">
        <v>38</v>
      </c>
      <c r="R203" s="29" t="s">
        <v>1051</v>
      </c>
      <c r="S203" s="28" t="s">
        <v>106</v>
      </c>
      <c r="T203" s="28" t="s">
        <v>200</v>
      </c>
      <c r="U203" s="5" t="s">
        <v>205</v>
      </c>
      <c r="V203" s="28" t="s">
        <v>744</v>
      </c>
      <c r="W203" s="7" t="s">
        <v>1052</v>
      </c>
      <c r="X203" s="7" t="s">
        <v>38</v>
      </c>
      <c r="Y203" s="5" t="s">
        <v>608</v>
      </c>
      <c r="Z203" s="5" t="s">
        <v>38</v>
      </c>
      <c r="AA203" s="6" t="s">
        <v>38</v>
      </c>
      <c r="AB203" s="6" t="s">
        <v>38</v>
      </c>
      <c r="AC203" s="6" t="s">
        <v>38</v>
      </c>
      <c r="AD203" s="6" t="s">
        <v>38</v>
      </c>
      <c r="AE203" s="6" t="s">
        <v>38</v>
      </c>
    </row>
    <row r="204">
      <c r="A204" s="28" t="s">
        <v>1053</v>
      </c>
      <c r="B204" s="6" t="s">
        <v>1054</v>
      </c>
      <c r="C204" s="6" t="s">
        <v>1038</v>
      </c>
      <c r="D204" s="7" t="s">
        <v>1039</v>
      </c>
      <c r="E204" s="28" t="s">
        <v>1040</v>
      </c>
      <c r="F204" s="5" t="s">
        <v>22</v>
      </c>
      <c r="G204" s="6" t="s">
        <v>76</v>
      </c>
      <c r="H204" s="6" t="s">
        <v>38</v>
      </c>
      <c r="I204" s="6" t="s">
        <v>38</v>
      </c>
      <c r="J204" s="8" t="s">
        <v>874</v>
      </c>
      <c r="K204" s="5" t="s">
        <v>875</v>
      </c>
      <c r="L204" s="7" t="s">
        <v>876</v>
      </c>
      <c r="M204" s="9">
        <v>0</v>
      </c>
      <c r="N204" s="5" t="s">
        <v>42</v>
      </c>
      <c r="O204" s="32">
        <v>43126.9418444097</v>
      </c>
      <c r="P204" s="33">
        <v>43126.9465019329</v>
      </c>
      <c r="Q204" s="28" t="s">
        <v>38</v>
      </c>
      <c r="R204" s="29" t="s">
        <v>1055</v>
      </c>
      <c r="S204" s="28" t="s">
        <v>106</v>
      </c>
      <c r="T204" s="28" t="s">
        <v>159</v>
      </c>
      <c r="U204" s="5" t="s">
        <v>160</v>
      </c>
      <c r="V204" s="28" t="s">
        <v>744</v>
      </c>
      <c r="W204" s="7" t="s">
        <v>1056</v>
      </c>
      <c r="X204" s="7" t="s">
        <v>38</v>
      </c>
      <c r="Y204" s="5" t="s">
        <v>608</v>
      </c>
      <c r="Z204" s="5" t="s">
        <v>38</v>
      </c>
      <c r="AA204" s="6" t="s">
        <v>38</v>
      </c>
      <c r="AB204" s="6" t="s">
        <v>38</v>
      </c>
      <c r="AC204" s="6" t="s">
        <v>38</v>
      </c>
      <c r="AD204" s="6" t="s">
        <v>38</v>
      </c>
      <c r="AE204" s="6" t="s">
        <v>38</v>
      </c>
    </row>
    <row r="205">
      <c r="A205" s="28" t="s">
        <v>1057</v>
      </c>
      <c r="B205" s="6" t="s">
        <v>1058</v>
      </c>
      <c r="C205" s="6" t="s">
        <v>1059</v>
      </c>
      <c r="D205" s="7" t="s">
        <v>58</v>
      </c>
      <c r="E205" s="28" t="s">
        <v>59</v>
      </c>
      <c r="F205" s="5" t="s">
        <v>1060</v>
      </c>
      <c r="G205" s="6" t="s">
        <v>37</v>
      </c>
      <c r="H205" s="6" t="s">
        <v>38</v>
      </c>
      <c r="I205" s="6" t="s">
        <v>38</v>
      </c>
      <c r="J205" s="8" t="s">
        <v>143</v>
      </c>
      <c r="K205" s="5" t="s">
        <v>144</v>
      </c>
      <c r="L205" s="7" t="s">
        <v>145</v>
      </c>
      <c r="M205" s="9">
        <v>0</v>
      </c>
      <c r="N205" s="5" t="s">
        <v>54</v>
      </c>
      <c r="O205" s="32">
        <v>43128.3600034722</v>
      </c>
      <c r="P205" s="33">
        <v>43128.3771951042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1061</v>
      </c>
      <c r="B206" s="6" t="s">
        <v>1062</v>
      </c>
      <c r="C206" s="6" t="s">
        <v>1063</v>
      </c>
      <c r="D206" s="7" t="s">
        <v>58</v>
      </c>
      <c r="E206" s="28" t="s">
        <v>59</v>
      </c>
      <c r="F206" s="5" t="s">
        <v>1060</v>
      </c>
      <c r="G206" s="6" t="s">
        <v>37</v>
      </c>
      <c r="H206" s="6" t="s">
        <v>38</v>
      </c>
      <c r="I206" s="6" t="s">
        <v>38</v>
      </c>
      <c r="J206" s="8" t="s">
        <v>143</v>
      </c>
      <c r="K206" s="5" t="s">
        <v>144</v>
      </c>
      <c r="L206" s="7" t="s">
        <v>145</v>
      </c>
      <c r="M206" s="9">
        <v>0</v>
      </c>
      <c r="N206" s="5" t="s">
        <v>54</v>
      </c>
      <c r="O206" s="32">
        <v>43128.3607496875</v>
      </c>
      <c r="P206" s="33">
        <v>43128.3771951042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1064</v>
      </c>
      <c r="B207" s="6" t="s">
        <v>1065</v>
      </c>
      <c r="C207" s="6" t="s">
        <v>1066</v>
      </c>
      <c r="D207" s="7" t="s">
        <v>58</v>
      </c>
      <c r="E207" s="28" t="s">
        <v>59</v>
      </c>
      <c r="F207" s="5" t="s">
        <v>1060</v>
      </c>
      <c r="G207" s="6" t="s">
        <v>37</v>
      </c>
      <c r="H207" s="6" t="s">
        <v>38</v>
      </c>
      <c r="I207" s="6" t="s">
        <v>38</v>
      </c>
      <c r="J207" s="8" t="s">
        <v>143</v>
      </c>
      <c r="K207" s="5" t="s">
        <v>144</v>
      </c>
      <c r="L207" s="7" t="s">
        <v>145</v>
      </c>
      <c r="M207" s="9">
        <v>0</v>
      </c>
      <c r="N207" s="5" t="s">
        <v>54</v>
      </c>
      <c r="O207" s="32">
        <v>43128.3619209144</v>
      </c>
      <c r="P207" s="33">
        <v>43128.3771951042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1067</v>
      </c>
      <c r="B208" s="6" t="s">
        <v>1068</v>
      </c>
      <c r="C208" s="6" t="s">
        <v>1069</v>
      </c>
      <c r="D208" s="7" t="s">
        <v>58</v>
      </c>
      <c r="E208" s="28" t="s">
        <v>59</v>
      </c>
      <c r="F208" s="5" t="s">
        <v>1060</v>
      </c>
      <c r="G208" s="6" t="s">
        <v>37</v>
      </c>
      <c r="H208" s="6" t="s">
        <v>38</v>
      </c>
      <c r="I208" s="6" t="s">
        <v>38</v>
      </c>
      <c r="J208" s="8" t="s">
        <v>143</v>
      </c>
      <c r="K208" s="5" t="s">
        <v>144</v>
      </c>
      <c r="L208" s="7" t="s">
        <v>145</v>
      </c>
      <c r="M208" s="9">
        <v>0</v>
      </c>
      <c r="N208" s="5" t="s">
        <v>54</v>
      </c>
      <c r="O208" s="32">
        <v>43128.3629977662</v>
      </c>
      <c r="P208" s="33">
        <v>43128.3771951042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1070</v>
      </c>
      <c r="B209" s="6" t="s">
        <v>1071</v>
      </c>
      <c r="C209" s="6" t="s">
        <v>1072</v>
      </c>
      <c r="D209" s="7" t="s">
        <v>58</v>
      </c>
      <c r="E209" s="28" t="s">
        <v>59</v>
      </c>
      <c r="F209" s="5" t="s">
        <v>1060</v>
      </c>
      <c r="G209" s="6" t="s">
        <v>38</v>
      </c>
      <c r="H209" s="6" t="s">
        <v>38</v>
      </c>
      <c r="I209" s="6" t="s">
        <v>38</v>
      </c>
      <c r="J209" s="8" t="s">
        <v>143</v>
      </c>
      <c r="K209" s="5" t="s">
        <v>144</v>
      </c>
      <c r="L209" s="7" t="s">
        <v>145</v>
      </c>
      <c r="M209" s="9">
        <v>0</v>
      </c>
      <c r="N209" s="5" t="s">
        <v>54</v>
      </c>
      <c r="O209" s="32">
        <v>43128.364115706</v>
      </c>
      <c r="P209" s="33">
        <v>43128.3771943634</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1073</v>
      </c>
      <c r="B210" s="6" t="s">
        <v>1074</v>
      </c>
      <c r="C210" s="6" t="s">
        <v>1075</v>
      </c>
      <c r="D210" s="7" t="s">
        <v>58</v>
      </c>
      <c r="E210" s="28" t="s">
        <v>59</v>
      </c>
      <c r="F210" s="5" t="s">
        <v>1060</v>
      </c>
      <c r="G210" s="6" t="s">
        <v>38</v>
      </c>
      <c r="H210" s="6" t="s">
        <v>38</v>
      </c>
      <c r="I210" s="6" t="s">
        <v>38</v>
      </c>
      <c r="J210" s="8" t="s">
        <v>143</v>
      </c>
      <c r="K210" s="5" t="s">
        <v>144</v>
      </c>
      <c r="L210" s="7" t="s">
        <v>145</v>
      </c>
      <c r="M210" s="9">
        <v>0</v>
      </c>
      <c r="N210" s="5" t="s">
        <v>54</v>
      </c>
      <c r="O210" s="32">
        <v>43128.3650017014</v>
      </c>
      <c r="P210" s="33">
        <v>43128.3771943634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1076</v>
      </c>
      <c r="B211" s="6" t="s">
        <v>1077</v>
      </c>
      <c r="C211" s="6" t="s">
        <v>1078</v>
      </c>
      <c r="D211" s="7" t="s">
        <v>58</v>
      </c>
      <c r="E211" s="28" t="s">
        <v>59</v>
      </c>
      <c r="F211" s="5" t="s">
        <v>1060</v>
      </c>
      <c r="G211" s="6" t="s">
        <v>38</v>
      </c>
      <c r="H211" s="6" t="s">
        <v>38</v>
      </c>
      <c r="I211" s="6" t="s">
        <v>38</v>
      </c>
      <c r="J211" s="8" t="s">
        <v>143</v>
      </c>
      <c r="K211" s="5" t="s">
        <v>144</v>
      </c>
      <c r="L211" s="7" t="s">
        <v>145</v>
      </c>
      <c r="M211" s="9">
        <v>0</v>
      </c>
      <c r="N211" s="5" t="s">
        <v>54</v>
      </c>
      <c r="O211" s="32">
        <v>43128.3659019329</v>
      </c>
      <c r="P211" s="33">
        <v>43128.3771943634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1079</v>
      </c>
      <c r="B212" s="6" t="s">
        <v>1080</v>
      </c>
      <c r="C212" s="6" t="s">
        <v>1081</v>
      </c>
      <c r="D212" s="7" t="s">
        <v>58</v>
      </c>
      <c r="E212" s="28" t="s">
        <v>59</v>
      </c>
      <c r="F212" s="5" t="s">
        <v>1060</v>
      </c>
      <c r="G212" s="6" t="s">
        <v>38</v>
      </c>
      <c r="H212" s="6" t="s">
        <v>38</v>
      </c>
      <c r="I212" s="6" t="s">
        <v>38</v>
      </c>
      <c r="J212" s="8" t="s">
        <v>143</v>
      </c>
      <c r="K212" s="5" t="s">
        <v>144</v>
      </c>
      <c r="L212" s="7" t="s">
        <v>145</v>
      </c>
      <c r="M212" s="9">
        <v>0</v>
      </c>
      <c r="N212" s="5" t="s">
        <v>54</v>
      </c>
      <c r="O212" s="32">
        <v>43128.3665501157</v>
      </c>
      <c r="P212" s="33">
        <v>43128.3771945602</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1082</v>
      </c>
      <c r="B213" s="6" t="s">
        <v>1083</v>
      </c>
      <c r="C213" s="6" t="s">
        <v>1084</v>
      </c>
      <c r="D213" s="7" t="s">
        <v>58</v>
      </c>
      <c r="E213" s="28" t="s">
        <v>59</v>
      </c>
      <c r="F213" s="5" t="s">
        <v>1060</v>
      </c>
      <c r="G213" s="6" t="s">
        <v>38</v>
      </c>
      <c r="H213" s="6" t="s">
        <v>38</v>
      </c>
      <c r="I213" s="6" t="s">
        <v>38</v>
      </c>
      <c r="J213" s="8" t="s">
        <v>143</v>
      </c>
      <c r="K213" s="5" t="s">
        <v>144</v>
      </c>
      <c r="L213" s="7" t="s">
        <v>145</v>
      </c>
      <c r="M213" s="9">
        <v>0</v>
      </c>
      <c r="N213" s="5" t="s">
        <v>54</v>
      </c>
      <c r="O213" s="32">
        <v>43128.3672844097</v>
      </c>
      <c r="P213" s="33">
        <v>43128.3771945602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1085</v>
      </c>
      <c r="B214" s="6" t="s">
        <v>1086</v>
      </c>
      <c r="C214" s="6" t="s">
        <v>1087</v>
      </c>
      <c r="D214" s="7" t="s">
        <v>58</v>
      </c>
      <c r="E214" s="28" t="s">
        <v>59</v>
      </c>
      <c r="F214" s="5" t="s">
        <v>1060</v>
      </c>
      <c r="G214" s="6" t="s">
        <v>38</v>
      </c>
      <c r="H214" s="6" t="s">
        <v>38</v>
      </c>
      <c r="I214" s="6" t="s">
        <v>38</v>
      </c>
      <c r="J214" s="8" t="s">
        <v>143</v>
      </c>
      <c r="K214" s="5" t="s">
        <v>144</v>
      </c>
      <c r="L214" s="7" t="s">
        <v>145</v>
      </c>
      <c r="M214" s="9">
        <v>0</v>
      </c>
      <c r="N214" s="5" t="s">
        <v>54</v>
      </c>
      <c r="O214" s="32">
        <v>43128.3679614931</v>
      </c>
      <c r="P214" s="33">
        <v>43128.3771945602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1088</v>
      </c>
      <c r="B215" s="6" t="s">
        <v>788</v>
      </c>
      <c r="C215" s="6" t="s">
        <v>790</v>
      </c>
      <c r="D215" s="7" t="s">
        <v>58</v>
      </c>
      <c r="E215" s="28" t="s">
        <v>59</v>
      </c>
      <c r="F215" s="5" t="s">
        <v>1060</v>
      </c>
      <c r="G215" s="6" t="s">
        <v>38</v>
      </c>
      <c r="H215" s="6" t="s">
        <v>38</v>
      </c>
      <c r="I215" s="6" t="s">
        <v>38</v>
      </c>
      <c r="J215" s="8" t="s">
        <v>143</v>
      </c>
      <c r="K215" s="5" t="s">
        <v>144</v>
      </c>
      <c r="L215" s="7" t="s">
        <v>145</v>
      </c>
      <c r="M215" s="9">
        <v>0</v>
      </c>
      <c r="N215" s="5" t="s">
        <v>54</v>
      </c>
      <c r="O215" s="32">
        <v>43128.3688499653</v>
      </c>
      <c r="P215" s="33">
        <v>43128.3771945602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1089</v>
      </c>
      <c r="B216" s="6" t="s">
        <v>1090</v>
      </c>
      <c r="C216" s="6" t="s">
        <v>1091</v>
      </c>
      <c r="D216" s="7" t="s">
        <v>58</v>
      </c>
      <c r="E216" s="28" t="s">
        <v>59</v>
      </c>
      <c r="F216" s="5" t="s">
        <v>1060</v>
      </c>
      <c r="G216" s="6" t="s">
        <v>38</v>
      </c>
      <c r="H216" s="6" t="s">
        <v>38</v>
      </c>
      <c r="I216" s="6" t="s">
        <v>38</v>
      </c>
      <c r="J216" s="8" t="s">
        <v>143</v>
      </c>
      <c r="K216" s="5" t="s">
        <v>144</v>
      </c>
      <c r="L216" s="7" t="s">
        <v>145</v>
      </c>
      <c r="M216" s="9">
        <v>0</v>
      </c>
      <c r="N216" s="5" t="s">
        <v>54</v>
      </c>
      <c r="O216" s="32">
        <v>43128.369502662</v>
      </c>
      <c r="P216" s="33">
        <v>43128.3771947569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1092</v>
      </c>
      <c r="B217" s="6" t="s">
        <v>1093</v>
      </c>
      <c r="C217" s="6" t="s">
        <v>1094</v>
      </c>
      <c r="D217" s="7" t="s">
        <v>58</v>
      </c>
      <c r="E217" s="28" t="s">
        <v>59</v>
      </c>
      <c r="F217" s="5" t="s">
        <v>1060</v>
      </c>
      <c r="G217" s="6" t="s">
        <v>38</v>
      </c>
      <c r="H217" s="6" t="s">
        <v>38</v>
      </c>
      <c r="I217" s="6" t="s">
        <v>38</v>
      </c>
      <c r="J217" s="8" t="s">
        <v>143</v>
      </c>
      <c r="K217" s="5" t="s">
        <v>144</v>
      </c>
      <c r="L217" s="7" t="s">
        <v>145</v>
      </c>
      <c r="M217" s="9">
        <v>0</v>
      </c>
      <c r="N217" s="5" t="s">
        <v>54</v>
      </c>
      <c r="O217" s="32">
        <v>43128.3701819097</v>
      </c>
      <c r="P217" s="33">
        <v>43128.3771947569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1095</v>
      </c>
      <c r="B218" s="6" t="s">
        <v>722</v>
      </c>
      <c r="C218" s="6" t="s">
        <v>724</v>
      </c>
      <c r="D218" s="7" t="s">
        <v>58</v>
      </c>
      <c r="E218" s="28" t="s">
        <v>59</v>
      </c>
      <c r="F218" s="5" t="s">
        <v>1060</v>
      </c>
      <c r="G218" s="6" t="s">
        <v>38</v>
      </c>
      <c r="H218" s="6" t="s">
        <v>38</v>
      </c>
      <c r="I218" s="6" t="s">
        <v>38</v>
      </c>
      <c r="J218" s="8" t="s">
        <v>143</v>
      </c>
      <c r="K218" s="5" t="s">
        <v>144</v>
      </c>
      <c r="L218" s="7" t="s">
        <v>145</v>
      </c>
      <c r="M218" s="9">
        <v>0</v>
      </c>
      <c r="N218" s="5" t="s">
        <v>54</v>
      </c>
      <c r="O218" s="32">
        <v>43128.3710413542</v>
      </c>
      <c r="P218" s="33">
        <v>43128.3771947569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1096</v>
      </c>
      <c r="B219" s="6" t="s">
        <v>1097</v>
      </c>
      <c r="C219" s="6" t="s">
        <v>1098</v>
      </c>
      <c r="D219" s="7" t="s">
        <v>58</v>
      </c>
      <c r="E219" s="28" t="s">
        <v>59</v>
      </c>
      <c r="F219" s="5" t="s">
        <v>1060</v>
      </c>
      <c r="G219" s="6" t="s">
        <v>38</v>
      </c>
      <c r="H219" s="6" t="s">
        <v>38</v>
      </c>
      <c r="I219" s="6" t="s">
        <v>38</v>
      </c>
      <c r="J219" s="8" t="s">
        <v>143</v>
      </c>
      <c r="K219" s="5" t="s">
        <v>144</v>
      </c>
      <c r="L219" s="7" t="s">
        <v>145</v>
      </c>
      <c r="M219" s="9">
        <v>0</v>
      </c>
      <c r="N219" s="5" t="s">
        <v>54</v>
      </c>
      <c r="O219" s="32">
        <v>43128.3724576042</v>
      </c>
      <c r="P219" s="33">
        <v>43128.3771949074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1099</v>
      </c>
      <c r="B220" s="6" t="s">
        <v>1100</v>
      </c>
      <c r="C220" s="6" t="s">
        <v>1101</v>
      </c>
      <c r="D220" s="7" t="s">
        <v>58</v>
      </c>
      <c r="E220" s="28" t="s">
        <v>59</v>
      </c>
      <c r="F220" s="5" t="s">
        <v>1060</v>
      </c>
      <c r="G220" s="6" t="s">
        <v>38</v>
      </c>
      <c r="H220" s="6" t="s">
        <v>38</v>
      </c>
      <c r="I220" s="6" t="s">
        <v>38</v>
      </c>
      <c r="J220" s="8" t="s">
        <v>143</v>
      </c>
      <c r="K220" s="5" t="s">
        <v>144</v>
      </c>
      <c r="L220" s="7" t="s">
        <v>145</v>
      </c>
      <c r="M220" s="9">
        <v>0</v>
      </c>
      <c r="N220" s="5" t="s">
        <v>54</v>
      </c>
      <c r="O220" s="32">
        <v>43128.3735679745</v>
      </c>
      <c r="P220" s="33">
        <v>43128.3771949074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1102</v>
      </c>
      <c r="B221" s="6" t="s">
        <v>1103</v>
      </c>
      <c r="C221" s="6" t="s">
        <v>1104</v>
      </c>
      <c r="D221" s="7" t="s">
        <v>58</v>
      </c>
      <c r="E221" s="28" t="s">
        <v>59</v>
      </c>
      <c r="F221" s="5" t="s">
        <v>1060</v>
      </c>
      <c r="G221" s="6" t="s">
        <v>38</v>
      </c>
      <c r="H221" s="6" t="s">
        <v>38</v>
      </c>
      <c r="I221" s="6" t="s">
        <v>38</v>
      </c>
      <c r="J221" s="8" t="s">
        <v>143</v>
      </c>
      <c r="K221" s="5" t="s">
        <v>144</v>
      </c>
      <c r="L221" s="7" t="s">
        <v>145</v>
      </c>
      <c r="M221" s="9">
        <v>0</v>
      </c>
      <c r="N221" s="5" t="s">
        <v>54</v>
      </c>
      <c r="O221" s="32">
        <v>43128.3744855324</v>
      </c>
      <c r="P221" s="33">
        <v>43128.3771949074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1020</v>
      </c>
      <c r="B222" s="6" t="s">
        <v>1105</v>
      </c>
      <c r="C222" s="6" t="s">
        <v>1018</v>
      </c>
      <c r="D222" s="7" t="s">
        <v>34</v>
      </c>
      <c r="E222" s="28" t="s">
        <v>35</v>
      </c>
      <c r="F222" s="5" t="s">
        <v>82</v>
      </c>
      <c r="G222" s="6" t="s">
        <v>38</v>
      </c>
      <c r="H222" s="6" t="s">
        <v>38</v>
      </c>
      <c r="I222" s="6" t="s">
        <v>38</v>
      </c>
      <c r="J222" s="8" t="s">
        <v>736</v>
      </c>
      <c r="K222" s="5" t="s">
        <v>737</v>
      </c>
      <c r="L222" s="7" t="s">
        <v>738</v>
      </c>
      <c r="M222" s="9">
        <v>0</v>
      </c>
      <c r="N222" s="5" t="s">
        <v>1041</v>
      </c>
      <c r="O222" s="32">
        <v>43133.5915545486</v>
      </c>
      <c r="Q222" s="28" t="s">
        <v>1016</v>
      </c>
      <c r="R222" s="29" t="s">
        <v>38</v>
      </c>
      <c r="S222" s="28" t="s">
        <v>106</v>
      </c>
      <c r="T222" s="28" t="s">
        <v>740</v>
      </c>
      <c r="U222" s="5" t="s">
        <v>255</v>
      </c>
      <c r="V222" s="28" t="s">
        <v>741</v>
      </c>
      <c r="W222" s="7" t="s">
        <v>38</v>
      </c>
      <c r="X222" s="7" t="s">
        <v>38</v>
      </c>
      <c r="Y222" s="5" t="s">
        <v>38</v>
      </c>
      <c r="Z222" s="5" t="s">
        <v>38</v>
      </c>
      <c r="AA222" s="6" t="s">
        <v>38</v>
      </c>
      <c r="AB222" s="6" t="s">
        <v>38</v>
      </c>
      <c r="AC222" s="6" t="s">
        <v>38</v>
      </c>
      <c r="AD222" s="6" t="s">
        <v>38</v>
      </c>
      <c r="AE222" s="6" t="s">
        <v>38</v>
      </c>
    </row>
    <row r="223">
      <c r="A223" s="28" t="s">
        <v>328</v>
      </c>
      <c r="B223" s="6" t="s">
        <v>324</v>
      </c>
      <c r="C223" s="6" t="s">
        <v>325</v>
      </c>
      <c r="D223" s="7" t="s">
        <v>58</v>
      </c>
      <c r="E223" s="28" t="s">
        <v>59</v>
      </c>
      <c r="F223" s="5" t="s">
        <v>82</v>
      </c>
      <c r="G223" s="6" t="s">
        <v>76</v>
      </c>
      <c r="H223" s="6" t="s">
        <v>38</v>
      </c>
      <c r="I223" s="6" t="s">
        <v>38</v>
      </c>
      <c r="J223" s="8" t="s">
        <v>310</v>
      </c>
      <c r="K223" s="5" t="s">
        <v>311</v>
      </c>
      <c r="L223" s="7" t="s">
        <v>312</v>
      </c>
      <c r="M223" s="9">
        <v>4810</v>
      </c>
      <c r="N223" s="5" t="s">
        <v>42</v>
      </c>
      <c r="O223" s="32">
        <v>43154.4200408218</v>
      </c>
      <c r="P223" s="33">
        <v>43154.4221372338</v>
      </c>
      <c r="Q223" s="28" t="s">
        <v>323</v>
      </c>
      <c r="R223" s="29" t="s">
        <v>1106</v>
      </c>
      <c r="S223" s="28" t="s">
        <v>106</v>
      </c>
      <c r="T223" s="28" t="s">
        <v>314</v>
      </c>
      <c r="U223" s="5" t="s">
        <v>255</v>
      </c>
      <c r="V223" s="28" t="s">
        <v>315</v>
      </c>
      <c r="W223" s="7" t="s">
        <v>38</v>
      </c>
      <c r="X223" s="7" t="s">
        <v>38</v>
      </c>
      <c r="Y223" s="5" t="s">
        <v>38</v>
      </c>
      <c r="Z223" s="5" t="s">
        <v>38</v>
      </c>
      <c r="AA223" s="6" t="s">
        <v>38</v>
      </c>
      <c r="AB223" s="6" t="s">
        <v>38</v>
      </c>
      <c r="AC223" s="6" t="s">
        <v>38</v>
      </c>
      <c r="AD223" s="6" t="s">
        <v>38</v>
      </c>
      <c r="AE223" s="6" t="s">
        <v>38</v>
      </c>
    </row>
    <row r="224">
      <c r="A224" s="28" t="s">
        <v>339</v>
      </c>
      <c r="B224" s="6" t="s">
        <v>338</v>
      </c>
      <c r="C224" s="6" t="s">
        <v>325</v>
      </c>
      <c r="D224" s="7" t="s">
        <v>58</v>
      </c>
      <c r="E224" s="28" t="s">
        <v>59</v>
      </c>
      <c r="F224" s="5" t="s">
        <v>82</v>
      </c>
      <c r="G224" s="6" t="s">
        <v>76</v>
      </c>
      <c r="H224" s="6" t="s">
        <v>38</v>
      </c>
      <c r="I224" s="6" t="s">
        <v>38</v>
      </c>
      <c r="J224" s="8" t="s">
        <v>77</v>
      </c>
      <c r="K224" s="5" t="s">
        <v>78</v>
      </c>
      <c r="L224" s="7" t="s">
        <v>79</v>
      </c>
      <c r="M224" s="9">
        <v>5210</v>
      </c>
      <c r="N224" s="5" t="s">
        <v>42</v>
      </c>
      <c r="O224" s="32">
        <v>43154.4200439005</v>
      </c>
      <c r="P224" s="33">
        <v>43154.422137581</v>
      </c>
      <c r="Q224" s="28" t="s">
        <v>337</v>
      </c>
      <c r="R224" s="29" t="s">
        <v>1107</v>
      </c>
      <c r="S224" s="28" t="s">
        <v>84</v>
      </c>
      <c r="T224" s="28" t="s">
        <v>85</v>
      </c>
      <c r="U224" s="5" t="s">
        <v>86</v>
      </c>
      <c r="V224" s="28" t="s">
        <v>87</v>
      </c>
      <c r="W224" s="7" t="s">
        <v>38</v>
      </c>
      <c r="X224" s="7" t="s">
        <v>38</v>
      </c>
      <c r="Y224" s="5" t="s">
        <v>38</v>
      </c>
      <c r="Z224" s="5" t="s">
        <v>38</v>
      </c>
      <c r="AA224" s="6" t="s">
        <v>38</v>
      </c>
      <c r="AB224" s="6" t="s">
        <v>38</v>
      </c>
      <c r="AC224" s="6" t="s">
        <v>38</v>
      </c>
      <c r="AD224" s="6" t="s">
        <v>38</v>
      </c>
      <c r="AE224" s="6" t="s">
        <v>38</v>
      </c>
    </row>
    <row r="225">
      <c r="A225" s="28" t="s">
        <v>1108</v>
      </c>
      <c r="B225" s="6" t="s">
        <v>1109</v>
      </c>
      <c r="C225" s="6" t="s">
        <v>1110</v>
      </c>
      <c r="D225" s="7" t="s">
        <v>58</v>
      </c>
      <c r="E225" s="28" t="s">
        <v>59</v>
      </c>
      <c r="F225" s="5" t="s">
        <v>36</v>
      </c>
      <c r="G225" s="6" t="s">
        <v>37</v>
      </c>
      <c r="H225" s="6" t="s">
        <v>1111</v>
      </c>
      <c r="I225" s="6" t="s">
        <v>38</v>
      </c>
      <c r="J225" s="8" t="s">
        <v>39</v>
      </c>
      <c r="K225" s="5" t="s">
        <v>40</v>
      </c>
      <c r="L225" s="7" t="s">
        <v>41</v>
      </c>
      <c r="M225" s="9">
        <v>223000</v>
      </c>
      <c r="N225" s="5" t="s">
        <v>42</v>
      </c>
      <c r="O225" s="32">
        <v>43154.4200440625</v>
      </c>
      <c r="P225" s="33">
        <v>43154.4221377662</v>
      </c>
      <c r="Q225" s="28" t="s">
        <v>38</v>
      </c>
      <c r="R225" s="29" t="s">
        <v>1112</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1113</v>
      </c>
      <c r="B226" s="6" t="s">
        <v>1114</v>
      </c>
      <c r="C226" s="6" t="s">
        <v>1042</v>
      </c>
      <c r="D226" s="7" t="s">
        <v>58</v>
      </c>
      <c r="E226" s="28" t="s">
        <v>59</v>
      </c>
      <c r="F226" s="5" t="s">
        <v>1060</v>
      </c>
      <c r="G226" s="6" t="s">
        <v>37</v>
      </c>
      <c r="H226" s="6" t="s">
        <v>1115</v>
      </c>
      <c r="I226" s="6" t="s">
        <v>38</v>
      </c>
      <c r="J226" s="8" t="s">
        <v>143</v>
      </c>
      <c r="K226" s="5" t="s">
        <v>144</v>
      </c>
      <c r="L226" s="7" t="s">
        <v>145</v>
      </c>
      <c r="M226" s="9">
        <v>19900</v>
      </c>
      <c r="N226" s="5" t="s">
        <v>54</v>
      </c>
      <c r="O226" s="32">
        <v>43154.4200442477</v>
      </c>
      <c r="P226" s="33">
        <v>43154.4221377662</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1116</v>
      </c>
      <c r="B227" s="6" t="s">
        <v>1117</v>
      </c>
      <c r="C227" s="6" t="s">
        <v>1118</v>
      </c>
      <c r="D227" s="7" t="s">
        <v>58</v>
      </c>
      <c r="E227" s="28" t="s">
        <v>59</v>
      </c>
      <c r="F227" s="5" t="s">
        <v>1060</v>
      </c>
      <c r="G227" s="6" t="s">
        <v>37</v>
      </c>
      <c r="H227" s="6" t="s">
        <v>1119</v>
      </c>
      <c r="I227" s="6" t="s">
        <v>38</v>
      </c>
      <c r="J227" s="8" t="s">
        <v>143</v>
      </c>
      <c r="K227" s="5" t="s">
        <v>144</v>
      </c>
      <c r="L227" s="7" t="s">
        <v>145</v>
      </c>
      <c r="M227" s="9">
        <v>225000</v>
      </c>
      <c r="N227" s="5" t="s">
        <v>54</v>
      </c>
      <c r="O227" s="32">
        <v>43154.4200446412</v>
      </c>
      <c r="P227" s="33">
        <v>43154.4221377662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30" t="s">
        <v>1120</v>
      </c>
      <c r="B228" s="6" t="s">
        <v>1121</v>
      </c>
      <c r="C228" s="6" t="s">
        <v>1122</v>
      </c>
      <c r="D228" s="7" t="s">
        <v>58</v>
      </c>
      <c r="E228" s="28" t="s">
        <v>59</v>
      </c>
      <c r="F228" s="5" t="s">
        <v>1060</v>
      </c>
      <c r="G228" s="6" t="s">
        <v>37</v>
      </c>
      <c r="H228" s="6" t="s">
        <v>38</v>
      </c>
      <c r="I228" s="6" t="s">
        <v>38</v>
      </c>
      <c r="J228" s="8" t="s">
        <v>143</v>
      </c>
      <c r="K228" s="5" t="s">
        <v>144</v>
      </c>
      <c r="L228" s="7" t="s">
        <v>145</v>
      </c>
      <c r="M228" s="9">
        <v>282000</v>
      </c>
      <c r="N228" s="5" t="s">
        <v>504</v>
      </c>
      <c r="O228" s="32">
        <v>43154.4200453356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1123</v>
      </c>
      <c r="B229" s="6" t="s">
        <v>1124</v>
      </c>
      <c r="C229" s="6" t="s">
        <v>1125</v>
      </c>
      <c r="D229" s="7" t="s">
        <v>58</v>
      </c>
      <c r="E229" s="28" t="s">
        <v>59</v>
      </c>
      <c r="F229" s="5" t="s">
        <v>1060</v>
      </c>
      <c r="G229" s="6" t="s">
        <v>37</v>
      </c>
      <c r="H229" s="6" t="s">
        <v>38</v>
      </c>
      <c r="I229" s="6" t="s">
        <v>38</v>
      </c>
      <c r="J229" s="8" t="s">
        <v>143</v>
      </c>
      <c r="K229" s="5" t="s">
        <v>144</v>
      </c>
      <c r="L229" s="7" t="s">
        <v>145</v>
      </c>
      <c r="M229" s="9">
        <v>21900</v>
      </c>
      <c r="N229" s="5" t="s">
        <v>54</v>
      </c>
      <c r="O229" s="32">
        <v>43154.4200460648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1126</v>
      </c>
      <c r="B230" s="6" t="s">
        <v>1127</v>
      </c>
      <c r="C230" s="6" t="s">
        <v>1128</v>
      </c>
      <c r="D230" s="7" t="s">
        <v>58</v>
      </c>
      <c r="E230" s="28" t="s">
        <v>59</v>
      </c>
      <c r="F230" s="5" t="s">
        <v>1060</v>
      </c>
      <c r="G230" s="6" t="s">
        <v>37</v>
      </c>
      <c r="H230" s="6" t="s">
        <v>38</v>
      </c>
      <c r="I230" s="6" t="s">
        <v>38</v>
      </c>
      <c r="J230" s="8" t="s">
        <v>143</v>
      </c>
      <c r="K230" s="5" t="s">
        <v>144</v>
      </c>
      <c r="L230" s="7" t="s">
        <v>145</v>
      </c>
      <c r="M230" s="9">
        <v>227000</v>
      </c>
      <c r="N230" s="5" t="s">
        <v>54</v>
      </c>
      <c r="O230" s="32">
        <v>43154.4200462616</v>
      </c>
      <c r="P230" s="33">
        <v>43154.4221379282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1129</v>
      </c>
      <c r="B231" s="6" t="s">
        <v>1130</v>
      </c>
      <c r="C231" s="6" t="s">
        <v>1131</v>
      </c>
      <c r="D231" s="7" t="s">
        <v>58</v>
      </c>
      <c r="E231" s="28" t="s">
        <v>59</v>
      </c>
      <c r="F231" s="5" t="s">
        <v>1060</v>
      </c>
      <c r="G231" s="6" t="s">
        <v>37</v>
      </c>
      <c r="H231" s="6" t="s">
        <v>38</v>
      </c>
      <c r="I231" s="6" t="s">
        <v>38</v>
      </c>
      <c r="J231" s="8" t="s">
        <v>143</v>
      </c>
      <c r="K231" s="5" t="s">
        <v>144</v>
      </c>
      <c r="L231" s="7" t="s">
        <v>145</v>
      </c>
      <c r="M231" s="9">
        <v>228000</v>
      </c>
      <c r="N231" s="5" t="s">
        <v>54</v>
      </c>
      <c r="O231" s="32">
        <v>43154.420047338</v>
      </c>
      <c r="P231" s="33">
        <v>43154.4221379282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1132</v>
      </c>
      <c r="B232" s="6" t="s">
        <v>1133</v>
      </c>
      <c r="C232" s="6" t="s">
        <v>1134</v>
      </c>
      <c r="D232" s="7" t="s">
        <v>58</v>
      </c>
      <c r="E232" s="28" t="s">
        <v>59</v>
      </c>
      <c r="F232" s="5" t="s">
        <v>1060</v>
      </c>
      <c r="G232" s="6" t="s">
        <v>37</v>
      </c>
      <c r="H232" s="6" t="s">
        <v>38</v>
      </c>
      <c r="I232" s="6" t="s">
        <v>38</v>
      </c>
      <c r="J232" s="8" t="s">
        <v>143</v>
      </c>
      <c r="K232" s="5" t="s">
        <v>144</v>
      </c>
      <c r="L232" s="7" t="s">
        <v>145</v>
      </c>
      <c r="M232" s="9">
        <v>229000</v>
      </c>
      <c r="N232" s="5" t="s">
        <v>54</v>
      </c>
      <c r="O232" s="32">
        <v>43154.4200474884</v>
      </c>
      <c r="P232" s="33">
        <v>43154.4221381134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1135</v>
      </c>
      <c r="B233" s="6" t="s">
        <v>1136</v>
      </c>
      <c r="C233" s="6" t="s">
        <v>1137</v>
      </c>
      <c r="D233" s="7" t="s">
        <v>58</v>
      </c>
      <c r="E233" s="28" t="s">
        <v>59</v>
      </c>
      <c r="F233" s="5" t="s">
        <v>557</v>
      </c>
      <c r="G233" s="6" t="s">
        <v>37</v>
      </c>
      <c r="H233" s="6" t="s">
        <v>38</v>
      </c>
      <c r="I233" s="6" t="s">
        <v>38</v>
      </c>
      <c r="J233" s="8" t="s">
        <v>271</v>
      </c>
      <c r="K233" s="5" t="s">
        <v>272</v>
      </c>
      <c r="L233" s="7" t="s">
        <v>273</v>
      </c>
      <c r="M233" s="9">
        <v>231000</v>
      </c>
      <c r="N233" s="5" t="s">
        <v>504</v>
      </c>
      <c r="O233" s="32">
        <v>43154.4200474884</v>
      </c>
      <c r="Q233" s="28" t="s">
        <v>38</v>
      </c>
      <c r="R233" s="29" t="s">
        <v>38</v>
      </c>
      <c r="S233" s="28" t="s">
        <v>84</v>
      </c>
      <c r="T233" s="28" t="s">
        <v>658</v>
      </c>
      <c r="U233" s="5" t="s">
        <v>1138</v>
      </c>
      <c r="V233" s="28" t="s">
        <v>1139</v>
      </c>
      <c r="W233" s="7" t="s">
        <v>38</v>
      </c>
      <c r="X233" s="7" t="s">
        <v>38</v>
      </c>
      <c r="Y233" s="5" t="s">
        <v>38</v>
      </c>
      <c r="Z233" s="5" t="s">
        <v>38</v>
      </c>
      <c r="AA233" s="6" t="s">
        <v>38</v>
      </c>
      <c r="AB233" s="6" t="s">
        <v>38</v>
      </c>
      <c r="AC233" s="6" t="s">
        <v>38</v>
      </c>
      <c r="AD233" s="6" t="s">
        <v>38</v>
      </c>
      <c r="AE233" s="6" t="s">
        <v>38</v>
      </c>
    </row>
    <row r="234">
      <c r="A234" s="30" t="s">
        <v>1140</v>
      </c>
      <c r="B234" s="6" t="s">
        <v>1141</v>
      </c>
      <c r="C234" s="6" t="s">
        <v>1137</v>
      </c>
      <c r="D234" s="7" t="s">
        <v>58</v>
      </c>
      <c r="E234" s="28" t="s">
        <v>59</v>
      </c>
      <c r="F234" s="5" t="s">
        <v>502</v>
      </c>
      <c r="G234" s="6" t="s">
        <v>37</v>
      </c>
      <c r="H234" s="6" t="s">
        <v>38</v>
      </c>
      <c r="I234" s="6" t="s">
        <v>38</v>
      </c>
      <c r="J234" s="8" t="s">
        <v>271</v>
      </c>
      <c r="K234" s="5" t="s">
        <v>272</v>
      </c>
      <c r="L234" s="7" t="s">
        <v>273</v>
      </c>
      <c r="M234" s="9">
        <v>232000</v>
      </c>
      <c r="N234" s="5" t="s">
        <v>504</v>
      </c>
      <c r="O234" s="32">
        <v>43154.4201123032</v>
      </c>
      <c r="Q234" s="28" t="s">
        <v>38</v>
      </c>
      <c r="R234" s="29" t="s">
        <v>38</v>
      </c>
      <c r="S234" s="28" t="s">
        <v>84</v>
      </c>
      <c r="T234" s="28" t="s">
        <v>658</v>
      </c>
      <c r="U234" s="5" t="s">
        <v>1138</v>
      </c>
      <c r="V234" s="28" t="s">
        <v>1139</v>
      </c>
      <c r="W234" s="7" t="s">
        <v>38</v>
      </c>
      <c r="X234" s="7" t="s">
        <v>38</v>
      </c>
      <c r="Y234" s="5" t="s">
        <v>38</v>
      </c>
      <c r="Z234" s="5" t="s">
        <v>38</v>
      </c>
      <c r="AA234" s="6" t="s">
        <v>38</v>
      </c>
      <c r="AB234" s="6" t="s">
        <v>38</v>
      </c>
      <c r="AC234" s="6" t="s">
        <v>38</v>
      </c>
      <c r="AD234" s="6" t="s">
        <v>38</v>
      </c>
      <c r="AE234" s="6" t="s">
        <v>38</v>
      </c>
    </row>
    <row r="235">
      <c r="A235" s="28" t="s">
        <v>1142</v>
      </c>
      <c r="B235" s="6" t="s">
        <v>1143</v>
      </c>
      <c r="C235" s="6" t="s">
        <v>1137</v>
      </c>
      <c r="D235" s="7" t="s">
        <v>58</v>
      </c>
      <c r="E235" s="28" t="s">
        <v>59</v>
      </c>
      <c r="F235" s="5" t="s">
        <v>36</v>
      </c>
      <c r="G235" s="6" t="s">
        <v>37</v>
      </c>
      <c r="H235" s="6" t="s">
        <v>38</v>
      </c>
      <c r="I235" s="6" t="s">
        <v>38</v>
      </c>
      <c r="J235" s="8" t="s">
        <v>271</v>
      </c>
      <c r="K235" s="5" t="s">
        <v>272</v>
      </c>
      <c r="L235" s="7" t="s">
        <v>273</v>
      </c>
      <c r="M235" s="9">
        <v>233000</v>
      </c>
      <c r="N235" s="5" t="s">
        <v>48</v>
      </c>
      <c r="O235" s="32">
        <v>43154.4201125</v>
      </c>
      <c r="P235" s="33">
        <v>43154.4221381134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1144</v>
      </c>
      <c r="B236" s="6" t="s">
        <v>1145</v>
      </c>
      <c r="C236" s="6" t="s">
        <v>1146</v>
      </c>
      <c r="D236" s="7" t="s">
        <v>58</v>
      </c>
      <c r="E236" s="28" t="s">
        <v>59</v>
      </c>
      <c r="F236" s="5" t="s">
        <v>539</v>
      </c>
      <c r="G236" s="6" t="s">
        <v>37</v>
      </c>
      <c r="H236" s="6" t="s">
        <v>38</v>
      </c>
      <c r="I236" s="6" t="s">
        <v>38</v>
      </c>
      <c r="J236" s="8" t="s">
        <v>271</v>
      </c>
      <c r="K236" s="5" t="s">
        <v>272</v>
      </c>
      <c r="L236" s="7" t="s">
        <v>273</v>
      </c>
      <c r="M236" s="9">
        <v>234000</v>
      </c>
      <c r="N236" s="5" t="s">
        <v>48</v>
      </c>
      <c r="O236" s="32">
        <v>43154.4201126968</v>
      </c>
      <c r="P236" s="33">
        <v>43154.4221383102</v>
      </c>
      <c r="Q236" s="28" t="s">
        <v>38</v>
      </c>
      <c r="R236" s="29" t="s">
        <v>38</v>
      </c>
      <c r="S236" s="28" t="s">
        <v>38</v>
      </c>
      <c r="T236" s="28" t="s">
        <v>38</v>
      </c>
      <c r="U236" s="5" t="s">
        <v>38</v>
      </c>
      <c r="V236" s="28" t="s">
        <v>1147</v>
      </c>
      <c r="W236" s="7" t="s">
        <v>38</v>
      </c>
      <c r="X236" s="7" t="s">
        <v>38</v>
      </c>
      <c r="Y236" s="5" t="s">
        <v>38</v>
      </c>
      <c r="Z236" s="5" t="s">
        <v>38</v>
      </c>
      <c r="AA236" s="6" t="s">
        <v>38</v>
      </c>
      <c r="AB236" s="6" t="s">
        <v>38</v>
      </c>
      <c r="AC236" s="6" t="s">
        <v>38</v>
      </c>
      <c r="AD236" s="6" t="s">
        <v>38</v>
      </c>
      <c r="AE236" s="6" t="s">
        <v>38</v>
      </c>
    </row>
    <row r="237">
      <c r="A237" s="28" t="s">
        <v>1148</v>
      </c>
      <c r="B237" s="6" t="s">
        <v>1149</v>
      </c>
      <c r="C237" s="6" t="s">
        <v>1146</v>
      </c>
      <c r="D237" s="7" t="s">
        <v>58</v>
      </c>
      <c r="E237" s="28" t="s">
        <v>59</v>
      </c>
      <c r="F237" s="5" t="s">
        <v>36</v>
      </c>
      <c r="G237" s="6" t="s">
        <v>37</v>
      </c>
      <c r="H237" s="6" t="s">
        <v>38</v>
      </c>
      <c r="I237" s="6" t="s">
        <v>38</v>
      </c>
      <c r="J237" s="8" t="s">
        <v>379</v>
      </c>
      <c r="K237" s="5" t="s">
        <v>380</v>
      </c>
      <c r="L237" s="7" t="s">
        <v>381</v>
      </c>
      <c r="M237" s="9">
        <v>235000</v>
      </c>
      <c r="N237" s="5" t="s">
        <v>48</v>
      </c>
      <c r="O237" s="32">
        <v>43154.4201128472</v>
      </c>
      <c r="P237" s="33">
        <v>43154.4221383102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1150</v>
      </c>
      <c r="B238" s="6" t="s">
        <v>1151</v>
      </c>
      <c r="C238" s="6" t="s">
        <v>1146</v>
      </c>
      <c r="D238" s="7" t="s">
        <v>58</v>
      </c>
      <c r="E238" s="28" t="s">
        <v>59</v>
      </c>
      <c r="F238" s="5" t="s">
        <v>539</v>
      </c>
      <c r="G238" s="6" t="s">
        <v>37</v>
      </c>
      <c r="H238" s="6" t="s">
        <v>38</v>
      </c>
      <c r="I238" s="6" t="s">
        <v>38</v>
      </c>
      <c r="J238" s="8" t="s">
        <v>379</v>
      </c>
      <c r="K238" s="5" t="s">
        <v>380</v>
      </c>
      <c r="L238" s="7" t="s">
        <v>381</v>
      </c>
      <c r="M238" s="9">
        <v>236000</v>
      </c>
      <c r="N238" s="5" t="s">
        <v>48</v>
      </c>
      <c r="O238" s="32">
        <v>43154.420113044</v>
      </c>
      <c r="P238" s="33">
        <v>43154.4221384607</v>
      </c>
      <c r="Q238" s="28" t="s">
        <v>38</v>
      </c>
      <c r="R238" s="29" t="s">
        <v>38</v>
      </c>
      <c r="S238" s="28" t="s">
        <v>38</v>
      </c>
      <c r="T238" s="28" t="s">
        <v>38</v>
      </c>
      <c r="U238" s="5" t="s">
        <v>38</v>
      </c>
      <c r="V238" s="28" t="s">
        <v>1147</v>
      </c>
      <c r="W238" s="7" t="s">
        <v>38</v>
      </c>
      <c r="X238" s="7" t="s">
        <v>38</v>
      </c>
      <c r="Y238" s="5" t="s">
        <v>38</v>
      </c>
      <c r="Z238" s="5" t="s">
        <v>38</v>
      </c>
      <c r="AA238" s="6" t="s">
        <v>38</v>
      </c>
      <c r="AB238" s="6" t="s">
        <v>38</v>
      </c>
      <c r="AC238" s="6" t="s">
        <v>38</v>
      </c>
      <c r="AD238" s="6" t="s">
        <v>38</v>
      </c>
      <c r="AE238" s="6" t="s">
        <v>38</v>
      </c>
    </row>
    <row r="239">
      <c r="A239" s="28" t="s">
        <v>1152</v>
      </c>
      <c r="B239" s="6" t="s">
        <v>1153</v>
      </c>
      <c r="C239" s="6" t="s">
        <v>1146</v>
      </c>
      <c r="D239" s="7" t="s">
        <v>58</v>
      </c>
      <c r="E239" s="28" t="s">
        <v>59</v>
      </c>
      <c r="F239" s="5" t="s">
        <v>36</v>
      </c>
      <c r="G239" s="6" t="s">
        <v>37</v>
      </c>
      <c r="H239" s="6" t="s">
        <v>38</v>
      </c>
      <c r="I239" s="6" t="s">
        <v>38</v>
      </c>
      <c r="J239" s="8" t="s">
        <v>465</v>
      </c>
      <c r="K239" s="5" t="s">
        <v>466</v>
      </c>
      <c r="L239" s="7" t="s">
        <v>467</v>
      </c>
      <c r="M239" s="9">
        <v>237000</v>
      </c>
      <c r="N239" s="5" t="s">
        <v>48</v>
      </c>
      <c r="O239" s="32">
        <v>43154.4201133912</v>
      </c>
      <c r="P239" s="33">
        <v>43154.4221386574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1154</v>
      </c>
      <c r="B240" s="6" t="s">
        <v>1155</v>
      </c>
      <c r="C240" s="6" t="s">
        <v>1146</v>
      </c>
      <c r="D240" s="7" t="s">
        <v>58</v>
      </c>
      <c r="E240" s="28" t="s">
        <v>59</v>
      </c>
      <c r="F240" s="5" t="s">
        <v>539</v>
      </c>
      <c r="G240" s="6" t="s">
        <v>37</v>
      </c>
      <c r="H240" s="6" t="s">
        <v>38</v>
      </c>
      <c r="I240" s="6" t="s">
        <v>38</v>
      </c>
      <c r="J240" s="8" t="s">
        <v>465</v>
      </c>
      <c r="K240" s="5" t="s">
        <v>466</v>
      </c>
      <c r="L240" s="7" t="s">
        <v>467</v>
      </c>
      <c r="M240" s="9">
        <v>238000</v>
      </c>
      <c r="N240" s="5" t="s">
        <v>48</v>
      </c>
      <c r="O240" s="32">
        <v>43154.4201135764</v>
      </c>
      <c r="P240" s="33">
        <v>43154.4221386574</v>
      </c>
      <c r="Q240" s="28" t="s">
        <v>38</v>
      </c>
      <c r="R240" s="29" t="s">
        <v>38</v>
      </c>
      <c r="S240" s="28" t="s">
        <v>38</v>
      </c>
      <c r="T240" s="28" t="s">
        <v>38</v>
      </c>
      <c r="U240" s="5" t="s">
        <v>38</v>
      </c>
      <c r="V240" s="28" t="s">
        <v>1147</v>
      </c>
      <c r="W240" s="7" t="s">
        <v>38</v>
      </c>
      <c r="X240" s="7" t="s">
        <v>38</v>
      </c>
      <c r="Y240" s="5" t="s">
        <v>38</v>
      </c>
      <c r="Z240" s="5" t="s">
        <v>38</v>
      </c>
      <c r="AA240" s="6" t="s">
        <v>38</v>
      </c>
      <c r="AB240" s="6" t="s">
        <v>38</v>
      </c>
      <c r="AC240" s="6" t="s">
        <v>38</v>
      </c>
      <c r="AD240" s="6" t="s">
        <v>38</v>
      </c>
      <c r="AE240" s="6" t="s">
        <v>38</v>
      </c>
    </row>
    <row r="241">
      <c r="A241" s="28" t="s">
        <v>1156</v>
      </c>
      <c r="B241" s="6" t="s">
        <v>1157</v>
      </c>
      <c r="C241" s="6" t="s">
        <v>1158</v>
      </c>
      <c r="D241" s="7" t="s">
        <v>58</v>
      </c>
      <c r="E241" s="28" t="s">
        <v>59</v>
      </c>
      <c r="F241" s="5" t="s">
        <v>557</v>
      </c>
      <c r="G241" s="6" t="s">
        <v>37</v>
      </c>
      <c r="H241" s="6" t="s">
        <v>1159</v>
      </c>
      <c r="I241" s="6" t="s">
        <v>38</v>
      </c>
      <c r="J241" s="8" t="s">
        <v>120</v>
      </c>
      <c r="K241" s="5" t="s">
        <v>121</v>
      </c>
      <c r="L241" s="7" t="s">
        <v>122</v>
      </c>
      <c r="M241" s="9">
        <v>239000</v>
      </c>
      <c r="N241" s="5" t="s">
        <v>48</v>
      </c>
      <c r="O241" s="32">
        <v>43154.4201137732</v>
      </c>
      <c r="P241" s="33">
        <v>43154.4221388542</v>
      </c>
      <c r="Q241" s="28" t="s">
        <v>38</v>
      </c>
      <c r="R241" s="29" t="s">
        <v>38</v>
      </c>
      <c r="S241" s="28" t="s">
        <v>106</v>
      </c>
      <c r="T241" s="28" t="s">
        <v>124</v>
      </c>
      <c r="U241" s="5" t="s">
        <v>558</v>
      </c>
      <c r="V241" s="28" t="s">
        <v>126</v>
      </c>
      <c r="W241" s="7" t="s">
        <v>38</v>
      </c>
      <c r="X241" s="7" t="s">
        <v>38</v>
      </c>
      <c r="Y241" s="5" t="s">
        <v>38</v>
      </c>
      <c r="Z241" s="5" t="s">
        <v>38</v>
      </c>
      <c r="AA241" s="6" t="s">
        <v>38</v>
      </c>
      <c r="AB241" s="6" t="s">
        <v>38</v>
      </c>
      <c r="AC241" s="6" t="s">
        <v>38</v>
      </c>
      <c r="AD241" s="6" t="s">
        <v>38</v>
      </c>
      <c r="AE241" s="6" t="s">
        <v>38</v>
      </c>
    </row>
    <row r="242">
      <c r="A242" s="28" t="s">
        <v>1160</v>
      </c>
      <c r="B242" s="6" t="s">
        <v>1161</v>
      </c>
      <c r="C242" s="6" t="s">
        <v>1158</v>
      </c>
      <c r="D242" s="7" t="s">
        <v>58</v>
      </c>
      <c r="E242" s="28" t="s">
        <v>59</v>
      </c>
      <c r="F242" s="5" t="s">
        <v>502</v>
      </c>
      <c r="G242" s="6" t="s">
        <v>37</v>
      </c>
      <c r="H242" s="6" t="s">
        <v>1159</v>
      </c>
      <c r="I242" s="6" t="s">
        <v>38</v>
      </c>
      <c r="J242" s="8" t="s">
        <v>120</v>
      </c>
      <c r="K242" s="5" t="s">
        <v>121</v>
      </c>
      <c r="L242" s="7" t="s">
        <v>122</v>
      </c>
      <c r="M242" s="9">
        <v>240000</v>
      </c>
      <c r="N242" s="5" t="s">
        <v>42</v>
      </c>
      <c r="O242" s="32">
        <v>43154.4201302083</v>
      </c>
      <c r="P242" s="33">
        <v>43154.4221388542</v>
      </c>
      <c r="Q242" s="28" t="s">
        <v>38</v>
      </c>
      <c r="R242" s="29" t="s">
        <v>1162</v>
      </c>
      <c r="S242" s="28" t="s">
        <v>106</v>
      </c>
      <c r="T242" s="28" t="s">
        <v>124</v>
      </c>
      <c r="U242" s="5" t="s">
        <v>558</v>
      </c>
      <c r="V242" s="28" t="s">
        <v>126</v>
      </c>
      <c r="W242" s="7" t="s">
        <v>38</v>
      </c>
      <c r="X242" s="7" t="s">
        <v>38</v>
      </c>
      <c r="Y242" s="5" t="s">
        <v>38</v>
      </c>
      <c r="Z242" s="5" t="s">
        <v>38</v>
      </c>
      <c r="AA242" s="6" t="s">
        <v>38</v>
      </c>
      <c r="AB242" s="6" t="s">
        <v>38</v>
      </c>
      <c r="AC242" s="6" t="s">
        <v>38</v>
      </c>
      <c r="AD242" s="6" t="s">
        <v>38</v>
      </c>
      <c r="AE242" s="6" t="s">
        <v>38</v>
      </c>
    </row>
    <row r="243">
      <c r="A243" s="28" t="s">
        <v>1163</v>
      </c>
      <c r="B243" s="6" t="s">
        <v>1164</v>
      </c>
      <c r="C243" s="6" t="s">
        <v>1146</v>
      </c>
      <c r="D243" s="7" t="s">
        <v>58</v>
      </c>
      <c r="E243" s="28" t="s">
        <v>59</v>
      </c>
      <c r="F243" s="5" t="s">
        <v>36</v>
      </c>
      <c r="G243" s="6" t="s">
        <v>37</v>
      </c>
      <c r="H243" s="6" t="s">
        <v>38</v>
      </c>
      <c r="I243" s="6" t="s">
        <v>38</v>
      </c>
      <c r="J243" s="8" t="s">
        <v>120</v>
      </c>
      <c r="K243" s="5" t="s">
        <v>121</v>
      </c>
      <c r="L243" s="7" t="s">
        <v>122</v>
      </c>
      <c r="M243" s="9">
        <v>241000</v>
      </c>
      <c r="N243" s="5" t="s">
        <v>48</v>
      </c>
      <c r="O243" s="32">
        <v>43154.4201303588</v>
      </c>
      <c r="P243" s="33">
        <v>43154.4221390046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1165</v>
      </c>
      <c r="B244" s="6" t="s">
        <v>1166</v>
      </c>
      <c r="C244" s="6" t="s">
        <v>1146</v>
      </c>
      <c r="D244" s="7" t="s">
        <v>58</v>
      </c>
      <c r="E244" s="28" t="s">
        <v>59</v>
      </c>
      <c r="F244" s="5" t="s">
        <v>539</v>
      </c>
      <c r="G244" s="6" t="s">
        <v>37</v>
      </c>
      <c r="H244" s="6" t="s">
        <v>38</v>
      </c>
      <c r="I244" s="6" t="s">
        <v>38</v>
      </c>
      <c r="J244" s="8" t="s">
        <v>120</v>
      </c>
      <c r="K244" s="5" t="s">
        <v>121</v>
      </c>
      <c r="L244" s="7" t="s">
        <v>122</v>
      </c>
      <c r="M244" s="9">
        <v>242000</v>
      </c>
      <c r="N244" s="5" t="s">
        <v>48</v>
      </c>
      <c r="O244" s="32">
        <v>43154.4201305556</v>
      </c>
      <c r="P244" s="33">
        <v>43154.4221390046</v>
      </c>
      <c r="Q244" s="28" t="s">
        <v>38</v>
      </c>
      <c r="R244" s="29" t="s">
        <v>38</v>
      </c>
      <c r="S244" s="28" t="s">
        <v>38</v>
      </c>
      <c r="T244" s="28" t="s">
        <v>38</v>
      </c>
      <c r="U244" s="5" t="s">
        <v>38</v>
      </c>
      <c r="V244" s="28" t="s">
        <v>1147</v>
      </c>
      <c r="W244" s="7" t="s">
        <v>38</v>
      </c>
      <c r="X244" s="7" t="s">
        <v>38</v>
      </c>
      <c r="Y244" s="5" t="s">
        <v>38</v>
      </c>
      <c r="Z244" s="5" t="s">
        <v>38</v>
      </c>
      <c r="AA244" s="6" t="s">
        <v>38</v>
      </c>
      <c r="AB244" s="6" t="s">
        <v>38</v>
      </c>
      <c r="AC244" s="6" t="s">
        <v>38</v>
      </c>
      <c r="AD244" s="6" t="s">
        <v>38</v>
      </c>
      <c r="AE244" s="6" t="s">
        <v>38</v>
      </c>
    </row>
    <row r="245">
      <c r="A245" s="28" t="s">
        <v>1167</v>
      </c>
      <c r="B245" s="6" t="s">
        <v>1168</v>
      </c>
      <c r="C245" s="6" t="s">
        <v>1169</v>
      </c>
      <c r="D245" s="7" t="s">
        <v>58</v>
      </c>
      <c r="E245" s="28" t="s">
        <v>59</v>
      </c>
      <c r="F245" s="5" t="s">
        <v>557</v>
      </c>
      <c r="G245" s="6" t="s">
        <v>76</v>
      </c>
      <c r="H245" s="6" t="s">
        <v>38</v>
      </c>
      <c r="I245" s="6" t="s">
        <v>38</v>
      </c>
      <c r="J245" s="8" t="s">
        <v>164</v>
      </c>
      <c r="K245" s="5" t="s">
        <v>165</v>
      </c>
      <c r="L245" s="7" t="s">
        <v>166</v>
      </c>
      <c r="M245" s="9">
        <v>243000</v>
      </c>
      <c r="N245" s="5" t="s">
        <v>48</v>
      </c>
      <c r="O245" s="32">
        <v>43154.4201305556</v>
      </c>
      <c r="P245" s="33">
        <v>43154.4221390046</v>
      </c>
      <c r="Q245" s="28" t="s">
        <v>38</v>
      </c>
      <c r="R245" s="29" t="s">
        <v>38</v>
      </c>
      <c r="S245" s="28" t="s">
        <v>84</v>
      </c>
      <c r="T245" s="28" t="s">
        <v>224</v>
      </c>
      <c r="U245" s="5" t="s">
        <v>1170</v>
      </c>
      <c r="V245" s="28" t="s">
        <v>167</v>
      </c>
      <c r="W245" s="7" t="s">
        <v>38</v>
      </c>
      <c r="X245" s="7" t="s">
        <v>38</v>
      </c>
      <c r="Y245" s="5" t="s">
        <v>38</v>
      </c>
      <c r="Z245" s="5" t="s">
        <v>38</v>
      </c>
      <c r="AA245" s="6" t="s">
        <v>38</v>
      </c>
      <c r="AB245" s="6" t="s">
        <v>38</v>
      </c>
      <c r="AC245" s="6" t="s">
        <v>38</v>
      </c>
      <c r="AD245" s="6" t="s">
        <v>38</v>
      </c>
      <c r="AE245" s="6" t="s">
        <v>38</v>
      </c>
    </row>
    <row r="246">
      <c r="A246" s="28" t="s">
        <v>1171</v>
      </c>
      <c r="B246" s="6" t="s">
        <v>1172</v>
      </c>
      <c r="C246" s="6" t="s">
        <v>1173</v>
      </c>
      <c r="D246" s="7" t="s">
        <v>58</v>
      </c>
      <c r="E246" s="28" t="s">
        <v>59</v>
      </c>
      <c r="F246" s="5" t="s">
        <v>557</v>
      </c>
      <c r="G246" s="6" t="s">
        <v>76</v>
      </c>
      <c r="H246" s="6" t="s">
        <v>38</v>
      </c>
      <c r="I246" s="6" t="s">
        <v>38</v>
      </c>
      <c r="J246" s="8" t="s">
        <v>179</v>
      </c>
      <c r="K246" s="5" t="s">
        <v>180</v>
      </c>
      <c r="L246" s="7" t="s">
        <v>181</v>
      </c>
      <c r="M246" s="9">
        <v>244000</v>
      </c>
      <c r="N246" s="5" t="s">
        <v>48</v>
      </c>
      <c r="O246" s="32">
        <v>43154.4201675579</v>
      </c>
      <c r="P246" s="33">
        <v>43154.4221392014</v>
      </c>
      <c r="Q246" s="28" t="s">
        <v>38</v>
      </c>
      <c r="R246" s="29" t="s">
        <v>38</v>
      </c>
      <c r="S246" s="28" t="s">
        <v>106</v>
      </c>
      <c r="T246" s="28" t="s">
        <v>183</v>
      </c>
      <c r="U246" s="5" t="s">
        <v>1170</v>
      </c>
      <c r="V246" s="28" t="s">
        <v>185</v>
      </c>
      <c r="W246" s="7" t="s">
        <v>38</v>
      </c>
      <c r="X246" s="7" t="s">
        <v>38</v>
      </c>
      <c r="Y246" s="5" t="s">
        <v>38</v>
      </c>
      <c r="Z246" s="5" t="s">
        <v>38</v>
      </c>
      <c r="AA246" s="6" t="s">
        <v>38</v>
      </c>
      <c r="AB246" s="6" t="s">
        <v>38</v>
      </c>
      <c r="AC246" s="6" t="s">
        <v>38</v>
      </c>
      <c r="AD246" s="6" t="s">
        <v>38</v>
      </c>
      <c r="AE246" s="6" t="s">
        <v>38</v>
      </c>
    </row>
    <row r="247">
      <c r="A247" s="28" t="s">
        <v>1174</v>
      </c>
      <c r="B247" s="6" t="s">
        <v>1175</v>
      </c>
      <c r="C247" s="6" t="s">
        <v>1173</v>
      </c>
      <c r="D247" s="7" t="s">
        <v>58</v>
      </c>
      <c r="E247" s="28" t="s">
        <v>59</v>
      </c>
      <c r="F247" s="5" t="s">
        <v>502</v>
      </c>
      <c r="G247" s="6" t="s">
        <v>76</v>
      </c>
      <c r="H247" s="6" t="s">
        <v>38</v>
      </c>
      <c r="I247" s="6" t="s">
        <v>38</v>
      </c>
      <c r="J247" s="8" t="s">
        <v>179</v>
      </c>
      <c r="K247" s="5" t="s">
        <v>180</v>
      </c>
      <c r="L247" s="7" t="s">
        <v>181</v>
      </c>
      <c r="M247" s="9">
        <v>245000</v>
      </c>
      <c r="N247" s="5" t="s">
        <v>42</v>
      </c>
      <c r="O247" s="32">
        <v>43154.4202049421</v>
      </c>
      <c r="P247" s="33">
        <v>43154.4221392014</v>
      </c>
      <c r="Q247" s="28" t="s">
        <v>38</v>
      </c>
      <c r="R247" s="29" t="s">
        <v>1176</v>
      </c>
      <c r="S247" s="28" t="s">
        <v>106</v>
      </c>
      <c r="T247" s="28" t="s">
        <v>183</v>
      </c>
      <c r="U247" s="5" t="s">
        <v>1170</v>
      </c>
      <c r="V247" s="28" t="s">
        <v>185</v>
      </c>
      <c r="W247" s="7" t="s">
        <v>38</v>
      </c>
      <c r="X247" s="7" t="s">
        <v>38</v>
      </c>
      <c r="Y247" s="5" t="s">
        <v>38</v>
      </c>
      <c r="Z247" s="5" t="s">
        <v>38</v>
      </c>
      <c r="AA247" s="6" t="s">
        <v>38</v>
      </c>
      <c r="AB247" s="6" t="s">
        <v>38</v>
      </c>
      <c r="AC247" s="6" t="s">
        <v>38</v>
      </c>
      <c r="AD247" s="6" t="s">
        <v>38</v>
      </c>
      <c r="AE247" s="6" t="s">
        <v>38</v>
      </c>
    </row>
    <row r="248">
      <c r="A248" s="28" t="s">
        <v>1177</v>
      </c>
      <c r="B248" s="6" t="s">
        <v>1178</v>
      </c>
      <c r="C248" s="6" t="s">
        <v>1179</v>
      </c>
      <c r="D248" s="7" t="s">
        <v>58</v>
      </c>
      <c r="E248" s="28" t="s">
        <v>59</v>
      </c>
      <c r="F248" s="5" t="s">
        <v>557</v>
      </c>
      <c r="G248" s="6" t="s">
        <v>76</v>
      </c>
      <c r="H248" s="6" t="s">
        <v>38</v>
      </c>
      <c r="I248" s="6" t="s">
        <v>38</v>
      </c>
      <c r="J248" s="8" t="s">
        <v>102</v>
      </c>
      <c r="K248" s="5" t="s">
        <v>103</v>
      </c>
      <c r="L248" s="7" t="s">
        <v>104</v>
      </c>
      <c r="M248" s="9">
        <v>246000</v>
      </c>
      <c r="N248" s="5" t="s">
        <v>48</v>
      </c>
      <c r="O248" s="32">
        <v>43154.4202051273</v>
      </c>
      <c r="P248" s="33">
        <v>43154.4221392014</v>
      </c>
      <c r="Q248" s="28" t="s">
        <v>38</v>
      </c>
      <c r="R248" s="29" t="s">
        <v>38</v>
      </c>
      <c r="S248" s="28" t="s">
        <v>106</v>
      </c>
      <c r="T248" s="28" t="s">
        <v>107</v>
      </c>
      <c r="U248" s="5" t="s">
        <v>125</v>
      </c>
      <c r="V248" s="28" t="s">
        <v>109</v>
      </c>
      <c r="W248" s="7" t="s">
        <v>38</v>
      </c>
      <c r="X248" s="7" t="s">
        <v>38</v>
      </c>
      <c r="Y248" s="5" t="s">
        <v>38</v>
      </c>
      <c r="Z248" s="5" t="s">
        <v>38</v>
      </c>
      <c r="AA248" s="6" t="s">
        <v>38</v>
      </c>
      <c r="AB248" s="6" t="s">
        <v>38</v>
      </c>
      <c r="AC248" s="6" t="s">
        <v>38</v>
      </c>
      <c r="AD248" s="6" t="s">
        <v>38</v>
      </c>
      <c r="AE248" s="6" t="s">
        <v>38</v>
      </c>
    </row>
    <row r="249">
      <c r="A249" s="28" t="s">
        <v>1180</v>
      </c>
      <c r="B249" s="6" t="s">
        <v>1181</v>
      </c>
      <c r="C249" s="6" t="s">
        <v>1179</v>
      </c>
      <c r="D249" s="7" t="s">
        <v>58</v>
      </c>
      <c r="E249" s="28" t="s">
        <v>59</v>
      </c>
      <c r="F249" s="5" t="s">
        <v>502</v>
      </c>
      <c r="G249" s="6" t="s">
        <v>76</v>
      </c>
      <c r="H249" s="6" t="s">
        <v>38</v>
      </c>
      <c r="I249" s="6" t="s">
        <v>38</v>
      </c>
      <c r="J249" s="8" t="s">
        <v>102</v>
      </c>
      <c r="K249" s="5" t="s">
        <v>103</v>
      </c>
      <c r="L249" s="7" t="s">
        <v>104</v>
      </c>
      <c r="M249" s="9">
        <v>247000</v>
      </c>
      <c r="N249" s="5" t="s">
        <v>48</v>
      </c>
      <c r="O249" s="32">
        <v>43154.4202446759</v>
      </c>
      <c r="P249" s="33">
        <v>43154.4221393866</v>
      </c>
      <c r="Q249" s="28" t="s">
        <v>38</v>
      </c>
      <c r="R249" s="29" t="s">
        <v>38</v>
      </c>
      <c r="S249" s="28" t="s">
        <v>106</v>
      </c>
      <c r="T249" s="28" t="s">
        <v>107</v>
      </c>
      <c r="U249" s="5" t="s">
        <v>125</v>
      </c>
      <c r="V249" s="28" t="s">
        <v>109</v>
      </c>
      <c r="W249" s="7" t="s">
        <v>38</v>
      </c>
      <c r="X249" s="7" t="s">
        <v>38</v>
      </c>
      <c r="Y249" s="5" t="s">
        <v>38</v>
      </c>
      <c r="Z249" s="5" t="s">
        <v>38</v>
      </c>
      <c r="AA249" s="6" t="s">
        <v>38</v>
      </c>
      <c r="AB249" s="6" t="s">
        <v>38</v>
      </c>
      <c r="AC249" s="6" t="s">
        <v>38</v>
      </c>
      <c r="AD249" s="6" t="s">
        <v>38</v>
      </c>
      <c r="AE249" s="6" t="s">
        <v>38</v>
      </c>
    </row>
    <row r="250">
      <c r="A250" s="28" t="s">
        <v>1182</v>
      </c>
      <c r="B250" s="6" t="s">
        <v>1183</v>
      </c>
      <c r="C250" s="6" t="s">
        <v>1184</v>
      </c>
      <c r="D250" s="7" t="s">
        <v>58</v>
      </c>
      <c r="E250" s="28" t="s">
        <v>59</v>
      </c>
      <c r="F250" s="5" t="s">
        <v>557</v>
      </c>
      <c r="G250" s="6" t="s">
        <v>76</v>
      </c>
      <c r="H250" s="6" t="s">
        <v>38</v>
      </c>
      <c r="I250" s="6" t="s">
        <v>38</v>
      </c>
      <c r="J250" s="8" t="s">
        <v>736</v>
      </c>
      <c r="K250" s="5" t="s">
        <v>737</v>
      </c>
      <c r="L250" s="7" t="s">
        <v>738</v>
      </c>
      <c r="M250" s="9">
        <v>248000</v>
      </c>
      <c r="N250" s="5" t="s">
        <v>48</v>
      </c>
      <c r="O250" s="32">
        <v>43154.4202448727</v>
      </c>
      <c r="P250" s="33">
        <v>43154.4221393866</v>
      </c>
      <c r="Q250" s="28" t="s">
        <v>38</v>
      </c>
      <c r="R250" s="29" t="s">
        <v>38</v>
      </c>
      <c r="S250" s="28" t="s">
        <v>106</v>
      </c>
      <c r="T250" s="28" t="s">
        <v>740</v>
      </c>
      <c r="U250" s="5" t="s">
        <v>1138</v>
      </c>
      <c r="V250" s="28" t="s">
        <v>741</v>
      </c>
      <c r="W250" s="7" t="s">
        <v>38</v>
      </c>
      <c r="X250" s="7" t="s">
        <v>38</v>
      </c>
      <c r="Y250" s="5" t="s">
        <v>38</v>
      </c>
      <c r="Z250" s="5" t="s">
        <v>38</v>
      </c>
      <c r="AA250" s="6" t="s">
        <v>38</v>
      </c>
      <c r="AB250" s="6" t="s">
        <v>38</v>
      </c>
      <c r="AC250" s="6" t="s">
        <v>38</v>
      </c>
      <c r="AD250" s="6" t="s">
        <v>38</v>
      </c>
      <c r="AE250" s="6" t="s">
        <v>38</v>
      </c>
    </row>
    <row r="251">
      <c r="A251" s="28" t="s">
        <v>1185</v>
      </c>
      <c r="B251" s="6" t="s">
        <v>1186</v>
      </c>
      <c r="C251" s="6" t="s">
        <v>1184</v>
      </c>
      <c r="D251" s="7" t="s">
        <v>58</v>
      </c>
      <c r="E251" s="28" t="s">
        <v>59</v>
      </c>
      <c r="F251" s="5" t="s">
        <v>502</v>
      </c>
      <c r="G251" s="6" t="s">
        <v>76</v>
      </c>
      <c r="H251" s="6" t="s">
        <v>38</v>
      </c>
      <c r="I251" s="6" t="s">
        <v>38</v>
      </c>
      <c r="J251" s="8" t="s">
        <v>736</v>
      </c>
      <c r="K251" s="5" t="s">
        <v>737</v>
      </c>
      <c r="L251" s="7" t="s">
        <v>738</v>
      </c>
      <c r="M251" s="9">
        <v>249000</v>
      </c>
      <c r="N251" s="5" t="s">
        <v>48</v>
      </c>
      <c r="O251" s="32">
        <v>43154.4202836806</v>
      </c>
      <c r="P251" s="33">
        <v>43154.4221393866</v>
      </c>
      <c r="Q251" s="28" t="s">
        <v>38</v>
      </c>
      <c r="R251" s="29" t="s">
        <v>38</v>
      </c>
      <c r="S251" s="28" t="s">
        <v>106</v>
      </c>
      <c r="T251" s="28" t="s">
        <v>740</v>
      </c>
      <c r="U251" s="5" t="s">
        <v>1138</v>
      </c>
      <c r="V251" s="28" t="s">
        <v>741</v>
      </c>
      <c r="W251" s="7" t="s">
        <v>38</v>
      </c>
      <c r="X251" s="7" t="s">
        <v>38</v>
      </c>
      <c r="Y251" s="5" t="s">
        <v>38</v>
      </c>
      <c r="Z251" s="5" t="s">
        <v>38</v>
      </c>
      <c r="AA251" s="6" t="s">
        <v>38</v>
      </c>
      <c r="AB251" s="6" t="s">
        <v>38</v>
      </c>
      <c r="AC251" s="6" t="s">
        <v>38</v>
      </c>
      <c r="AD251" s="6" t="s">
        <v>38</v>
      </c>
      <c r="AE251" s="6" t="s">
        <v>38</v>
      </c>
    </row>
    <row r="252">
      <c r="A252" s="28" t="s">
        <v>1187</v>
      </c>
      <c r="B252" s="6" t="s">
        <v>1188</v>
      </c>
      <c r="C252" s="6" t="s">
        <v>1189</v>
      </c>
      <c r="D252" s="7" t="s">
        <v>58</v>
      </c>
      <c r="E252" s="28" t="s">
        <v>59</v>
      </c>
      <c r="F252" s="5" t="s">
        <v>557</v>
      </c>
      <c r="G252" s="6" t="s">
        <v>76</v>
      </c>
      <c r="H252" s="6" t="s">
        <v>38</v>
      </c>
      <c r="I252" s="6" t="s">
        <v>38</v>
      </c>
      <c r="J252" s="8" t="s">
        <v>549</v>
      </c>
      <c r="K252" s="5" t="s">
        <v>550</v>
      </c>
      <c r="L252" s="7" t="s">
        <v>551</v>
      </c>
      <c r="M252" s="9">
        <v>250000</v>
      </c>
      <c r="N252" s="5" t="s">
        <v>48</v>
      </c>
      <c r="O252" s="32">
        <v>43154.4202840278</v>
      </c>
      <c r="P252" s="33">
        <v>43154.4221393866</v>
      </c>
      <c r="Q252" s="28" t="s">
        <v>38</v>
      </c>
      <c r="R252" s="29" t="s">
        <v>38</v>
      </c>
      <c r="S252" s="28" t="s">
        <v>106</v>
      </c>
      <c r="T252" s="28" t="s">
        <v>553</v>
      </c>
      <c r="U252" s="5" t="s">
        <v>1170</v>
      </c>
      <c r="V252" s="28" t="s">
        <v>554</v>
      </c>
      <c r="W252" s="7" t="s">
        <v>38</v>
      </c>
      <c r="X252" s="7" t="s">
        <v>38</v>
      </c>
      <c r="Y252" s="5" t="s">
        <v>38</v>
      </c>
      <c r="Z252" s="5" t="s">
        <v>38</v>
      </c>
      <c r="AA252" s="6" t="s">
        <v>38</v>
      </c>
      <c r="AB252" s="6" t="s">
        <v>38</v>
      </c>
      <c r="AC252" s="6" t="s">
        <v>38</v>
      </c>
      <c r="AD252" s="6" t="s">
        <v>38</v>
      </c>
      <c r="AE252" s="6" t="s">
        <v>38</v>
      </c>
    </row>
    <row r="253">
      <c r="A253" s="28" t="s">
        <v>1190</v>
      </c>
      <c r="B253" s="6" t="s">
        <v>1191</v>
      </c>
      <c r="C253" s="6" t="s">
        <v>1189</v>
      </c>
      <c r="D253" s="7" t="s">
        <v>58</v>
      </c>
      <c r="E253" s="28" t="s">
        <v>59</v>
      </c>
      <c r="F253" s="5" t="s">
        <v>502</v>
      </c>
      <c r="G253" s="6" t="s">
        <v>76</v>
      </c>
      <c r="H253" s="6" t="s">
        <v>38</v>
      </c>
      <c r="I253" s="6" t="s">
        <v>38</v>
      </c>
      <c r="J253" s="8" t="s">
        <v>549</v>
      </c>
      <c r="K253" s="5" t="s">
        <v>550</v>
      </c>
      <c r="L253" s="7" t="s">
        <v>551</v>
      </c>
      <c r="M253" s="9">
        <v>251000</v>
      </c>
      <c r="N253" s="5" t="s">
        <v>48</v>
      </c>
      <c r="O253" s="32">
        <v>43154.4203210301</v>
      </c>
      <c r="P253" s="33">
        <v>43154.4221395486</v>
      </c>
      <c r="Q253" s="28" t="s">
        <v>38</v>
      </c>
      <c r="R253" s="29" t="s">
        <v>38</v>
      </c>
      <c r="S253" s="28" t="s">
        <v>84</v>
      </c>
      <c r="T253" s="28" t="s">
        <v>224</v>
      </c>
      <c r="U253" s="5" t="s">
        <v>108</v>
      </c>
      <c r="V253" s="28" t="s">
        <v>167</v>
      </c>
      <c r="W253" s="7" t="s">
        <v>38</v>
      </c>
      <c r="X253" s="7" t="s">
        <v>38</v>
      </c>
      <c r="Y253" s="5" t="s">
        <v>38</v>
      </c>
      <c r="Z253" s="5" t="s">
        <v>38</v>
      </c>
      <c r="AA253" s="6" t="s">
        <v>38</v>
      </c>
      <c r="AB253" s="6" t="s">
        <v>38</v>
      </c>
      <c r="AC253" s="6" t="s">
        <v>38</v>
      </c>
      <c r="AD253" s="6" t="s">
        <v>38</v>
      </c>
      <c r="AE253" s="6" t="s">
        <v>38</v>
      </c>
    </row>
    <row r="254">
      <c r="A254" s="28" t="s">
        <v>1192</v>
      </c>
      <c r="B254" s="6" t="s">
        <v>1193</v>
      </c>
      <c r="C254" s="6" t="s">
        <v>1189</v>
      </c>
      <c r="D254" s="7" t="s">
        <v>58</v>
      </c>
      <c r="E254" s="28" t="s">
        <v>59</v>
      </c>
      <c r="F254" s="5" t="s">
        <v>557</v>
      </c>
      <c r="G254" s="6" t="s">
        <v>76</v>
      </c>
      <c r="H254" s="6" t="s">
        <v>38</v>
      </c>
      <c r="I254" s="6" t="s">
        <v>38</v>
      </c>
      <c r="J254" s="8" t="s">
        <v>251</v>
      </c>
      <c r="K254" s="5" t="s">
        <v>252</v>
      </c>
      <c r="L254" s="7" t="s">
        <v>253</v>
      </c>
      <c r="M254" s="9">
        <v>252000</v>
      </c>
      <c r="N254" s="5" t="s">
        <v>48</v>
      </c>
      <c r="O254" s="32">
        <v>43154.420321412</v>
      </c>
      <c r="P254" s="33">
        <v>43154.4221395486</v>
      </c>
      <c r="Q254" s="28" t="s">
        <v>38</v>
      </c>
      <c r="R254" s="29" t="s">
        <v>38</v>
      </c>
      <c r="S254" s="28" t="s">
        <v>106</v>
      </c>
      <c r="T254" s="28" t="s">
        <v>254</v>
      </c>
      <c r="U254" s="5" t="s">
        <v>1138</v>
      </c>
      <c r="V254" s="28" t="s">
        <v>256</v>
      </c>
      <c r="W254" s="7" t="s">
        <v>38</v>
      </c>
      <c r="X254" s="7" t="s">
        <v>38</v>
      </c>
      <c r="Y254" s="5" t="s">
        <v>38</v>
      </c>
      <c r="Z254" s="5" t="s">
        <v>38</v>
      </c>
      <c r="AA254" s="6" t="s">
        <v>38</v>
      </c>
      <c r="AB254" s="6" t="s">
        <v>38</v>
      </c>
      <c r="AC254" s="6" t="s">
        <v>38</v>
      </c>
      <c r="AD254" s="6" t="s">
        <v>38</v>
      </c>
      <c r="AE254" s="6" t="s">
        <v>38</v>
      </c>
    </row>
    <row r="255">
      <c r="A255" s="28" t="s">
        <v>1194</v>
      </c>
      <c r="B255" s="6" t="s">
        <v>1195</v>
      </c>
      <c r="C255" s="6" t="s">
        <v>1137</v>
      </c>
      <c r="D255" s="7" t="s">
        <v>58</v>
      </c>
      <c r="E255" s="28" t="s">
        <v>59</v>
      </c>
      <c r="F255" s="5" t="s">
        <v>557</v>
      </c>
      <c r="G255" s="6" t="s">
        <v>76</v>
      </c>
      <c r="H255" s="6" t="s">
        <v>38</v>
      </c>
      <c r="I255" s="6" t="s">
        <v>38</v>
      </c>
      <c r="J255" s="8" t="s">
        <v>310</v>
      </c>
      <c r="K255" s="5" t="s">
        <v>311</v>
      </c>
      <c r="L255" s="7" t="s">
        <v>312</v>
      </c>
      <c r="M255" s="9">
        <v>253000</v>
      </c>
      <c r="N255" s="5" t="s">
        <v>48</v>
      </c>
      <c r="O255" s="32">
        <v>43154.4203582176</v>
      </c>
      <c r="P255" s="33">
        <v>43154.4221395486</v>
      </c>
      <c r="Q255" s="28" t="s">
        <v>38</v>
      </c>
      <c r="R255" s="29" t="s">
        <v>38</v>
      </c>
      <c r="S255" s="28" t="s">
        <v>106</v>
      </c>
      <c r="T255" s="28" t="s">
        <v>314</v>
      </c>
      <c r="U255" s="5" t="s">
        <v>1138</v>
      </c>
      <c r="V255" s="28" t="s">
        <v>315</v>
      </c>
      <c r="W255" s="7" t="s">
        <v>38</v>
      </c>
      <c r="X255" s="7" t="s">
        <v>38</v>
      </c>
      <c r="Y255" s="5" t="s">
        <v>38</v>
      </c>
      <c r="Z255" s="5" t="s">
        <v>38</v>
      </c>
      <c r="AA255" s="6" t="s">
        <v>38</v>
      </c>
      <c r="AB255" s="6" t="s">
        <v>38</v>
      </c>
      <c r="AC255" s="6" t="s">
        <v>38</v>
      </c>
      <c r="AD255" s="6" t="s">
        <v>38</v>
      </c>
      <c r="AE255" s="6" t="s">
        <v>38</v>
      </c>
    </row>
    <row r="256">
      <c r="A256" s="28" t="s">
        <v>1196</v>
      </c>
      <c r="B256" s="6" t="s">
        <v>1197</v>
      </c>
      <c r="C256" s="6" t="s">
        <v>1146</v>
      </c>
      <c r="D256" s="7" t="s">
        <v>58</v>
      </c>
      <c r="E256" s="28" t="s">
        <v>59</v>
      </c>
      <c r="F256" s="5" t="s">
        <v>36</v>
      </c>
      <c r="G256" s="6" t="s">
        <v>37</v>
      </c>
      <c r="H256" s="6" t="s">
        <v>38</v>
      </c>
      <c r="I256" s="6" t="s">
        <v>38</v>
      </c>
      <c r="J256" s="8" t="s">
        <v>310</v>
      </c>
      <c r="K256" s="5" t="s">
        <v>311</v>
      </c>
      <c r="L256" s="7" t="s">
        <v>312</v>
      </c>
      <c r="M256" s="9">
        <v>254000</v>
      </c>
      <c r="N256" s="5" t="s">
        <v>48</v>
      </c>
      <c r="O256" s="32">
        <v>43154.4203943287</v>
      </c>
      <c r="P256" s="33">
        <v>43154.4221397338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1198</v>
      </c>
      <c r="B257" s="6" t="s">
        <v>1199</v>
      </c>
      <c r="C257" s="6" t="s">
        <v>1146</v>
      </c>
      <c r="D257" s="7" t="s">
        <v>58</v>
      </c>
      <c r="E257" s="28" t="s">
        <v>59</v>
      </c>
      <c r="F257" s="5" t="s">
        <v>539</v>
      </c>
      <c r="G257" s="6" t="s">
        <v>37</v>
      </c>
      <c r="H257" s="6" t="s">
        <v>38</v>
      </c>
      <c r="I257" s="6" t="s">
        <v>38</v>
      </c>
      <c r="J257" s="8" t="s">
        <v>310</v>
      </c>
      <c r="K257" s="5" t="s">
        <v>311</v>
      </c>
      <c r="L257" s="7" t="s">
        <v>312</v>
      </c>
      <c r="M257" s="9">
        <v>255000</v>
      </c>
      <c r="N257" s="5" t="s">
        <v>48</v>
      </c>
      <c r="O257" s="32">
        <v>43154.4203945255</v>
      </c>
      <c r="P257" s="33">
        <v>43154.4221397338</v>
      </c>
      <c r="Q257" s="28" t="s">
        <v>38</v>
      </c>
      <c r="R257" s="29" t="s">
        <v>38</v>
      </c>
      <c r="S257" s="28" t="s">
        <v>38</v>
      </c>
      <c r="T257" s="28" t="s">
        <v>38</v>
      </c>
      <c r="U257" s="5" t="s">
        <v>38</v>
      </c>
      <c r="V257" s="28" t="s">
        <v>1147</v>
      </c>
      <c r="W257" s="7" t="s">
        <v>38</v>
      </c>
      <c r="X257" s="7" t="s">
        <v>38</v>
      </c>
      <c r="Y257" s="5" t="s">
        <v>38</v>
      </c>
      <c r="Z257" s="5" t="s">
        <v>38</v>
      </c>
      <c r="AA257" s="6" t="s">
        <v>38</v>
      </c>
      <c r="AB257" s="6" t="s">
        <v>38</v>
      </c>
      <c r="AC257" s="6" t="s">
        <v>38</v>
      </c>
      <c r="AD257" s="6" t="s">
        <v>38</v>
      </c>
      <c r="AE257" s="6" t="s">
        <v>38</v>
      </c>
    </row>
    <row r="258">
      <c r="A258" s="28" t="s">
        <v>1200</v>
      </c>
      <c r="B258" s="6" t="s">
        <v>1201</v>
      </c>
      <c r="C258" s="6" t="s">
        <v>1202</v>
      </c>
      <c r="D258" s="7" t="s">
        <v>58</v>
      </c>
      <c r="E258" s="28" t="s">
        <v>59</v>
      </c>
      <c r="F258" s="5" t="s">
        <v>557</v>
      </c>
      <c r="G258" s="6" t="s">
        <v>76</v>
      </c>
      <c r="H258" s="6" t="s">
        <v>38</v>
      </c>
      <c r="I258" s="6" t="s">
        <v>38</v>
      </c>
      <c r="J258" s="8" t="s">
        <v>77</v>
      </c>
      <c r="K258" s="5" t="s">
        <v>78</v>
      </c>
      <c r="L258" s="7" t="s">
        <v>79</v>
      </c>
      <c r="M258" s="9">
        <v>256000</v>
      </c>
      <c r="N258" s="5" t="s">
        <v>48</v>
      </c>
      <c r="O258" s="32">
        <v>43154.4203948727</v>
      </c>
      <c r="P258" s="33">
        <v>43154.4221397338</v>
      </c>
      <c r="Q258" s="28" t="s">
        <v>38</v>
      </c>
      <c r="R258" s="29" t="s">
        <v>38</v>
      </c>
      <c r="S258" s="28" t="s">
        <v>84</v>
      </c>
      <c r="T258" s="28" t="s">
        <v>85</v>
      </c>
      <c r="U258" s="5" t="s">
        <v>255</v>
      </c>
      <c r="V258" s="28" t="s">
        <v>87</v>
      </c>
      <c r="W258" s="7" t="s">
        <v>38</v>
      </c>
      <c r="X258" s="7" t="s">
        <v>38</v>
      </c>
      <c r="Y258" s="5" t="s">
        <v>38</v>
      </c>
      <c r="Z258" s="5" t="s">
        <v>38</v>
      </c>
      <c r="AA258" s="6" t="s">
        <v>38</v>
      </c>
      <c r="AB258" s="6" t="s">
        <v>38</v>
      </c>
      <c r="AC258" s="6" t="s">
        <v>38</v>
      </c>
      <c r="AD258" s="6" t="s">
        <v>38</v>
      </c>
      <c r="AE258" s="6" t="s">
        <v>38</v>
      </c>
    </row>
    <row r="259">
      <c r="A259" s="28" t="s">
        <v>1203</v>
      </c>
      <c r="B259" s="6" t="s">
        <v>1204</v>
      </c>
      <c r="C259" s="6" t="s">
        <v>1205</v>
      </c>
      <c r="D259" s="7" t="s">
        <v>58</v>
      </c>
      <c r="E259" s="28" t="s">
        <v>59</v>
      </c>
      <c r="F259" s="5" t="s">
        <v>557</v>
      </c>
      <c r="G259" s="6" t="s">
        <v>76</v>
      </c>
      <c r="H259" s="6" t="s">
        <v>38</v>
      </c>
      <c r="I259" s="6" t="s">
        <v>38</v>
      </c>
      <c r="J259" s="8" t="s">
        <v>921</v>
      </c>
      <c r="K259" s="5" t="s">
        <v>922</v>
      </c>
      <c r="L259" s="7" t="s">
        <v>923</v>
      </c>
      <c r="M259" s="9">
        <v>257000</v>
      </c>
      <c r="N259" s="5" t="s">
        <v>48</v>
      </c>
      <c r="O259" s="32">
        <v>43154.420412037</v>
      </c>
      <c r="P259" s="33">
        <v>43154.4221397338</v>
      </c>
      <c r="Q259" s="28" t="s">
        <v>38</v>
      </c>
      <c r="R259" s="29" t="s">
        <v>38</v>
      </c>
      <c r="S259" s="28" t="s">
        <v>106</v>
      </c>
      <c r="T259" s="28" t="s">
        <v>925</v>
      </c>
      <c r="U259" s="5" t="s">
        <v>1138</v>
      </c>
      <c r="V259" s="28" t="s">
        <v>926</v>
      </c>
      <c r="W259" s="7" t="s">
        <v>38</v>
      </c>
      <c r="X259" s="7" t="s">
        <v>38</v>
      </c>
      <c r="Y259" s="5" t="s">
        <v>38</v>
      </c>
      <c r="Z259" s="5" t="s">
        <v>38</v>
      </c>
      <c r="AA259" s="6" t="s">
        <v>38</v>
      </c>
      <c r="AB259" s="6" t="s">
        <v>38</v>
      </c>
      <c r="AC259" s="6" t="s">
        <v>38</v>
      </c>
      <c r="AD259" s="6" t="s">
        <v>38</v>
      </c>
      <c r="AE259" s="6" t="s">
        <v>38</v>
      </c>
    </row>
    <row r="260">
      <c r="A260" s="28" t="s">
        <v>1206</v>
      </c>
      <c r="B260" s="6" t="s">
        <v>1207</v>
      </c>
      <c r="C260" s="6" t="s">
        <v>994</v>
      </c>
      <c r="D260" s="7" t="s">
        <v>58</v>
      </c>
      <c r="E260" s="28" t="s">
        <v>59</v>
      </c>
      <c r="F260" s="5" t="s">
        <v>539</v>
      </c>
      <c r="G260" s="6" t="s">
        <v>37</v>
      </c>
      <c r="H260" s="6" t="s">
        <v>38</v>
      </c>
      <c r="I260" s="6" t="s">
        <v>38</v>
      </c>
      <c r="J260" s="8" t="s">
        <v>541</v>
      </c>
      <c r="K260" s="5" t="s">
        <v>542</v>
      </c>
      <c r="L260" s="7" t="s">
        <v>543</v>
      </c>
      <c r="M260" s="9">
        <v>258000</v>
      </c>
      <c r="N260" s="5" t="s">
        <v>54</v>
      </c>
      <c r="O260" s="32">
        <v>43154.420427581</v>
      </c>
      <c r="P260" s="33">
        <v>43154.4221399306</v>
      </c>
      <c r="Q260" s="28" t="s">
        <v>38</v>
      </c>
      <c r="R260" s="29" t="s">
        <v>38</v>
      </c>
      <c r="S260" s="28" t="s">
        <v>38</v>
      </c>
      <c r="T260" s="28" t="s">
        <v>38</v>
      </c>
      <c r="U260" s="5" t="s">
        <v>38</v>
      </c>
      <c r="V260" s="28" t="s">
        <v>1147</v>
      </c>
      <c r="W260" s="7" t="s">
        <v>38</v>
      </c>
      <c r="X260" s="7" t="s">
        <v>38</v>
      </c>
      <c r="Y260" s="5" t="s">
        <v>38</v>
      </c>
      <c r="Z260" s="5" t="s">
        <v>38</v>
      </c>
      <c r="AA260" s="6" t="s">
        <v>38</v>
      </c>
      <c r="AB260" s="6" t="s">
        <v>38</v>
      </c>
      <c r="AC260" s="6" t="s">
        <v>38</v>
      </c>
      <c r="AD260" s="6" t="s">
        <v>38</v>
      </c>
      <c r="AE260" s="6" t="s">
        <v>38</v>
      </c>
    </row>
    <row r="261">
      <c r="A261" s="28" t="s">
        <v>1208</v>
      </c>
      <c r="B261" s="6" t="s">
        <v>1209</v>
      </c>
      <c r="C261" s="6" t="s">
        <v>994</v>
      </c>
      <c r="D261" s="7" t="s">
        <v>58</v>
      </c>
      <c r="E261" s="28" t="s">
        <v>59</v>
      </c>
      <c r="F261" s="5" t="s">
        <v>539</v>
      </c>
      <c r="G261" s="6" t="s">
        <v>37</v>
      </c>
      <c r="H261" s="6" t="s">
        <v>38</v>
      </c>
      <c r="I261" s="6" t="s">
        <v>38</v>
      </c>
      <c r="J261" s="8" t="s">
        <v>541</v>
      </c>
      <c r="K261" s="5" t="s">
        <v>542</v>
      </c>
      <c r="L261" s="7" t="s">
        <v>543</v>
      </c>
      <c r="M261" s="9">
        <v>259000</v>
      </c>
      <c r="N261" s="5" t="s">
        <v>54</v>
      </c>
      <c r="O261" s="32">
        <v>43154.4204279282</v>
      </c>
      <c r="P261" s="33">
        <v>43154.4221399306</v>
      </c>
      <c r="Q261" s="28" t="s">
        <v>38</v>
      </c>
      <c r="R261" s="29" t="s">
        <v>38</v>
      </c>
      <c r="S261" s="28" t="s">
        <v>38</v>
      </c>
      <c r="T261" s="28" t="s">
        <v>38</v>
      </c>
      <c r="U261" s="5" t="s">
        <v>38</v>
      </c>
      <c r="V261" s="28" t="s">
        <v>1147</v>
      </c>
      <c r="W261" s="7" t="s">
        <v>38</v>
      </c>
      <c r="X261" s="7" t="s">
        <v>38</v>
      </c>
      <c r="Y261" s="5" t="s">
        <v>38</v>
      </c>
      <c r="Z261" s="5" t="s">
        <v>38</v>
      </c>
      <c r="AA261" s="6" t="s">
        <v>38</v>
      </c>
      <c r="AB261" s="6" t="s">
        <v>38</v>
      </c>
      <c r="AC261" s="6" t="s">
        <v>38</v>
      </c>
      <c r="AD261" s="6" t="s">
        <v>38</v>
      </c>
      <c r="AE261" s="6" t="s">
        <v>38</v>
      </c>
    </row>
    <row r="262">
      <c r="A262" s="28" t="s">
        <v>1210</v>
      </c>
      <c r="B262" s="6" t="s">
        <v>1211</v>
      </c>
      <c r="C262" s="6" t="s">
        <v>1212</v>
      </c>
      <c r="D262" s="7" t="s">
        <v>58</v>
      </c>
      <c r="E262" s="28" t="s">
        <v>59</v>
      </c>
      <c r="F262" s="5" t="s">
        <v>539</v>
      </c>
      <c r="G262" s="6" t="s">
        <v>37</v>
      </c>
      <c r="H262" s="6" t="s">
        <v>38</v>
      </c>
      <c r="I262" s="6" t="s">
        <v>38</v>
      </c>
      <c r="J262" s="8" t="s">
        <v>541</v>
      </c>
      <c r="K262" s="5" t="s">
        <v>542</v>
      </c>
      <c r="L262" s="7" t="s">
        <v>543</v>
      </c>
      <c r="M262" s="9">
        <v>260000</v>
      </c>
      <c r="N262" s="5" t="s">
        <v>54</v>
      </c>
      <c r="O262" s="32">
        <v>43154.4204280903</v>
      </c>
      <c r="P262" s="33">
        <v>43154.4221399306</v>
      </c>
      <c r="Q262" s="28" t="s">
        <v>38</v>
      </c>
      <c r="R262" s="29" t="s">
        <v>38</v>
      </c>
      <c r="S262" s="28" t="s">
        <v>38</v>
      </c>
      <c r="T262" s="28" t="s">
        <v>38</v>
      </c>
      <c r="U262" s="5" t="s">
        <v>38</v>
      </c>
      <c r="V262" s="28" t="s">
        <v>1147</v>
      </c>
      <c r="W262" s="7" t="s">
        <v>38</v>
      </c>
      <c r="X262" s="7" t="s">
        <v>38</v>
      </c>
      <c r="Y262" s="5" t="s">
        <v>38</v>
      </c>
      <c r="Z262" s="5" t="s">
        <v>38</v>
      </c>
      <c r="AA262" s="6" t="s">
        <v>38</v>
      </c>
      <c r="AB262" s="6" t="s">
        <v>38</v>
      </c>
      <c r="AC262" s="6" t="s">
        <v>38</v>
      </c>
      <c r="AD262" s="6" t="s">
        <v>38</v>
      </c>
      <c r="AE262" s="6" t="s">
        <v>38</v>
      </c>
    </row>
    <row r="263">
      <c r="A263" s="28" t="s">
        <v>1213</v>
      </c>
      <c r="B263" s="6" t="s">
        <v>1214</v>
      </c>
      <c r="C263" s="6" t="s">
        <v>1215</v>
      </c>
      <c r="D263" s="7" t="s">
        <v>58</v>
      </c>
      <c r="E263" s="28" t="s">
        <v>59</v>
      </c>
      <c r="F263" s="5" t="s">
        <v>539</v>
      </c>
      <c r="G263" s="6" t="s">
        <v>37</v>
      </c>
      <c r="H263" s="6" t="s">
        <v>38</v>
      </c>
      <c r="I263" s="6" t="s">
        <v>38</v>
      </c>
      <c r="J263" s="8" t="s">
        <v>541</v>
      </c>
      <c r="K263" s="5" t="s">
        <v>542</v>
      </c>
      <c r="L263" s="7" t="s">
        <v>543</v>
      </c>
      <c r="M263" s="9">
        <v>261000</v>
      </c>
      <c r="N263" s="5" t="s">
        <v>42</v>
      </c>
      <c r="O263" s="32">
        <v>43154.4204282755</v>
      </c>
      <c r="P263" s="33">
        <v>43154.4221401273</v>
      </c>
      <c r="Q263" s="28" t="s">
        <v>38</v>
      </c>
      <c r="R263" s="29" t="s">
        <v>1216</v>
      </c>
      <c r="S263" s="28" t="s">
        <v>38</v>
      </c>
      <c r="T263" s="28" t="s">
        <v>38</v>
      </c>
      <c r="U263" s="5" t="s">
        <v>38</v>
      </c>
      <c r="V263" s="28" t="s">
        <v>1147</v>
      </c>
      <c r="W263" s="7" t="s">
        <v>38</v>
      </c>
      <c r="X263" s="7" t="s">
        <v>38</v>
      </c>
      <c r="Y263" s="5" t="s">
        <v>38</v>
      </c>
      <c r="Z263" s="5" t="s">
        <v>38</v>
      </c>
      <c r="AA263" s="6" t="s">
        <v>38</v>
      </c>
      <c r="AB263" s="6" t="s">
        <v>38</v>
      </c>
      <c r="AC263" s="6" t="s">
        <v>38</v>
      </c>
      <c r="AD263" s="6" t="s">
        <v>38</v>
      </c>
      <c r="AE263" s="6" t="s">
        <v>38</v>
      </c>
    </row>
    <row r="264">
      <c r="A264" s="28" t="s">
        <v>1217</v>
      </c>
      <c r="B264" s="6" t="s">
        <v>1218</v>
      </c>
      <c r="C264" s="6" t="s">
        <v>1219</v>
      </c>
      <c r="D264" s="7" t="s">
        <v>58</v>
      </c>
      <c r="E264" s="28" t="s">
        <v>59</v>
      </c>
      <c r="F264" s="5" t="s">
        <v>539</v>
      </c>
      <c r="G264" s="6" t="s">
        <v>37</v>
      </c>
      <c r="H264" s="6" t="s">
        <v>38</v>
      </c>
      <c r="I264" s="6" t="s">
        <v>38</v>
      </c>
      <c r="J264" s="8" t="s">
        <v>541</v>
      </c>
      <c r="K264" s="5" t="s">
        <v>542</v>
      </c>
      <c r="L264" s="7" t="s">
        <v>543</v>
      </c>
      <c r="M264" s="9">
        <v>262000</v>
      </c>
      <c r="N264" s="5" t="s">
        <v>42</v>
      </c>
      <c r="O264" s="32">
        <v>43154.420428669</v>
      </c>
      <c r="P264" s="33">
        <v>43154.4221401273</v>
      </c>
      <c r="Q264" s="28" t="s">
        <v>38</v>
      </c>
      <c r="R264" s="29" t="s">
        <v>1220</v>
      </c>
      <c r="S264" s="28" t="s">
        <v>38</v>
      </c>
      <c r="T264" s="28" t="s">
        <v>38</v>
      </c>
      <c r="U264" s="5" t="s">
        <v>38</v>
      </c>
      <c r="V264" s="28" t="s">
        <v>1147</v>
      </c>
      <c r="W264" s="7" t="s">
        <v>38</v>
      </c>
      <c r="X264" s="7" t="s">
        <v>38</v>
      </c>
      <c r="Y264" s="5" t="s">
        <v>38</v>
      </c>
      <c r="Z264" s="5" t="s">
        <v>38</v>
      </c>
      <c r="AA264" s="6" t="s">
        <v>38</v>
      </c>
      <c r="AB264" s="6" t="s">
        <v>38</v>
      </c>
      <c r="AC264" s="6" t="s">
        <v>38</v>
      </c>
      <c r="AD264" s="6" t="s">
        <v>38</v>
      </c>
      <c r="AE264" s="6" t="s">
        <v>38</v>
      </c>
    </row>
    <row r="265">
      <c r="A265" s="28" t="s">
        <v>1221</v>
      </c>
      <c r="B265" s="6" t="s">
        <v>1222</v>
      </c>
      <c r="C265" s="6" t="s">
        <v>834</v>
      </c>
      <c r="D265" s="7" t="s">
        <v>58</v>
      </c>
      <c r="E265" s="28" t="s">
        <v>59</v>
      </c>
      <c r="F265" s="5" t="s">
        <v>539</v>
      </c>
      <c r="G265" s="6" t="s">
        <v>37</v>
      </c>
      <c r="H265" s="6" t="s">
        <v>38</v>
      </c>
      <c r="I265" s="6" t="s">
        <v>38</v>
      </c>
      <c r="J265" s="8" t="s">
        <v>541</v>
      </c>
      <c r="K265" s="5" t="s">
        <v>542</v>
      </c>
      <c r="L265" s="7" t="s">
        <v>543</v>
      </c>
      <c r="M265" s="9">
        <v>263000</v>
      </c>
      <c r="N265" s="5" t="s">
        <v>54</v>
      </c>
      <c r="O265" s="32">
        <v>43154.4204288194</v>
      </c>
      <c r="P265" s="33">
        <v>43154.4221401273</v>
      </c>
      <c r="Q265" s="28" t="s">
        <v>38</v>
      </c>
      <c r="R265" s="29" t="s">
        <v>38</v>
      </c>
      <c r="S265" s="28" t="s">
        <v>38</v>
      </c>
      <c r="T265" s="28" t="s">
        <v>38</v>
      </c>
      <c r="U265" s="5" t="s">
        <v>38</v>
      </c>
      <c r="V265" s="28" t="s">
        <v>1147</v>
      </c>
      <c r="W265" s="7" t="s">
        <v>38</v>
      </c>
      <c r="X265" s="7" t="s">
        <v>38</v>
      </c>
      <c r="Y265" s="5" t="s">
        <v>38</v>
      </c>
      <c r="Z265" s="5" t="s">
        <v>38</v>
      </c>
      <c r="AA265" s="6" t="s">
        <v>38</v>
      </c>
      <c r="AB265" s="6" t="s">
        <v>38</v>
      </c>
      <c r="AC265" s="6" t="s">
        <v>38</v>
      </c>
      <c r="AD265" s="6" t="s">
        <v>38</v>
      </c>
      <c r="AE265" s="6" t="s">
        <v>38</v>
      </c>
    </row>
    <row r="266">
      <c r="A266" s="28" t="s">
        <v>1223</v>
      </c>
      <c r="B266" s="6" t="s">
        <v>1224</v>
      </c>
      <c r="C266" s="6" t="s">
        <v>243</v>
      </c>
      <c r="D266" s="7" t="s">
        <v>58</v>
      </c>
      <c r="E266" s="28" t="s">
        <v>59</v>
      </c>
      <c r="F266" s="5" t="s">
        <v>539</v>
      </c>
      <c r="G266" s="6" t="s">
        <v>37</v>
      </c>
      <c r="H266" s="6" t="s">
        <v>38</v>
      </c>
      <c r="I266" s="6" t="s">
        <v>38</v>
      </c>
      <c r="J266" s="8" t="s">
        <v>541</v>
      </c>
      <c r="K266" s="5" t="s">
        <v>542</v>
      </c>
      <c r="L266" s="7" t="s">
        <v>543</v>
      </c>
      <c r="M266" s="9">
        <v>264000</v>
      </c>
      <c r="N266" s="5" t="s">
        <v>54</v>
      </c>
      <c r="O266" s="32">
        <v>43154.4204292014</v>
      </c>
      <c r="P266" s="33">
        <v>43154.4221401273</v>
      </c>
      <c r="Q266" s="28" t="s">
        <v>38</v>
      </c>
      <c r="R266" s="29" t="s">
        <v>38</v>
      </c>
      <c r="S266" s="28" t="s">
        <v>38</v>
      </c>
      <c r="T266" s="28" t="s">
        <v>38</v>
      </c>
      <c r="U266" s="5" t="s">
        <v>38</v>
      </c>
      <c r="V266" s="28" t="s">
        <v>1147</v>
      </c>
      <c r="W266" s="7" t="s">
        <v>38</v>
      </c>
      <c r="X266" s="7" t="s">
        <v>38</v>
      </c>
      <c r="Y266" s="5" t="s">
        <v>38</v>
      </c>
      <c r="Z266" s="5" t="s">
        <v>38</v>
      </c>
      <c r="AA266" s="6" t="s">
        <v>38</v>
      </c>
      <c r="AB266" s="6" t="s">
        <v>38</v>
      </c>
      <c r="AC266" s="6" t="s">
        <v>38</v>
      </c>
      <c r="AD266" s="6" t="s">
        <v>38</v>
      </c>
      <c r="AE266" s="6" t="s">
        <v>38</v>
      </c>
    </row>
    <row r="267">
      <c r="A267" s="28" t="s">
        <v>1225</v>
      </c>
      <c r="B267" s="6" t="s">
        <v>1226</v>
      </c>
      <c r="C267" s="6" t="s">
        <v>1227</v>
      </c>
      <c r="D267" s="7" t="s">
        <v>58</v>
      </c>
      <c r="E267" s="28" t="s">
        <v>59</v>
      </c>
      <c r="F267" s="5" t="s">
        <v>539</v>
      </c>
      <c r="G267" s="6" t="s">
        <v>37</v>
      </c>
      <c r="H267" s="6" t="s">
        <v>38</v>
      </c>
      <c r="I267" s="6" t="s">
        <v>38</v>
      </c>
      <c r="J267" s="8" t="s">
        <v>541</v>
      </c>
      <c r="K267" s="5" t="s">
        <v>542</v>
      </c>
      <c r="L267" s="7" t="s">
        <v>543</v>
      </c>
      <c r="M267" s="9">
        <v>265000</v>
      </c>
      <c r="N267" s="5" t="s">
        <v>42</v>
      </c>
      <c r="O267" s="32">
        <v>43154.4204293634</v>
      </c>
      <c r="P267" s="33">
        <v>43154.4221402778</v>
      </c>
      <c r="Q267" s="28" t="s">
        <v>38</v>
      </c>
      <c r="R267" s="29" t="s">
        <v>1228</v>
      </c>
      <c r="S267" s="28" t="s">
        <v>38</v>
      </c>
      <c r="T267" s="28" t="s">
        <v>38</v>
      </c>
      <c r="U267" s="5" t="s">
        <v>38</v>
      </c>
      <c r="V267" s="28" t="s">
        <v>1147</v>
      </c>
      <c r="W267" s="7" t="s">
        <v>38</v>
      </c>
      <c r="X267" s="7" t="s">
        <v>38</v>
      </c>
      <c r="Y267" s="5" t="s">
        <v>38</v>
      </c>
      <c r="Z267" s="5" t="s">
        <v>38</v>
      </c>
      <c r="AA267" s="6" t="s">
        <v>38</v>
      </c>
      <c r="AB267" s="6" t="s">
        <v>38</v>
      </c>
      <c r="AC267" s="6" t="s">
        <v>38</v>
      </c>
      <c r="AD267" s="6" t="s">
        <v>38</v>
      </c>
      <c r="AE267" s="6" t="s">
        <v>38</v>
      </c>
    </row>
    <row r="268">
      <c r="A268" s="28" t="s">
        <v>1229</v>
      </c>
      <c r="B268" s="6" t="s">
        <v>1230</v>
      </c>
      <c r="C268" s="6" t="s">
        <v>243</v>
      </c>
      <c r="D268" s="7" t="s">
        <v>58</v>
      </c>
      <c r="E268" s="28" t="s">
        <v>59</v>
      </c>
      <c r="F268" s="5" t="s">
        <v>539</v>
      </c>
      <c r="G268" s="6" t="s">
        <v>37</v>
      </c>
      <c r="H268" s="6" t="s">
        <v>38</v>
      </c>
      <c r="I268" s="6" t="s">
        <v>38</v>
      </c>
      <c r="J268" s="8" t="s">
        <v>541</v>
      </c>
      <c r="K268" s="5" t="s">
        <v>542</v>
      </c>
      <c r="L268" s="7" t="s">
        <v>543</v>
      </c>
      <c r="M268" s="9">
        <v>266000</v>
      </c>
      <c r="N268" s="5" t="s">
        <v>54</v>
      </c>
      <c r="O268" s="32">
        <v>43154.4204295486</v>
      </c>
      <c r="P268" s="33">
        <v>43154.4221402778</v>
      </c>
      <c r="Q268" s="28" t="s">
        <v>38</v>
      </c>
      <c r="R268" s="29" t="s">
        <v>38</v>
      </c>
      <c r="S268" s="28" t="s">
        <v>38</v>
      </c>
      <c r="T268" s="28" t="s">
        <v>38</v>
      </c>
      <c r="U268" s="5" t="s">
        <v>38</v>
      </c>
      <c r="V268" s="28" t="s">
        <v>1147</v>
      </c>
      <c r="W268" s="7" t="s">
        <v>38</v>
      </c>
      <c r="X268" s="7" t="s">
        <v>38</v>
      </c>
      <c r="Y268" s="5" t="s">
        <v>38</v>
      </c>
      <c r="Z268" s="5" t="s">
        <v>38</v>
      </c>
      <c r="AA268" s="6" t="s">
        <v>38</v>
      </c>
      <c r="AB268" s="6" t="s">
        <v>38</v>
      </c>
      <c r="AC268" s="6" t="s">
        <v>38</v>
      </c>
      <c r="AD268" s="6" t="s">
        <v>38</v>
      </c>
      <c r="AE268" s="6" t="s">
        <v>38</v>
      </c>
    </row>
    <row r="269">
      <c r="A269" s="28" t="s">
        <v>1231</v>
      </c>
      <c r="B269" s="6" t="s">
        <v>1232</v>
      </c>
      <c r="C269" s="6" t="s">
        <v>994</v>
      </c>
      <c r="D269" s="7" t="s">
        <v>58</v>
      </c>
      <c r="E269" s="28" t="s">
        <v>59</v>
      </c>
      <c r="F269" s="5" t="s">
        <v>539</v>
      </c>
      <c r="G269" s="6" t="s">
        <v>37</v>
      </c>
      <c r="H269" s="6" t="s">
        <v>38</v>
      </c>
      <c r="I269" s="6" t="s">
        <v>38</v>
      </c>
      <c r="J269" s="8" t="s">
        <v>541</v>
      </c>
      <c r="K269" s="5" t="s">
        <v>542</v>
      </c>
      <c r="L269" s="7" t="s">
        <v>543</v>
      </c>
      <c r="M269" s="9">
        <v>267000</v>
      </c>
      <c r="N269" s="5" t="s">
        <v>54</v>
      </c>
      <c r="O269" s="32">
        <v>43154.4204298958</v>
      </c>
      <c r="P269" s="33">
        <v>43154.4221402778</v>
      </c>
      <c r="Q269" s="28" t="s">
        <v>38</v>
      </c>
      <c r="R269" s="29" t="s">
        <v>38</v>
      </c>
      <c r="S269" s="28" t="s">
        <v>38</v>
      </c>
      <c r="T269" s="28" t="s">
        <v>38</v>
      </c>
      <c r="U269" s="5" t="s">
        <v>38</v>
      </c>
      <c r="V269" s="28" t="s">
        <v>1147</v>
      </c>
      <c r="W269" s="7" t="s">
        <v>38</v>
      </c>
      <c r="X269" s="7" t="s">
        <v>38</v>
      </c>
      <c r="Y269" s="5" t="s">
        <v>38</v>
      </c>
      <c r="Z269" s="5" t="s">
        <v>38</v>
      </c>
      <c r="AA269" s="6" t="s">
        <v>38</v>
      </c>
      <c r="AB269" s="6" t="s">
        <v>38</v>
      </c>
      <c r="AC269" s="6" t="s">
        <v>38</v>
      </c>
      <c r="AD269" s="6" t="s">
        <v>38</v>
      </c>
      <c r="AE269" s="6" t="s">
        <v>38</v>
      </c>
    </row>
    <row r="270">
      <c r="A270" s="28" t="s">
        <v>1233</v>
      </c>
      <c r="B270" s="6" t="s">
        <v>1234</v>
      </c>
      <c r="C270" s="6" t="s">
        <v>1235</v>
      </c>
      <c r="D270" s="7" t="s">
        <v>58</v>
      </c>
      <c r="E270" s="28" t="s">
        <v>59</v>
      </c>
      <c r="F270" s="5" t="s">
        <v>539</v>
      </c>
      <c r="G270" s="6" t="s">
        <v>37</v>
      </c>
      <c r="H270" s="6" t="s">
        <v>38</v>
      </c>
      <c r="I270" s="6" t="s">
        <v>38</v>
      </c>
      <c r="J270" s="8" t="s">
        <v>541</v>
      </c>
      <c r="K270" s="5" t="s">
        <v>542</v>
      </c>
      <c r="L270" s="7" t="s">
        <v>543</v>
      </c>
      <c r="M270" s="9">
        <v>268000</v>
      </c>
      <c r="N270" s="5" t="s">
        <v>54</v>
      </c>
      <c r="O270" s="32">
        <v>43154.4204302893</v>
      </c>
      <c r="P270" s="33">
        <v>43154.4221402778</v>
      </c>
      <c r="Q270" s="28" t="s">
        <v>38</v>
      </c>
      <c r="R270" s="29" t="s">
        <v>38</v>
      </c>
      <c r="S270" s="28" t="s">
        <v>38</v>
      </c>
      <c r="T270" s="28" t="s">
        <v>38</v>
      </c>
      <c r="U270" s="5" t="s">
        <v>38</v>
      </c>
      <c r="V270" s="28" t="s">
        <v>1147</v>
      </c>
      <c r="W270" s="7" t="s">
        <v>38</v>
      </c>
      <c r="X270" s="7" t="s">
        <v>38</v>
      </c>
      <c r="Y270" s="5" t="s">
        <v>38</v>
      </c>
      <c r="Z270" s="5" t="s">
        <v>38</v>
      </c>
      <c r="AA270" s="6" t="s">
        <v>38</v>
      </c>
      <c r="AB270" s="6" t="s">
        <v>38</v>
      </c>
      <c r="AC270" s="6" t="s">
        <v>38</v>
      </c>
      <c r="AD270" s="6" t="s">
        <v>38</v>
      </c>
      <c r="AE270" s="6" t="s">
        <v>38</v>
      </c>
    </row>
    <row r="271">
      <c r="A271" s="28" t="s">
        <v>1236</v>
      </c>
      <c r="B271" s="6" t="s">
        <v>1237</v>
      </c>
      <c r="C271" s="6" t="s">
        <v>1238</v>
      </c>
      <c r="D271" s="7" t="s">
        <v>58</v>
      </c>
      <c r="E271" s="28" t="s">
        <v>59</v>
      </c>
      <c r="F271" s="5" t="s">
        <v>539</v>
      </c>
      <c r="G271" s="6" t="s">
        <v>37</v>
      </c>
      <c r="H271" s="6" t="s">
        <v>38</v>
      </c>
      <c r="I271" s="6" t="s">
        <v>38</v>
      </c>
      <c r="J271" s="8" t="s">
        <v>541</v>
      </c>
      <c r="K271" s="5" t="s">
        <v>542</v>
      </c>
      <c r="L271" s="7" t="s">
        <v>543</v>
      </c>
      <c r="M271" s="9">
        <v>269000</v>
      </c>
      <c r="N271" s="5" t="s">
        <v>54</v>
      </c>
      <c r="O271" s="32">
        <v>43154.4204304398</v>
      </c>
      <c r="P271" s="33">
        <v>43154.4221402778</v>
      </c>
      <c r="Q271" s="28" t="s">
        <v>38</v>
      </c>
      <c r="R271" s="29" t="s">
        <v>38</v>
      </c>
      <c r="S271" s="28" t="s">
        <v>38</v>
      </c>
      <c r="T271" s="28" t="s">
        <v>38</v>
      </c>
      <c r="U271" s="5" t="s">
        <v>38</v>
      </c>
      <c r="V271" s="28" t="s">
        <v>1147</v>
      </c>
      <c r="W271" s="7" t="s">
        <v>38</v>
      </c>
      <c r="X271" s="7" t="s">
        <v>38</v>
      </c>
      <c r="Y271" s="5" t="s">
        <v>38</v>
      </c>
      <c r="Z271" s="5" t="s">
        <v>38</v>
      </c>
      <c r="AA271" s="6" t="s">
        <v>38</v>
      </c>
      <c r="AB271" s="6" t="s">
        <v>38</v>
      </c>
      <c r="AC271" s="6" t="s">
        <v>38</v>
      </c>
      <c r="AD271" s="6" t="s">
        <v>38</v>
      </c>
      <c r="AE271" s="6" t="s">
        <v>38</v>
      </c>
    </row>
    <row r="272">
      <c r="A272" s="28" t="s">
        <v>355</v>
      </c>
      <c r="B272" s="6" t="s">
        <v>353</v>
      </c>
      <c r="C272" s="6" t="s">
        <v>193</v>
      </c>
      <c r="D272" s="7" t="s">
        <v>58</v>
      </c>
      <c r="E272" s="28" t="s">
        <v>59</v>
      </c>
      <c r="F272" s="5" t="s">
        <v>354</v>
      </c>
      <c r="G272" s="6" t="s">
        <v>76</v>
      </c>
      <c r="H272" s="6" t="s">
        <v>1239</v>
      </c>
      <c r="I272" s="6" t="s">
        <v>38</v>
      </c>
      <c r="J272" s="8" t="s">
        <v>171</v>
      </c>
      <c r="K272" s="5" t="s">
        <v>60</v>
      </c>
      <c r="L272" s="7" t="s">
        <v>172</v>
      </c>
      <c r="M272" s="9">
        <v>5610</v>
      </c>
      <c r="N272" s="5" t="s">
        <v>42</v>
      </c>
      <c r="O272" s="32">
        <v>43154.4204308218</v>
      </c>
      <c r="P272" s="33">
        <v>43154.4221404745</v>
      </c>
      <c r="Q272" s="28" t="s">
        <v>352</v>
      </c>
      <c r="R272" s="29" t="s">
        <v>1240</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426</v>
      </c>
      <c r="B273" s="6" t="s">
        <v>421</v>
      </c>
      <c r="C273" s="6" t="s">
        <v>422</v>
      </c>
      <c r="D273" s="7" t="s">
        <v>58</v>
      </c>
      <c r="E273" s="28" t="s">
        <v>59</v>
      </c>
      <c r="F273" s="5" t="s">
        <v>82</v>
      </c>
      <c r="G273" s="6" t="s">
        <v>76</v>
      </c>
      <c r="H273" s="6" t="s">
        <v>38</v>
      </c>
      <c r="I273" s="6" t="s">
        <v>38</v>
      </c>
      <c r="J273" s="8" t="s">
        <v>310</v>
      </c>
      <c r="K273" s="5" t="s">
        <v>311</v>
      </c>
      <c r="L273" s="7" t="s">
        <v>312</v>
      </c>
      <c r="M273" s="9">
        <v>7110</v>
      </c>
      <c r="N273" s="5" t="s">
        <v>42</v>
      </c>
      <c r="O273" s="32">
        <v>43154.4204309838</v>
      </c>
      <c r="P273" s="33">
        <v>43154.4221404745</v>
      </c>
      <c r="Q273" s="28" t="s">
        <v>420</v>
      </c>
      <c r="R273" s="29" t="s">
        <v>1241</v>
      </c>
      <c r="S273" s="28" t="s">
        <v>106</v>
      </c>
      <c r="T273" s="28" t="s">
        <v>314</v>
      </c>
      <c r="U273" s="5" t="s">
        <v>255</v>
      </c>
      <c r="V273" s="28" t="s">
        <v>315</v>
      </c>
      <c r="W273" s="7" t="s">
        <v>38</v>
      </c>
      <c r="X273" s="7" t="s">
        <v>38</v>
      </c>
      <c r="Y273" s="5" t="s">
        <v>38</v>
      </c>
      <c r="Z273" s="5" t="s">
        <v>38</v>
      </c>
      <c r="AA273" s="6" t="s">
        <v>38</v>
      </c>
      <c r="AB273" s="6" t="s">
        <v>38</v>
      </c>
      <c r="AC273" s="6" t="s">
        <v>38</v>
      </c>
      <c r="AD273" s="6" t="s">
        <v>38</v>
      </c>
      <c r="AE273" s="6" t="s">
        <v>38</v>
      </c>
    </row>
    <row r="274">
      <c r="A274" s="28" t="s">
        <v>459</v>
      </c>
      <c r="B274" s="6" t="s">
        <v>457</v>
      </c>
      <c r="C274" s="6" t="s">
        <v>422</v>
      </c>
      <c r="D274" s="7" t="s">
        <v>58</v>
      </c>
      <c r="E274" s="28" t="s">
        <v>59</v>
      </c>
      <c r="F274" s="5" t="s">
        <v>82</v>
      </c>
      <c r="G274" s="6" t="s">
        <v>76</v>
      </c>
      <c r="H274" s="6" t="s">
        <v>38</v>
      </c>
      <c r="I274" s="6" t="s">
        <v>38</v>
      </c>
      <c r="J274" s="8" t="s">
        <v>77</v>
      </c>
      <c r="K274" s="5" t="s">
        <v>78</v>
      </c>
      <c r="L274" s="7" t="s">
        <v>79</v>
      </c>
      <c r="M274" s="9">
        <v>7710</v>
      </c>
      <c r="N274" s="5" t="s">
        <v>42</v>
      </c>
      <c r="O274" s="32">
        <v>43154.420431169</v>
      </c>
      <c r="P274" s="33">
        <v>43154.4221404745</v>
      </c>
      <c r="Q274" s="28" t="s">
        <v>456</v>
      </c>
      <c r="R274" s="29" t="s">
        <v>1242</v>
      </c>
      <c r="S274" s="28" t="s">
        <v>84</v>
      </c>
      <c r="T274" s="28" t="s">
        <v>85</v>
      </c>
      <c r="U274" s="5" t="s">
        <v>86</v>
      </c>
      <c r="V274" s="28" t="s">
        <v>87</v>
      </c>
      <c r="W274" s="7" t="s">
        <v>38</v>
      </c>
      <c r="X274" s="7" t="s">
        <v>38</v>
      </c>
      <c r="Y274" s="5" t="s">
        <v>38</v>
      </c>
      <c r="Z274" s="5" t="s">
        <v>38</v>
      </c>
      <c r="AA274" s="6" t="s">
        <v>38</v>
      </c>
      <c r="AB274" s="6" t="s">
        <v>38</v>
      </c>
      <c r="AC274" s="6" t="s">
        <v>38</v>
      </c>
      <c r="AD274" s="6" t="s">
        <v>38</v>
      </c>
      <c r="AE274" s="6" t="s">
        <v>38</v>
      </c>
    </row>
    <row r="275">
      <c r="A275" s="28" t="s">
        <v>509</v>
      </c>
      <c r="B275" s="6" t="s">
        <v>507</v>
      </c>
      <c r="C275" s="6" t="s">
        <v>422</v>
      </c>
      <c r="D275" s="7" t="s">
        <v>58</v>
      </c>
      <c r="E275" s="28" t="s">
        <v>59</v>
      </c>
      <c r="F275" s="5" t="s">
        <v>82</v>
      </c>
      <c r="G275" s="6" t="s">
        <v>76</v>
      </c>
      <c r="H275" s="6" t="s">
        <v>38</v>
      </c>
      <c r="I275" s="6" t="s">
        <v>38</v>
      </c>
      <c r="J275" s="8" t="s">
        <v>77</v>
      </c>
      <c r="K275" s="5" t="s">
        <v>78</v>
      </c>
      <c r="L275" s="7" t="s">
        <v>79</v>
      </c>
      <c r="M275" s="9">
        <v>8410</v>
      </c>
      <c r="N275" s="5" t="s">
        <v>504</v>
      </c>
      <c r="O275" s="32">
        <v>43154.4204313657</v>
      </c>
      <c r="P275" s="33">
        <v>43154.4221404745</v>
      </c>
      <c r="Q275" s="28" t="s">
        <v>506</v>
      </c>
      <c r="R275" s="29" t="s">
        <v>38</v>
      </c>
      <c r="S275" s="28" t="s">
        <v>84</v>
      </c>
      <c r="T275" s="28" t="s">
        <v>85</v>
      </c>
      <c r="U275" s="5" t="s">
        <v>86</v>
      </c>
      <c r="V275" s="28" t="s">
        <v>87</v>
      </c>
      <c r="W275" s="7" t="s">
        <v>38</v>
      </c>
      <c r="X275" s="7" t="s">
        <v>38</v>
      </c>
      <c r="Y275" s="5" t="s">
        <v>38</v>
      </c>
      <c r="Z275" s="5" t="s">
        <v>38</v>
      </c>
      <c r="AA275" s="6" t="s">
        <v>38</v>
      </c>
      <c r="AB275" s="6" t="s">
        <v>38</v>
      </c>
      <c r="AC275" s="6" t="s">
        <v>38</v>
      </c>
      <c r="AD275" s="6" t="s">
        <v>38</v>
      </c>
      <c r="AE275" s="6" t="s">
        <v>38</v>
      </c>
    </row>
    <row r="276">
      <c r="A276" s="28" t="s">
        <v>668</v>
      </c>
      <c r="B276" s="6" t="s">
        <v>665</v>
      </c>
      <c r="C276" s="6" t="s">
        <v>666</v>
      </c>
      <c r="D276" s="7" t="s">
        <v>58</v>
      </c>
      <c r="E276" s="28" t="s">
        <v>59</v>
      </c>
      <c r="F276" s="5" t="s">
        <v>82</v>
      </c>
      <c r="G276" s="6" t="s">
        <v>76</v>
      </c>
      <c r="H276" s="6" t="s">
        <v>38</v>
      </c>
      <c r="I276" s="6" t="s">
        <v>38</v>
      </c>
      <c r="J276" s="8" t="s">
        <v>164</v>
      </c>
      <c r="K276" s="5" t="s">
        <v>165</v>
      </c>
      <c r="L276" s="7" t="s">
        <v>166</v>
      </c>
      <c r="M276" s="9">
        <v>11610</v>
      </c>
      <c r="N276" s="5" t="s">
        <v>48</v>
      </c>
      <c r="O276" s="32">
        <v>43154.420431713</v>
      </c>
      <c r="P276" s="33">
        <v>43154.4221406597</v>
      </c>
      <c r="Q276" s="28" t="s">
        <v>664</v>
      </c>
      <c r="R276" s="29" t="s">
        <v>38</v>
      </c>
      <c r="S276" s="28" t="s">
        <v>84</v>
      </c>
      <c r="T276" s="28" t="s">
        <v>224</v>
      </c>
      <c r="U276" s="5" t="s">
        <v>184</v>
      </c>
      <c r="V276" s="28" t="s">
        <v>167</v>
      </c>
      <c r="W276" s="7" t="s">
        <v>38</v>
      </c>
      <c r="X276" s="7" t="s">
        <v>38</v>
      </c>
      <c r="Y276" s="5" t="s">
        <v>38</v>
      </c>
      <c r="Z276" s="5" t="s">
        <v>38</v>
      </c>
      <c r="AA276" s="6" t="s">
        <v>38</v>
      </c>
      <c r="AB276" s="6" t="s">
        <v>38</v>
      </c>
      <c r="AC276" s="6" t="s">
        <v>38</v>
      </c>
      <c r="AD276" s="6" t="s">
        <v>38</v>
      </c>
      <c r="AE276" s="6" t="s">
        <v>38</v>
      </c>
    </row>
    <row r="277">
      <c r="A277" s="28" t="s">
        <v>673</v>
      </c>
      <c r="B277" s="6" t="s">
        <v>670</v>
      </c>
      <c r="C277" s="6" t="s">
        <v>671</v>
      </c>
      <c r="D277" s="7" t="s">
        <v>58</v>
      </c>
      <c r="E277" s="28" t="s">
        <v>59</v>
      </c>
      <c r="F277" s="5" t="s">
        <v>82</v>
      </c>
      <c r="G277" s="6" t="s">
        <v>76</v>
      </c>
      <c r="H277" s="6" t="s">
        <v>38</v>
      </c>
      <c r="I277" s="6" t="s">
        <v>38</v>
      </c>
      <c r="J277" s="8" t="s">
        <v>164</v>
      </c>
      <c r="K277" s="5" t="s">
        <v>165</v>
      </c>
      <c r="L277" s="7" t="s">
        <v>166</v>
      </c>
      <c r="M277" s="9">
        <v>11710</v>
      </c>
      <c r="N277" s="5" t="s">
        <v>42</v>
      </c>
      <c r="O277" s="32">
        <v>43154.4204319097</v>
      </c>
      <c r="P277" s="33">
        <v>43154.4221406597</v>
      </c>
      <c r="Q277" s="28" t="s">
        <v>669</v>
      </c>
      <c r="R277" s="29" t="s">
        <v>1243</v>
      </c>
      <c r="S277" s="28" t="s">
        <v>84</v>
      </c>
      <c r="T277" s="28" t="s">
        <v>224</v>
      </c>
      <c r="U277" s="5" t="s">
        <v>184</v>
      </c>
      <c r="V277" s="28" t="s">
        <v>167</v>
      </c>
      <c r="W277" s="7" t="s">
        <v>38</v>
      </c>
      <c r="X277" s="7" t="s">
        <v>38</v>
      </c>
      <c r="Y277" s="5" t="s">
        <v>38</v>
      </c>
      <c r="Z277" s="5" t="s">
        <v>38</v>
      </c>
      <c r="AA277" s="6" t="s">
        <v>38</v>
      </c>
      <c r="AB277" s="6" t="s">
        <v>38</v>
      </c>
      <c r="AC277" s="6" t="s">
        <v>38</v>
      </c>
      <c r="AD277" s="6" t="s">
        <v>38</v>
      </c>
      <c r="AE277" s="6" t="s">
        <v>38</v>
      </c>
    </row>
    <row r="278">
      <c r="A278" s="28" t="s">
        <v>756</v>
      </c>
      <c r="B278" s="6" t="s">
        <v>754</v>
      </c>
      <c r="C278" s="6" t="s">
        <v>614</v>
      </c>
      <c r="D278" s="7" t="s">
        <v>58</v>
      </c>
      <c r="E278" s="28" t="s">
        <v>59</v>
      </c>
      <c r="F278" s="5" t="s">
        <v>82</v>
      </c>
      <c r="G278" s="6" t="s">
        <v>76</v>
      </c>
      <c r="H278" s="6" t="s">
        <v>38</v>
      </c>
      <c r="I278" s="6" t="s">
        <v>38</v>
      </c>
      <c r="J278" s="8" t="s">
        <v>164</v>
      </c>
      <c r="K278" s="5" t="s">
        <v>165</v>
      </c>
      <c r="L278" s="7" t="s">
        <v>166</v>
      </c>
      <c r="M278" s="9">
        <v>13510</v>
      </c>
      <c r="N278" s="5" t="s">
        <v>42</v>
      </c>
      <c r="O278" s="32">
        <v>43154.4204320949</v>
      </c>
      <c r="P278" s="33">
        <v>43154.4221406597</v>
      </c>
      <c r="Q278" s="28" t="s">
        <v>753</v>
      </c>
      <c r="R278" s="29" t="s">
        <v>1244</v>
      </c>
      <c r="S278" s="28" t="s">
        <v>84</v>
      </c>
      <c r="T278" s="28" t="s">
        <v>224</v>
      </c>
      <c r="U278" s="5" t="s">
        <v>184</v>
      </c>
      <c r="V278" s="28" t="s">
        <v>167</v>
      </c>
      <c r="W278" s="7" t="s">
        <v>38</v>
      </c>
      <c r="X278" s="7" t="s">
        <v>38</v>
      </c>
      <c r="Y278" s="5" t="s">
        <v>38</v>
      </c>
      <c r="Z278" s="5" t="s">
        <v>38</v>
      </c>
      <c r="AA278" s="6" t="s">
        <v>38</v>
      </c>
      <c r="AB278" s="6" t="s">
        <v>38</v>
      </c>
      <c r="AC278" s="6" t="s">
        <v>38</v>
      </c>
      <c r="AD278" s="6" t="s">
        <v>38</v>
      </c>
      <c r="AE278" s="6" t="s">
        <v>38</v>
      </c>
    </row>
    <row r="279">
      <c r="A279" s="28" t="s">
        <v>999</v>
      </c>
      <c r="B279" s="6" t="s">
        <v>997</v>
      </c>
      <c r="C279" s="6" t="s">
        <v>614</v>
      </c>
      <c r="D279" s="7" t="s">
        <v>58</v>
      </c>
      <c r="E279" s="28" t="s">
        <v>59</v>
      </c>
      <c r="F279" s="5" t="s">
        <v>82</v>
      </c>
      <c r="G279" s="6" t="s">
        <v>76</v>
      </c>
      <c r="H279" s="6" t="s">
        <v>38</v>
      </c>
      <c r="I279" s="6" t="s">
        <v>38</v>
      </c>
      <c r="J279" s="8" t="s">
        <v>164</v>
      </c>
      <c r="K279" s="5" t="s">
        <v>165</v>
      </c>
      <c r="L279" s="7" t="s">
        <v>166</v>
      </c>
      <c r="M279" s="9">
        <v>19110</v>
      </c>
      <c r="N279" s="5" t="s">
        <v>54</v>
      </c>
      <c r="O279" s="32">
        <v>43154.4204322569</v>
      </c>
      <c r="P279" s="33">
        <v>43154.4221406597</v>
      </c>
      <c r="Q279" s="28" t="s">
        <v>996</v>
      </c>
      <c r="R279" s="29" t="s">
        <v>38</v>
      </c>
      <c r="S279" s="28" t="s">
        <v>84</v>
      </c>
      <c r="T279" s="28" t="s">
        <v>224</v>
      </c>
      <c r="U279" s="5" t="s">
        <v>184</v>
      </c>
      <c r="V279" s="28" t="s">
        <v>167</v>
      </c>
      <c r="W279" s="7" t="s">
        <v>38</v>
      </c>
      <c r="X279" s="7" t="s">
        <v>38</v>
      </c>
      <c r="Y279" s="5" t="s">
        <v>38</v>
      </c>
      <c r="Z279" s="5" t="s">
        <v>38</v>
      </c>
      <c r="AA279" s="6" t="s">
        <v>38</v>
      </c>
      <c r="AB279" s="6" t="s">
        <v>38</v>
      </c>
      <c r="AC279" s="6" t="s">
        <v>38</v>
      </c>
      <c r="AD279" s="6" t="s">
        <v>38</v>
      </c>
      <c r="AE279" s="6" t="s">
        <v>38</v>
      </c>
    </row>
    <row r="280">
      <c r="A280" s="28" t="s">
        <v>1245</v>
      </c>
      <c r="B280" s="6" t="s">
        <v>1246</v>
      </c>
      <c r="C280" s="6" t="s">
        <v>1219</v>
      </c>
      <c r="D280" s="7" t="s">
        <v>58</v>
      </c>
      <c r="E280" s="28" t="s">
        <v>59</v>
      </c>
      <c r="F280" s="5" t="s">
        <v>142</v>
      </c>
      <c r="G280" s="6" t="s">
        <v>37</v>
      </c>
      <c r="H280" s="6" t="s">
        <v>1247</v>
      </c>
      <c r="I280" s="6" t="s">
        <v>38</v>
      </c>
      <c r="J280" s="8" t="s">
        <v>143</v>
      </c>
      <c r="K280" s="5" t="s">
        <v>144</v>
      </c>
      <c r="L280" s="7" t="s">
        <v>145</v>
      </c>
      <c r="M280" s="9">
        <v>224000</v>
      </c>
      <c r="N280" s="5" t="s">
        <v>42</v>
      </c>
      <c r="O280" s="32">
        <v>43154.4204324421</v>
      </c>
      <c r="P280" s="33">
        <v>43154.4221406597</v>
      </c>
      <c r="Q280" s="28" t="s">
        <v>38</v>
      </c>
      <c r="R280" s="29" t="s">
        <v>1248</v>
      </c>
      <c r="S280" s="28" t="s">
        <v>38</v>
      </c>
      <c r="T280" s="28" t="s">
        <v>38</v>
      </c>
      <c r="U280" s="5" t="s">
        <v>38</v>
      </c>
      <c r="V280" s="28" t="s">
        <v>38</v>
      </c>
      <c r="W280" s="7" t="s">
        <v>38</v>
      </c>
      <c r="X280" s="7" t="s">
        <v>38</v>
      </c>
      <c r="Y280" s="5" t="s">
        <v>38</v>
      </c>
      <c r="Z280" s="5" t="s">
        <v>38</v>
      </c>
      <c r="AA280" s="6" t="s">
        <v>1249</v>
      </c>
      <c r="AB280" s="6" t="s">
        <v>1250</v>
      </c>
      <c r="AC280" s="6" t="s">
        <v>1251</v>
      </c>
      <c r="AD280" s="6" t="s">
        <v>38</v>
      </c>
      <c r="AE280" s="6" t="s">
        <v>38</v>
      </c>
    </row>
    <row r="281">
      <c r="A281" s="28" t="s">
        <v>1252</v>
      </c>
      <c r="B281" s="6" t="s">
        <v>1253</v>
      </c>
      <c r="C281" s="6" t="s">
        <v>1219</v>
      </c>
      <c r="D281" s="7" t="s">
        <v>58</v>
      </c>
      <c r="E281" s="28" t="s">
        <v>59</v>
      </c>
      <c r="F281" s="5" t="s">
        <v>142</v>
      </c>
      <c r="G281" s="6" t="s">
        <v>37</v>
      </c>
      <c r="H281" s="6" t="s">
        <v>1254</v>
      </c>
      <c r="I281" s="6" t="s">
        <v>38</v>
      </c>
      <c r="J281" s="8" t="s">
        <v>143</v>
      </c>
      <c r="K281" s="5" t="s">
        <v>144</v>
      </c>
      <c r="L281" s="7" t="s">
        <v>145</v>
      </c>
      <c r="M281" s="9">
        <v>279000</v>
      </c>
      <c r="N281" s="5" t="s">
        <v>42</v>
      </c>
      <c r="O281" s="32">
        <v>43154.4204327894</v>
      </c>
      <c r="P281" s="33">
        <v>43154.4221408218</v>
      </c>
      <c r="Q281" s="28" t="s">
        <v>38</v>
      </c>
      <c r="R281" s="29" t="s">
        <v>1255</v>
      </c>
      <c r="S281" s="28" t="s">
        <v>38</v>
      </c>
      <c r="T281" s="28" t="s">
        <v>38</v>
      </c>
      <c r="U281" s="5" t="s">
        <v>38</v>
      </c>
      <c r="V281" s="28" t="s">
        <v>38</v>
      </c>
      <c r="W281" s="7" t="s">
        <v>38</v>
      </c>
      <c r="X281" s="7" t="s">
        <v>38</v>
      </c>
      <c r="Y281" s="5" t="s">
        <v>38</v>
      </c>
      <c r="Z281" s="5" t="s">
        <v>38</v>
      </c>
      <c r="AA281" s="6" t="s">
        <v>38</v>
      </c>
      <c r="AB281" s="6" t="s">
        <v>1256</v>
      </c>
      <c r="AC281" s="6" t="s">
        <v>1250</v>
      </c>
      <c r="AD281" s="6" t="s">
        <v>38</v>
      </c>
      <c r="AE281" s="6" t="s">
        <v>38</v>
      </c>
    </row>
    <row r="282">
      <c r="A282" s="28" t="s">
        <v>1257</v>
      </c>
      <c r="B282" s="6" t="s">
        <v>1258</v>
      </c>
      <c r="C282" s="6" t="s">
        <v>1259</v>
      </c>
      <c r="D282" s="7" t="s">
        <v>58</v>
      </c>
      <c r="E282" s="28" t="s">
        <v>59</v>
      </c>
      <c r="F282" s="5" t="s">
        <v>75</v>
      </c>
      <c r="G282" s="6" t="s">
        <v>37</v>
      </c>
      <c r="H282" s="6" t="s">
        <v>1260</v>
      </c>
      <c r="I282" s="6" t="s">
        <v>38</v>
      </c>
      <c r="J282" s="8" t="s">
        <v>143</v>
      </c>
      <c r="K282" s="5" t="s">
        <v>144</v>
      </c>
      <c r="L282" s="7" t="s">
        <v>145</v>
      </c>
      <c r="M282" s="9">
        <v>21300</v>
      </c>
      <c r="N282" s="5" t="s">
        <v>54</v>
      </c>
      <c r="O282" s="32">
        <v>43154.4204329861</v>
      </c>
      <c r="P282" s="33">
        <v>43154.4221408218</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1261</v>
      </c>
      <c r="B283" s="6" t="s">
        <v>1262</v>
      </c>
      <c r="C283" s="6" t="s">
        <v>1219</v>
      </c>
      <c r="D283" s="7" t="s">
        <v>58</v>
      </c>
      <c r="E283" s="28" t="s">
        <v>59</v>
      </c>
      <c r="F283" s="5" t="s">
        <v>142</v>
      </c>
      <c r="G283" s="6" t="s">
        <v>37</v>
      </c>
      <c r="H283" s="6" t="s">
        <v>1263</v>
      </c>
      <c r="I283" s="6" t="s">
        <v>38</v>
      </c>
      <c r="J283" s="8" t="s">
        <v>143</v>
      </c>
      <c r="K283" s="5" t="s">
        <v>144</v>
      </c>
      <c r="L283" s="7" t="s">
        <v>145</v>
      </c>
      <c r="M283" s="9">
        <v>230000</v>
      </c>
      <c r="N283" s="5" t="s">
        <v>42</v>
      </c>
      <c r="O283" s="32">
        <v>43154.4204333333</v>
      </c>
      <c r="P283" s="33">
        <v>43154.4221408218</v>
      </c>
      <c r="Q283" s="28" t="s">
        <v>38</v>
      </c>
      <c r="R283" s="29" t="s">
        <v>1264</v>
      </c>
      <c r="S283" s="28" t="s">
        <v>38</v>
      </c>
      <c r="T283" s="28" t="s">
        <v>38</v>
      </c>
      <c r="U283" s="5" t="s">
        <v>38</v>
      </c>
      <c r="V283" s="28" t="s">
        <v>38</v>
      </c>
      <c r="W283" s="7" t="s">
        <v>38</v>
      </c>
      <c r="X283" s="7" t="s">
        <v>38</v>
      </c>
      <c r="Y283" s="5" t="s">
        <v>38</v>
      </c>
      <c r="Z283" s="5" t="s">
        <v>38</v>
      </c>
      <c r="AA283" s="6" t="s">
        <v>38</v>
      </c>
      <c r="AB283" s="6" t="s">
        <v>1265</v>
      </c>
      <c r="AC283" s="6" t="s">
        <v>1266</v>
      </c>
      <c r="AD283" s="6" t="s">
        <v>38</v>
      </c>
      <c r="AE283" s="6" t="s">
        <v>38</v>
      </c>
    </row>
    <row r="284">
      <c r="A284" s="28" t="s">
        <v>1267</v>
      </c>
      <c r="B284" s="6" t="s">
        <v>1117</v>
      </c>
      <c r="C284" s="6" t="s">
        <v>1268</v>
      </c>
      <c r="D284" s="7" t="s">
        <v>58</v>
      </c>
      <c r="E284" s="28" t="s">
        <v>59</v>
      </c>
      <c r="F284" s="5" t="s">
        <v>233</v>
      </c>
      <c r="G284" s="6" t="s">
        <v>37</v>
      </c>
      <c r="H284" s="6" t="s">
        <v>1269</v>
      </c>
      <c r="I284" s="6" t="s">
        <v>38</v>
      </c>
      <c r="J284" s="8" t="s">
        <v>143</v>
      </c>
      <c r="K284" s="5" t="s">
        <v>144</v>
      </c>
      <c r="L284" s="7" t="s">
        <v>145</v>
      </c>
      <c r="M284" s="9">
        <v>226000</v>
      </c>
      <c r="N284" s="5" t="s">
        <v>54</v>
      </c>
      <c r="O284" s="32">
        <v>43154.4204335301</v>
      </c>
      <c r="P284" s="33">
        <v>43154.4221408218</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1270</v>
      </c>
      <c r="B285" s="6" t="s">
        <v>1271</v>
      </c>
      <c r="C285" s="6" t="s">
        <v>1272</v>
      </c>
      <c r="D285" s="7" t="s">
        <v>58</v>
      </c>
      <c r="E285" s="28" t="s">
        <v>59</v>
      </c>
      <c r="F285" s="5" t="s">
        <v>233</v>
      </c>
      <c r="G285" s="6" t="s">
        <v>37</v>
      </c>
      <c r="H285" s="6" t="s">
        <v>1273</v>
      </c>
      <c r="I285" s="6" t="s">
        <v>38</v>
      </c>
      <c r="J285" s="8" t="s">
        <v>143</v>
      </c>
      <c r="K285" s="5" t="s">
        <v>144</v>
      </c>
      <c r="L285" s="7" t="s">
        <v>145</v>
      </c>
      <c r="M285" s="9">
        <v>2700</v>
      </c>
      <c r="N285" s="5" t="s">
        <v>42</v>
      </c>
      <c r="O285" s="32">
        <v>43154.4204338773</v>
      </c>
      <c r="P285" s="33">
        <v>43154.4221410069</v>
      </c>
      <c r="Q285" s="28" t="s">
        <v>38</v>
      </c>
      <c r="R285" s="29" t="s">
        <v>1274</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1275</v>
      </c>
      <c r="B286" s="6" t="s">
        <v>1276</v>
      </c>
      <c r="C286" s="6" t="s">
        <v>1277</v>
      </c>
      <c r="D286" s="7" t="s">
        <v>58</v>
      </c>
      <c r="E286" s="28" t="s">
        <v>59</v>
      </c>
      <c r="F286" s="5" t="s">
        <v>36</v>
      </c>
      <c r="G286" s="6" t="s">
        <v>37</v>
      </c>
      <c r="H286" s="6" t="s">
        <v>38</v>
      </c>
      <c r="I286" s="6" t="s">
        <v>38</v>
      </c>
      <c r="J286" s="8" t="s">
        <v>164</v>
      </c>
      <c r="K286" s="5" t="s">
        <v>165</v>
      </c>
      <c r="L286" s="7" t="s">
        <v>166</v>
      </c>
      <c r="M286" s="9">
        <v>284000</v>
      </c>
      <c r="N286" s="5" t="s">
        <v>48</v>
      </c>
      <c r="O286" s="32">
        <v>43154.4204346065</v>
      </c>
      <c r="P286" s="33">
        <v>43154.4221410069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1278</v>
      </c>
      <c r="B287" s="6" t="s">
        <v>1276</v>
      </c>
      <c r="C287" s="6" t="s">
        <v>1277</v>
      </c>
      <c r="D287" s="7" t="s">
        <v>58</v>
      </c>
      <c r="E287" s="28" t="s">
        <v>59</v>
      </c>
      <c r="F287" s="5" t="s">
        <v>539</v>
      </c>
      <c r="G287" s="6" t="s">
        <v>37</v>
      </c>
      <c r="H287" s="6" t="s">
        <v>38</v>
      </c>
      <c r="I287" s="6" t="s">
        <v>38</v>
      </c>
      <c r="J287" s="8" t="s">
        <v>164</v>
      </c>
      <c r="K287" s="5" t="s">
        <v>165</v>
      </c>
      <c r="L287" s="7" t="s">
        <v>166</v>
      </c>
      <c r="M287" s="9">
        <v>285000</v>
      </c>
      <c r="N287" s="5" t="s">
        <v>48</v>
      </c>
      <c r="O287" s="32">
        <v>43154.4204348032</v>
      </c>
      <c r="P287" s="33">
        <v>43154.4221410069</v>
      </c>
      <c r="Q287" s="28" t="s">
        <v>38</v>
      </c>
      <c r="R287" s="29" t="s">
        <v>38</v>
      </c>
      <c r="S287" s="28" t="s">
        <v>38</v>
      </c>
      <c r="T287" s="28" t="s">
        <v>38</v>
      </c>
      <c r="U287" s="5" t="s">
        <v>38</v>
      </c>
      <c r="V287" s="28" t="s">
        <v>1147</v>
      </c>
      <c r="W287" s="7" t="s">
        <v>38</v>
      </c>
      <c r="X287" s="7" t="s">
        <v>38</v>
      </c>
      <c r="Y287" s="5" t="s">
        <v>38</v>
      </c>
      <c r="Z287" s="5" t="s">
        <v>38</v>
      </c>
      <c r="AA287" s="6" t="s">
        <v>38</v>
      </c>
      <c r="AB287" s="6" t="s">
        <v>38</v>
      </c>
      <c r="AC287" s="6" t="s">
        <v>38</v>
      </c>
      <c r="AD287" s="6" t="s">
        <v>38</v>
      </c>
      <c r="AE287" s="6" t="s">
        <v>38</v>
      </c>
    </row>
    <row r="288">
      <c r="A288" s="28" t="s">
        <v>151</v>
      </c>
      <c r="B288" s="6" t="s">
        <v>131</v>
      </c>
      <c r="C288" s="6" t="s">
        <v>132</v>
      </c>
      <c r="D288" s="7" t="s">
        <v>58</v>
      </c>
      <c r="E288" s="28" t="s">
        <v>59</v>
      </c>
      <c r="F288" s="5" t="s">
        <v>22</v>
      </c>
      <c r="G288" s="6" t="s">
        <v>76</v>
      </c>
      <c r="H288" s="6" t="s">
        <v>1279</v>
      </c>
      <c r="I288" s="6" t="s">
        <v>38</v>
      </c>
      <c r="J288" s="8" t="s">
        <v>143</v>
      </c>
      <c r="K288" s="5" t="s">
        <v>144</v>
      </c>
      <c r="L288" s="7" t="s">
        <v>145</v>
      </c>
      <c r="M288" s="9">
        <v>2010</v>
      </c>
      <c r="N288" s="5" t="s">
        <v>42</v>
      </c>
      <c r="O288" s="32">
        <v>43154.4204351505</v>
      </c>
      <c r="P288" s="33">
        <v>43154.422141169</v>
      </c>
      <c r="Q288" s="28" t="s">
        <v>150</v>
      </c>
      <c r="R288" s="29" t="s">
        <v>1280</v>
      </c>
      <c r="S288" s="28" t="s">
        <v>84</v>
      </c>
      <c r="T288" s="28" t="s">
        <v>152</v>
      </c>
      <c r="U288" s="5" t="s">
        <v>153</v>
      </c>
      <c r="V288" s="28" t="s">
        <v>139</v>
      </c>
      <c r="W288" s="7" t="s">
        <v>154</v>
      </c>
      <c r="X288" s="7" t="s">
        <v>515</v>
      </c>
      <c r="Y288" s="5" t="s">
        <v>155</v>
      </c>
      <c r="Z288" s="5" t="s">
        <v>38</v>
      </c>
      <c r="AA288" s="6" t="s">
        <v>38</v>
      </c>
      <c r="AB288" s="6" t="s">
        <v>38</v>
      </c>
      <c r="AC288" s="6" t="s">
        <v>38</v>
      </c>
      <c r="AD288" s="6" t="s">
        <v>38</v>
      </c>
      <c r="AE288" s="6" t="s">
        <v>38</v>
      </c>
    </row>
    <row r="289">
      <c r="A289" s="28" t="s">
        <v>158</v>
      </c>
      <c r="B289" s="6" t="s">
        <v>157</v>
      </c>
      <c r="C289" s="6" t="s">
        <v>132</v>
      </c>
      <c r="D289" s="7" t="s">
        <v>58</v>
      </c>
      <c r="E289" s="28" t="s">
        <v>59</v>
      </c>
      <c r="F289" s="5" t="s">
        <v>22</v>
      </c>
      <c r="G289" s="6" t="s">
        <v>76</v>
      </c>
      <c r="H289" s="6" t="s">
        <v>1281</v>
      </c>
      <c r="I289" s="6" t="s">
        <v>38</v>
      </c>
      <c r="J289" s="8" t="s">
        <v>143</v>
      </c>
      <c r="K289" s="5" t="s">
        <v>144</v>
      </c>
      <c r="L289" s="7" t="s">
        <v>145</v>
      </c>
      <c r="M289" s="9">
        <v>15310</v>
      </c>
      <c r="N289" s="5" t="s">
        <v>42</v>
      </c>
      <c r="O289" s="32">
        <v>43154.4204478009</v>
      </c>
      <c r="P289" s="33">
        <v>43154.422141169</v>
      </c>
      <c r="Q289" s="28" t="s">
        <v>156</v>
      </c>
      <c r="R289" s="29" t="s">
        <v>1282</v>
      </c>
      <c r="S289" s="28" t="s">
        <v>84</v>
      </c>
      <c r="T289" s="28" t="s">
        <v>159</v>
      </c>
      <c r="U289" s="5" t="s">
        <v>160</v>
      </c>
      <c r="V289" s="28" t="s">
        <v>139</v>
      </c>
      <c r="W289" s="7" t="s">
        <v>161</v>
      </c>
      <c r="X289" s="7" t="s">
        <v>515</v>
      </c>
      <c r="Y289" s="5" t="s">
        <v>155</v>
      </c>
      <c r="Z289" s="5" t="s">
        <v>38</v>
      </c>
      <c r="AA289" s="6" t="s">
        <v>38</v>
      </c>
      <c r="AB289" s="6" t="s">
        <v>38</v>
      </c>
      <c r="AC289" s="6" t="s">
        <v>38</v>
      </c>
      <c r="AD289" s="6" t="s">
        <v>38</v>
      </c>
      <c r="AE289" s="6" t="s">
        <v>38</v>
      </c>
    </row>
    <row r="290">
      <c r="A290" s="28" t="s">
        <v>820</v>
      </c>
      <c r="B290" s="6" t="s">
        <v>819</v>
      </c>
      <c r="C290" s="6" t="s">
        <v>325</v>
      </c>
      <c r="D290" s="7" t="s">
        <v>58</v>
      </c>
      <c r="E290" s="28" t="s">
        <v>59</v>
      </c>
      <c r="F290" s="5" t="s">
        <v>22</v>
      </c>
      <c r="G290" s="6" t="s">
        <v>76</v>
      </c>
      <c r="H290" s="6" t="s">
        <v>38</v>
      </c>
      <c r="I290" s="6" t="s">
        <v>38</v>
      </c>
      <c r="J290" s="8" t="s">
        <v>143</v>
      </c>
      <c r="K290" s="5" t="s">
        <v>144</v>
      </c>
      <c r="L290" s="7" t="s">
        <v>145</v>
      </c>
      <c r="M290" s="9">
        <v>15710</v>
      </c>
      <c r="N290" s="5" t="s">
        <v>42</v>
      </c>
      <c r="O290" s="32">
        <v>43154.4204595255</v>
      </c>
      <c r="P290" s="33">
        <v>43154.422141169</v>
      </c>
      <c r="Q290" s="28" t="s">
        <v>818</v>
      </c>
      <c r="R290" s="29" t="s">
        <v>1283</v>
      </c>
      <c r="S290" s="28" t="s">
        <v>84</v>
      </c>
      <c r="T290" s="28" t="s">
        <v>152</v>
      </c>
      <c r="U290" s="5" t="s">
        <v>153</v>
      </c>
      <c r="V290" s="28" t="s">
        <v>247</v>
      </c>
      <c r="W290" s="7" t="s">
        <v>821</v>
      </c>
      <c r="X290" s="7" t="s">
        <v>515</v>
      </c>
      <c r="Y290" s="5" t="s">
        <v>155</v>
      </c>
      <c r="Z290" s="5" t="s">
        <v>38</v>
      </c>
      <c r="AA290" s="6" t="s">
        <v>38</v>
      </c>
      <c r="AB290" s="6" t="s">
        <v>38</v>
      </c>
      <c r="AC290" s="6" t="s">
        <v>38</v>
      </c>
      <c r="AD290" s="6" t="s">
        <v>38</v>
      </c>
      <c r="AE290" s="6" t="s">
        <v>38</v>
      </c>
    </row>
    <row r="291">
      <c r="A291" s="28" t="s">
        <v>823</v>
      </c>
      <c r="B291" s="6" t="s">
        <v>819</v>
      </c>
      <c r="C291" s="6" t="s">
        <v>325</v>
      </c>
      <c r="D291" s="7" t="s">
        <v>58</v>
      </c>
      <c r="E291" s="28" t="s">
        <v>59</v>
      </c>
      <c r="F291" s="5" t="s">
        <v>22</v>
      </c>
      <c r="G291" s="6" t="s">
        <v>76</v>
      </c>
      <c r="H291" s="6" t="s">
        <v>38</v>
      </c>
      <c r="I291" s="6" t="s">
        <v>38</v>
      </c>
      <c r="J291" s="8" t="s">
        <v>143</v>
      </c>
      <c r="K291" s="5" t="s">
        <v>144</v>
      </c>
      <c r="L291" s="7" t="s">
        <v>145</v>
      </c>
      <c r="M291" s="9">
        <v>15910</v>
      </c>
      <c r="N291" s="5" t="s">
        <v>42</v>
      </c>
      <c r="O291" s="32">
        <v>43154.4204698264</v>
      </c>
      <c r="P291" s="33">
        <v>43154.4221413542</v>
      </c>
      <c r="Q291" s="28" t="s">
        <v>822</v>
      </c>
      <c r="R291" s="29" t="s">
        <v>1284</v>
      </c>
      <c r="S291" s="28" t="s">
        <v>106</v>
      </c>
      <c r="T291" s="28" t="s">
        <v>152</v>
      </c>
      <c r="U291" s="5" t="s">
        <v>348</v>
      </c>
      <c r="V291" s="28" t="s">
        <v>247</v>
      </c>
      <c r="W291" s="7" t="s">
        <v>824</v>
      </c>
      <c r="X291" s="7" t="s">
        <v>515</v>
      </c>
      <c r="Y291" s="5" t="s">
        <v>207</v>
      </c>
      <c r="Z291" s="5" t="s">
        <v>38</v>
      </c>
      <c r="AA291" s="6" t="s">
        <v>38</v>
      </c>
      <c r="AB291" s="6" t="s">
        <v>38</v>
      </c>
      <c r="AC291" s="6" t="s">
        <v>38</v>
      </c>
      <c r="AD291" s="6" t="s">
        <v>38</v>
      </c>
      <c r="AE291" s="6" t="s">
        <v>38</v>
      </c>
    </row>
    <row r="292">
      <c r="A292" s="28" t="s">
        <v>830</v>
      </c>
      <c r="B292" s="6" t="s">
        <v>829</v>
      </c>
      <c r="C292" s="6" t="s">
        <v>325</v>
      </c>
      <c r="D292" s="7" t="s">
        <v>58</v>
      </c>
      <c r="E292" s="28" t="s">
        <v>59</v>
      </c>
      <c r="F292" s="5" t="s">
        <v>22</v>
      </c>
      <c r="G292" s="6" t="s">
        <v>76</v>
      </c>
      <c r="H292" s="6" t="s">
        <v>1285</v>
      </c>
      <c r="I292" s="6" t="s">
        <v>38</v>
      </c>
      <c r="J292" s="8" t="s">
        <v>143</v>
      </c>
      <c r="K292" s="5" t="s">
        <v>144</v>
      </c>
      <c r="L292" s="7" t="s">
        <v>145</v>
      </c>
      <c r="M292" s="9">
        <v>16310</v>
      </c>
      <c r="N292" s="5" t="s">
        <v>48</v>
      </c>
      <c r="O292" s="32">
        <v>43154.4204793981</v>
      </c>
      <c r="P292" s="33">
        <v>43154.4221413542</v>
      </c>
      <c r="Q292" s="28" t="s">
        <v>828</v>
      </c>
      <c r="R292" s="29" t="s">
        <v>38</v>
      </c>
      <c r="S292" s="28" t="s">
        <v>84</v>
      </c>
      <c r="T292" s="28" t="s">
        <v>159</v>
      </c>
      <c r="U292" s="5" t="s">
        <v>160</v>
      </c>
      <c r="V292" s="28" t="s">
        <v>247</v>
      </c>
      <c r="W292" s="7" t="s">
        <v>831</v>
      </c>
      <c r="X292" s="7" t="s">
        <v>515</v>
      </c>
      <c r="Y292" s="5" t="s">
        <v>155</v>
      </c>
      <c r="Z292" s="5" t="s">
        <v>1286</v>
      </c>
      <c r="AA292" s="6" t="s">
        <v>38</v>
      </c>
      <c r="AB292" s="6" t="s">
        <v>38</v>
      </c>
      <c r="AC292" s="6" t="s">
        <v>38</v>
      </c>
      <c r="AD292" s="6" t="s">
        <v>38</v>
      </c>
      <c r="AE292" s="6" t="s">
        <v>38</v>
      </c>
    </row>
    <row r="293">
      <c r="A293" s="28" t="s">
        <v>146</v>
      </c>
      <c r="B293" s="6" t="s">
        <v>1287</v>
      </c>
      <c r="C293" s="6" t="s">
        <v>132</v>
      </c>
      <c r="D293" s="7" t="s">
        <v>58</v>
      </c>
      <c r="E293" s="28" t="s">
        <v>59</v>
      </c>
      <c r="F293" s="5" t="s">
        <v>142</v>
      </c>
      <c r="G293" s="6" t="s">
        <v>76</v>
      </c>
      <c r="H293" s="6" t="s">
        <v>1288</v>
      </c>
      <c r="I293" s="6" t="s">
        <v>38</v>
      </c>
      <c r="J293" s="8" t="s">
        <v>143</v>
      </c>
      <c r="K293" s="5" t="s">
        <v>144</v>
      </c>
      <c r="L293" s="7" t="s">
        <v>145</v>
      </c>
      <c r="M293" s="9">
        <v>21210</v>
      </c>
      <c r="N293" s="5" t="s">
        <v>42</v>
      </c>
      <c r="O293" s="32">
        <v>43154.4204909375</v>
      </c>
      <c r="P293" s="33">
        <v>43154.4221415509</v>
      </c>
      <c r="Q293" s="28" t="s">
        <v>140</v>
      </c>
      <c r="R293" s="29" t="s">
        <v>1289</v>
      </c>
      <c r="S293" s="28" t="s">
        <v>38</v>
      </c>
      <c r="T293" s="28" t="s">
        <v>38</v>
      </c>
      <c r="U293" s="5" t="s">
        <v>38</v>
      </c>
      <c r="V293" s="28" t="s">
        <v>38</v>
      </c>
      <c r="W293" s="7" t="s">
        <v>38</v>
      </c>
      <c r="X293" s="7" t="s">
        <v>38</v>
      </c>
      <c r="Y293" s="5" t="s">
        <v>38</v>
      </c>
      <c r="Z293" s="5" t="s">
        <v>38</v>
      </c>
      <c r="AA293" s="6" t="s">
        <v>38</v>
      </c>
      <c r="AB293" s="6" t="s">
        <v>148</v>
      </c>
      <c r="AC293" s="6" t="s">
        <v>149</v>
      </c>
      <c r="AD293" s="6" t="s">
        <v>38</v>
      </c>
      <c r="AE293" s="6" t="s">
        <v>38</v>
      </c>
    </row>
    <row r="294">
      <c r="A294" s="28" t="s">
        <v>1274</v>
      </c>
      <c r="B294" s="6" t="s">
        <v>1271</v>
      </c>
      <c r="C294" s="6" t="s">
        <v>1272</v>
      </c>
      <c r="D294" s="7" t="s">
        <v>58</v>
      </c>
      <c r="E294" s="28" t="s">
        <v>59</v>
      </c>
      <c r="F294" s="5" t="s">
        <v>233</v>
      </c>
      <c r="G294" s="6" t="s">
        <v>37</v>
      </c>
      <c r="H294" s="6" t="s">
        <v>1290</v>
      </c>
      <c r="I294" s="6" t="s">
        <v>38</v>
      </c>
      <c r="J294" s="8" t="s">
        <v>143</v>
      </c>
      <c r="K294" s="5" t="s">
        <v>144</v>
      </c>
      <c r="L294" s="7" t="s">
        <v>145</v>
      </c>
      <c r="M294" s="9">
        <v>2710</v>
      </c>
      <c r="N294" s="5" t="s">
        <v>54</v>
      </c>
      <c r="O294" s="32">
        <v>43154.4204912847</v>
      </c>
      <c r="P294" s="33">
        <v>43154.4221415509</v>
      </c>
      <c r="Q294" s="28" t="s">
        <v>1270</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1291</v>
      </c>
      <c r="B295" s="6" t="s">
        <v>1292</v>
      </c>
      <c r="C295" s="6" t="s">
        <v>210</v>
      </c>
      <c r="D295" s="7" t="s">
        <v>58</v>
      </c>
      <c r="E295" s="28" t="s">
        <v>59</v>
      </c>
      <c r="F295" s="5" t="s">
        <v>75</v>
      </c>
      <c r="G295" s="6" t="s">
        <v>76</v>
      </c>
      <c r="H295" s="6" t="s">
        <v>38</v>
      </c>
      <c r="I295" s="6" t="s">
        <v>38</v>
      </c>
      <c r="J295" s="8" t="s">
        <v>143</v>
      </c>
      <c r="K295" s="5" t="s">
        <v>144</v>
      </c>
      <c r="L295" s="7" t="s">
        <v>145</v>
      </c>
      <c r="M295" s="9">
        <v>20310</v>
      </c>
      <c r="N295" s="5" t="s">
        <v>54</v>
      </c>
      <c r="O295" s="32">
        <v>43154.4204914699</v>
      </c>
      <c r="P295" s="33">
        <v>43154.4221415509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1293</v>
      </c>
      <c r="B296" s="6" t="s">
        <v>1294</v>
      </c>
      <c r="C296" s="6" t="s">
        <v>1295</v>
      </c>
      <c r="D296" s="7" t="s">
        <v>58</v>
      </c>
      <c r="E296" s="28" t="s">
        <v>59</v>
      </c>
      <c r="F296" s="5" t="s">
        <v>142</v>
      </c>
      <c r="G296" s="6" t="s">
        <v>76</v>
      </c>
      <c r="H296" s="6" t="s">
        <v>1296</v>
      </c>
      <c r="I296" s="6" t="s">
        <v>38</v>
      </c>
      <c r="J296" s="8" t="s">
        <v>143</v>
      </c>
      <c r="K296" s="5" t="s">
        <v>144</v>
      </c>
      <c r="L296" s="7" t="s">
        <v>145</v>
      </c>
      <c r="M296" s="9">
        <v>20320</v>
      </c>
      <c r="N296" s="5" t="s">
        <v>42</v>
      </c>
      <c r="O296" s="32">
        <v>43154.4204920139</v>
      </c>
      <c r="P296" s="33">
        <v>43154.4221417477</v>
      </c>
      <c r="Q296" s="28" t="s">
        <v>38</v>
      </c>
      <c r="R296" s="29" t="s">
        <v>1297</v>
      </c>
      <c r="S296" s="28" t="s">
        <v>38</v>
      </c>
      <c r="T296" s="28" t="s">
        <v>38</v>
      </c>
      <c r="U296" s="5" t="s">
        <v>38</v>
      </c>
      <c r="V296" s="28" t="s">
        <v>38</v>
      </c>
      <c r="W296" s="7" t="s">
        <v>38</v>
      </c>
      <c r="X296" s="7" t="s">
        <v>38</v>
      </c>
      <c r="Y296" s="5" t="s">
        <v>38</v>
      </c>
      <c r="Z296" s="5" t="s">
        <v>38</v>
      </c>
      <c r="AA296" s="6" t="s">
        <v>38</v>
      </c>
      <c r="AB296" s="6" t="s">
        <v>214</v>
      </c>
      <c r="AC296" s="6" t="s">
        <v>38</v>
      </c>
      <c r="AD296" s="6" t="s">
        <v>38</v>
      </c>
      <c r="AE296" s="6" t="s">
        <v>38</v>
      </c>
    </row>
    <row r="297">
      <c r="A297" s="28" t="s">
        <v>721</v>
      </c>
      <c r="B297" s="6" t="s">
        <v>1298</v>
      </c>
      <c r="C297" s="6" t="s">
        <v>718</v>
      </c>
      <c r="D297" s="7" t="s">
        <v>58</v>
      </c>
      <c r="E297" s="28" t="s">
        <v>59</v>
      </c>
      <c r="F297" s="5" t="s">
        <v>142</v>
      </c>
      <c r="G297" s="6" t="s">
        <v>76</v>
      </c>
      <c r="H297" s="6" t="s">
        <v>1299</v>
      </c>
      <c r="I297" s="6" t="s">
        <v>38</v>
      </c>
      <c r="J297" s="8" t="s">
        <v>143</v>
      </c>
      <c r="K297" s="5" t="s">
        <v>144</v>
      </c>
      <c r="L297" s="7" t="s">
        <v>145</v>
      </c>
      <c r="M297" s="9">
        <v>13010</v>
      </c>
      <c r="N297" s="5" t="s">
        <v>42</v>
      </c>
      <c r="O297" s="32">
        <v>43154.4204922107</v>
      </c>
      <c r="P297" s="33">
        <v>43154.4221418981</v>
      </c>
      <c r="Q297" s="28" t="s">
        <v>716</v>
      </c>
      <c r="R297" s="29" t="s">
        <v>1300</v>
      </c>
      <c r="S297" s="28" t="s">
        <v>38</v>
      </c>
      <c r="T297" s="28" t="s">
        <v>38</v>
      </c>
      <c r="U297" s="5" t="s">
        <v>38</v>
      </c>
      <c r="V297" s="28" t="s">
        <v>38</v>
      </c>
      <c r="W297" s="7" t="s">
        <v>38</v>
      </c>
      <c r="X297" s="7" t="s">
        <v>38</v>
      </c>
      <c r="Y297" s="5" t="s">
        <v>38</v>
      </c>
      <c r="Z297" s="5" t="s">
        <v>38</v>
      </c>
      <c r="AA297" s="6" t="s">
        <v>38</v>
      </c>
      <c r="AB297" s="6" t="s">
        <v>723</v>
      </c>
      <c r="AC297" s="6" t="s">
        <v>38</v>
      </c>
      <c r="AD297" s="6" t="s">
        <v>38</v>
      </c>
      <c r="AE297" s="6" t="s">
        <v>38</v>
      </c>
    </row>
    <row r="298">
      <c r="A298" s="28" t="s">
        <v>727</v>
      </c>
      <c r="B298" s="6" t="s">
        <v>726</v>
      </c>
      <c r="C298" s="6" t="s">
        <v>718</v>
      </c>
      <c r="D298" s="7" t="s">
        <v>58</v>
      </c>
      <c r="E298" s="28" t="s">
        <v>59</v>
      </c>
      <c r="F298" s="5" t="s">
        <v>22</v>
      </c>
      <c r="G298" s="6" t="s">
        <v>76</v>
      </c>
      <c r="H298" s="6" t="s">
        <v>38</v>
      </c>
      <c r="I298" s="6" t="s">
        <v>38</v>
      </c>
      <c r="J298" s="8" t="s">
        <v>143</v>
      </c>
      <c r="K298" s="5" t="s">
        <v>144</v>
      </c>
      <c r="L298" s="7" t="s">
        <v>145</v>
      </c>
      <c r="M298" s="9">
        <v>13210</v>
      </c>
      <c r="N298" s="5" t="s">
        <v>48</v>
      </c>
      <c r="O298" s="32">
        <v>43154.4204925579</v>
      </c>
      <c r="P298" s="33">
        <v>43154.4221418981</v>
      </c>
      <c r="Q298" s="28" t="s">
        <v>725</v>
      </c>
      <c r="R298" s="29" t="s">
        <v>38</v>
      </c>
      <c r="S298" s="28" t="s">
        <v>84</v>
      </c>
      <c r="T298" s="28" t="s">
        <v>475</v>
      </c>
      <c r="U298" s="5" t="s">
        <v>728</v>
      </c>
      <c r="V298" s="28" t="s">
        <v>139</v>
      </c>
      <c r="W298" s="7" t="s">
        <v>729</v>
      </c>
      <c r="X298" s="7" t="s">
        <v>515</v>
      </c>
      <c r="Y298" s="5" t="s">
        <v>155</v>
      </c>
      <c r="Z298" s="5" t="s">
        <v>1301</v>
      </c>
      <c r="AA298" s="6" t="s">
        <v>38</v>
      </c>
      <c r="AB298" s="6" t="s">
        <v>38</v>
      </c>
      <c r="AC298" s="6" t="s">
        <v>38</v>
      </c>
      <c r="AD298" s="6" t="s">
        <v>38</v>
      </c>
      <c r="AE298" s="6" t="s">
        <v>38</v>
      </c>
    </row>
    <row r="299">
      <c r="A299" s="28" t="s">
        <v>743</v>
      </c>
      <c r="B299" s="6" t="s">
        <v>726</v>
      </c>
      <c r="C299" s="6" t="s">
        <v>718</v>
      </c>
      <c r="D299" s="7" t="s">
        <v>58</v>
      </c>
      <c r="E299" s="28" t="s">
        <v>59</v>
      </c>
      <c r="F299" s="5" t="s">
        <v>22</v>
      </c>
      <c r="G299" s="6" t="s">
        <v>76</v>
      </c>
      <c r="H299" s="6" t="s">
        <v>38</v>
      </c>
      <c r="I299" s="6" t="s">
        <v>38</v>
      </c>
      <c r="J299" s="8" t="s">
        <v>143</v>
      </c>
      <c r="K299" s="5" t="s">
        <v>144</v>
      </c>
      <c r="L299" s="7" t="s">
        <v>145</v>
      </c>
      <c r="M299" s="9">
        <v>21410</v>
      </c>
      <c r="N299" s="5" t="s">
        <v>48</v>
      </c>
      <c r="O299" s="32">
        <v>43154.420503206</v>
      </c>
      <c r="P299" s="33">
        <v>43154.4221418981</v>
      </c>
      <c r="Q299" s="28" t="s">
        <v>742</v>
      </c>
      <c r="R299" s="29" t="s">
        <v>38</v>
      </c>
      <c r="S299" s="28" t="s">
        <v>106</v>
      </c>
      <c r="T299" s="28" t="s">
        <v>475</v>
      </c>
      <c r="U299" s="5" t="s">
        <v>205</v>
      </c>
      <c r="V299" s="28" t="s">
        <v>139</v>
      </c>
      <c r="W299" s="7" t="s">
        <v>745</v>
      </c>
      <c r="X299" s="7" t="s">
        <v>515</v>
      </c>
      <c r="Y299" s="5" t="s">
        <v>207</v>
      </c>
      <c r="Z299" s="5" t="s">
        <v>1301</v>
      </c>
      <c r="AA299" s="6" t="s">
        <v>38</v>
      </c>
      <c r="AB299" s="6" t="s">
        <v>38</v>
      </c>
      <c r="AC299" s="6" t="s">
        <v>38</v>
      </c>
      <c r="AD299" s="6" t="s">
        <v>38</v>
      </c>
      <c r="AE299" s="6" t="s">
        <v>38</v>
      </c>
    </row>
    <row r="300">
      <c r="A300" s="28" t="s">
        <v>1264</v>
      </c>
      <c r="B300" s="6" t="s">
        <v>1262</v>
      </c>
      <c r="C300" s="6" t="s">
        <v>1219</v>
      </c>
      <c r="D300" s="7" t="s">
        <v>58</v>
      </c>
      <c r="E300" s="28" t="s">
        <v>59</v>
      </c>
      <c r="F300" s="5" t="s">
        <v>142</v>
      </c>
      <c r="G300" s="6" t="s">
        <v>76</v>
      </c>
      <c r="H300" s="6" t="s">
        <v>1302</v>
      </c>
      <c r="I300" s="6" t="s">
        <v>38</v>
      </c>
      <c r="J300" s="8" t="s">
        <v>143</v>
      </c>
      <c r="K300" s="5" t="s">
        <v>144</v>
      </c>
      <c r="L300" s="7" t="s">
        <v>145</v>
      </c>
      <c r="M300" s="9">
        <v>230010</v>
      </c>
      <c r="N300" s="5" t="s">
        <v>48</v>
      </c>
      <c r="O300" s="32">
        <v>43154.420512963</v>
      </c>
      <c r="P300" s="33">
        <v>43154.4221418981</v>
      </c>
      <c r="Q300" s="28" t="s">
        <v>1261</v>
      </c>
      <c r="R300" s="29" t="s">
        <v>38</v>
      </c>
      <c r="S300" s="28" t="s">
        <v>38</v>
      </c>
      <c r="T300" s="28" t="s">
        <v>38</v>
      </c>
      <c r="U300" s="5" t="s">
        <v>38</v>
      </c>
      <c r="V300" s="28" t="s">
        <v>38</v>
      </c>
      <c r="W300" s="7" t="s">
        <v>38</v>
      </c>
      <c r="X300" s="7" t="s">
        <v>38</v>
      </c>
      <c r="Y300" s="5" t="s">
        <v>38</v>
      </c>
      <c r="Z300" s="5" t="s">
        <v>38</v>
      </c>
      <c r="AA300" s="6" t="s">
        <v>38</v>
      </c>
      <c r="AB300" s="6" t="s">
        <v>1265</v>
      </c>
      <c r="AC300" s="6" t="s">
        <v>1266</v>
      </c>
      <c r="AD300" s="6" t="s">
        <v>38</v>
      </c>
      <c r="AE300" s="6" t="s">
        <v>38</v>
      </c>
    </row>
    <row r="301">
      <c r="A301" s="28" t="s">
        <v>907</v>
      </c>
      <c r="B301" s="6" t="s">
        <v>1303</v>
      </c>
      <c r="C301" s="6" t="s">
        <v>879</v>
      </c>
      <c r="D301" s="7" t="s">
        <v>58</v>
      </c>
      <c r="E301" s="28" t="s">
        <v>59</v>
      </c>
      <c r="F301" s="5" t="s">
        <v>142</v>
      </c>
      <c r="G301" s="6" t="s">
        <v>76</v>
      </c>
      <c r="H301" s="6" t="s">
        <v>38</v>
      </c>
      <c r="I301" s="6" t="s">
        <v>38</v>
      </c>
      <c r="J301" s="8" t="s">
        <v>143</v>
      </c>
      <c r="K301" s="5" t="s">
        <v>144</v>
      </c>
      <c r="L301" s="7" t="s">
        <v>145</v>
      </c>
      <c r="M301" s="9">
        <v>20810</v>
      </c>
      <c r="N301" s="5" t="s">
        <v>48</v>
      </c>
      <c r="O301" s="32">
        <v>43154.4205131597</v>
      </c>
      <c r="P301" s="33">
        <v>43154.4221420949</v>
      </c>
      <c r="Q301" s="28" t="s">
        <v>904</v>
      </c>
      <c r="R301" s="29" t="s">
        <v>38</v>
      </c>
      <c r="S301" s="28" t="s">
        <v>38</v>
      </c>
      <c r="T301" s="28" t="s">
        <v>38</v>
      </c>
      <c r="U301" s="5" t="s">
        <v>38</v>
      </c>
      <c r="V301" s="28" t="s">
        <v>38</v>
      </c>
      <c r="W301" s="7" t="s">
        <v>38</v>
      </c>
      <c r="X301" s="7" t="s">
        <v>38</v>
      </c>
      <c r="Y301" s="5" t="s">
        <v>38</v>
      </c>
      <c r="Z301" s="5" t="s">
        <v>38</v>
      </c>
      <c r="AA301" s="6" t="s">
        <v>38</v>
      </c>
      <c r="AB301" s="6" t="s">
        <v>909</v>
      </c>
      <c r="AC301" s="6" t="s">
        <v>1304</v>
      </c>
      <c r="AD301" s="6" t="s">
        <v>38</v>
      </c>
      <c r="AE301" s="6" t="s">
        <v>38</v>
      </c>
    </row>
    <row r="302">
      <c r="A302" s="28" t="s">
        <v>123</v>
      </c>
      <c r="B302" s="6" t="s">
        <v>118</v>
      </c>
      <c r="C302" s="6" t="s">
        <v>98</v>
      </c>
      <c r="D302" s="7" t="s">
        <v>58</v>
      </c>
      <c r="E302" s="28" t="s">
        <v>59</v>
      </c>
      <c r="F302" s="5" t="s">
        <v>82</v>
      </c>
      <c r="G302" s="6" t="s">
        <v>76</v>
      </c>
      <c r="H302" s="6" t="s">
        <v>38</v>
      </c>
      <c r="I302" s="6" t="s">
        <v>38</v>
      </c>
      <c r="J302" s="8" t="s">
        <v>120</v>
      </c>
      <c r="K302" s="5" t="s">
        <v>121</v>
      </c>
      <c r="L302" s="7" t="s">
        <v>122</v>
      </c>
      <c r="M302" s="9">
        <v>1501</v>
      </c>
      <c r="N302" s="5" t="s">
        <v>48</v>
      </c>
      <c r="O302" s="32">
        <v>43154.4205133102</v>
      </c>
      <c r="P302" s="33">
        <v>43154.4221420949</v>
      </c>
      <c r="Q302" s="28" t="s">
        <v>117</v>
      </c>
      <c r="R302" s="29" t="s">
        <v>38</v>
      </c>
      <c r="S302" s="28" t="s">
        <v>106</v>
      </c>
      <c r="T302" s="28" t="s">
        <v>124</v>
      </c>
      <c r="U302" s="5" t="s">
        <v>125</v>
      </c>
      <c r="V302" s="28" t="s">
        <v>1147</v>
      </c>
      <c r="W302" s="7" t="s">
        <v>38</v>
      </c>
      <c r="X302" s="7" t="s">
        <v>38</v>
      </c>
      <c r="Y302" s="5" t="s">
        <v>38</v>
      </c>
      <c r="Z302" s="5" t="s">
        <v>38</v>
      </c>
      <c r="AA302" s="6" t="s">
        <v>38</v>
      </c>
      <c r="AB302" s="6" t="s">
        <v>38</v>
      </c>
      <c r="AC302" s="6" t="s">
        <v>38</v>
      </c>
      <c r="AD302" s="6" t="s">
        <v>38</v>
      </c>
      <c r="AE302" s="6" t="s">
        <v>38</v>
      </c>
    </row>
    <row r="303">
      <c r="A303" s="28" t="s">
        <v>235</v>
      </c>
      <c r="B303" s="6" t="s">
        <v>229</v>
      </c>
      <c r="C303" s="6" t="s">
        <v>230</v>
      </c>
      <c r="D303" s="7" t="s">
        <v>58</v>
      </c>
      <c r="E303" s="28" t="s">
        <v>59</v>
      </c>
      <c r="F303" s="5" t="s">
        <v>233</v>
      </c>
      <c r="G303" s="6" t="s">
        <v>76</v>
      </c>
      <c r="H303" s="6" t="s">
        <v>38</v>
      </c>
      <c r="I303" s="6" t="s">
        <v>38</v>
      </c>
      <c r="J303" s="8" t="s">
        <v>120</v>
      </c>
      <c r="K303" s="5" t="s">
        <v>121</v>
      </c>
      <c r="L303" s="7" t="s">
        <v>122</v>
      </c>
      <c r="M303" s="9">
        <v>3001</v>
      </c>
      <c r="N303" s="5" t="s">
        <v>48</v>
      </c>
      <c r="O303" s="32">
        <v>43154.4205136921</v>
      </c>
      <c r="P303" s="33">
        <v>43154.4221420949</v>
      </c>
      <c r="Q303" s="28" t="s">
        <v>228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240</v>
      </c>
      <c r="B304" s="6" t="s">
        <v>237</v>
      </c>
      <c r="C304" s="6" t="s">
        <v>238</v>
      </c>
      <c r="D304" s="7" t="s">
        <v>58</v>
      </c>
      <c r="E304" s="28" t="s">
        <v>59</v>
      </c>
      <c r="F304" s="5" t="s">
        <v>233</v>
      </c>
      <c r="G304" s="6" t="s">
        <v>76</v>
      </c>
      <c r="H304" s="6" t="s">
        <v>38</v>
      </c>
      <c r="I304" s="6" t="s">
        <v>38</v>
      </c>
      <c r="J304" s="8" t="s">
        <v>120</v>
      </c>
      <c r="K304" s="5" t="s">
        <v>121</v>
      </c>
      <c r="L304" s="7" t="s">
        <v>122</v>
      </c>
      <c r="M304" s="9">
        <v>3101</v>
      </c>
      <c r="N304" s="5" t="s">
        <v>48</v>
      </c>
      <c r="O304" s="32">
        <v>43154.4205138542</v>
      </c>
      <c r="P304" s="33">
        <v>43154.4221420949</v>
      </c>
      <c r="Q304" s="28" t="s">
        <v>236</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592</v>
      </c>
      <c r="B305" s="6" t="s">
        <v>588</v>
      </c>
      <c r="C305" s="6" t="s">
        <v>422</v>
      </c>
      <c r="D305" s="7" t="s">
        <v>58</v>
      </c>
      <c r="E305" s="28" t="s">
        <v>59</v>
      </c>
      <c r="F305" s="5" t="s">
        <v>233</v>
      </c>
      <c r="G305" s="6" t="s">
        <v>76</v>
      </c>
      <c r="H305" s="6" t="s">
        <v>38</v>
      </c>
      <c r="I305" s="6" t="s">
        <v>38</v>
      </c>
      <c r="J305" s="8" t="s">
        <v>120</v>
      </c>
      <c r="K305" s="5" t="s">
        <v>121</v>
      </c>
      <c r="L305" s="7" t="s">
        <v>122</v>
      </c>
      <c r="M305" s="9">
        <v>10301</v>
      </c>
      <c r="N305" s="5" t="s">
        <v>48</v>
      </c>
      <c r="O305" s="32">
        <v>43154.4205142361</v>
      </c>
      <c r="P305" s="33">
        <v>43154.4221422801</v>
      </c>
      <c r="Q305" s="28" t="s">
        <v>587</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552</v>
      </c>
      <c r="B306" s="6" t="s">
        <v>547</v>
      </c>
      <c r="C306" s="6" t="s">
        <v>532</v>
      </c>
      <c r="D306" s="7" t="s">
        <v>58</v>
      </c>
      <c r="E306" s="28" t="s">
        <v>59</v>
      </c>
      <c r="F306" s="5" t="s">
        <v>82</v>
      </c>
      <c r="G306" s="6" t="s">
        <v>76</v>
      </c>
      <c r="H306" s="6" t="s">
        <v>38</v>
      </c>
      <c r="I306" s="6" t="s">
        <v>38</v>
      </c>
      <c r="J306" s="8" t="s">
        <v>549</v>
      </c>
      <c r="K306" s="5" t="s">
        <v>550</v>
      </c>
      <c r="L306" s="7" t="s">
        <v>551</v>
      </c>
      <c r="M306" s="9">
        <v>9401</v>
      </c>
      <c r="N306" s="5" t="s">
        <v>48</v>
      </c>
      <c r="O306" s="32">
        <v>43154.4205145833</v>
      </c>
      <c r="P306" s="33">
        <v>43154.4221422801</v>
      </c>
      <c r="Q306" s="28" t="s">
        <v>546</v>
      </c>
      <c r="R306" s="29" t="s">
        <v>38</v>
      </c>
      <c r="S306" s="28" t="s">
        <v>106</v>
      </c>
      <c r="T306" s="28" t="s">
        <v>553</v>
      </c>
      <c r="U306" s="5" t="s">
        <v>184</v>
      </c>
      <c r="V306" s="28" t="s">
        <v>554</v>
      </c>
      <c r="W306" s="7" t="s">
        <v>38</v>
      </c>
      <c r="X306" s="7" t="s">
        <v>38</v>
      </c>
      <c r="Y306" s="5" t="s">
        <v>38</v>
      </c>
      <c r="Z306" s="5" t="s">
        <v>38</v>
      </c>
      <c r="AA306" s="6" t="s">
        <v>38</v>
      </c>
      <c r="AB306" s="6" t="s">
        <v>38</v>
      </c>
      <c r="AC306" s="6" t="s">
        <v>38</v>
      </c>
      <c r="AD306" s="6" t="s">
        <v>38</v>
      </c>
      <c r="AE306" s="6" t="s">
        <v>38</v>
      </c>
    </row>
    <row r="307">
      <c r="A307" s="30" t="s">
        <v>917</v>
      </c>
      <c r="B307" s="6" t="s">
        <v>915</v>
      </c>
      <c r="C307" s="6" t="s">
        <v>879</v>
      </c>
      <c r="D307" s="7" t="s">
        <v>58</v>
      </c>
      <c r="E307" s="28" t="s">
        <v>59</v>
      </c>
      <c r="F307" s="5" t="s">
        <v>82</v>
      </c>
      <c r="G307" s="6" t="s">
        <v>76</v>
      </c>
      <c r="H307" s="6" t="s">
        <v>38</v>
      </c>
      <c r="I307" s="6" t="s">
        <v>38</v>
      </c>
      <c r="J307" s="8" t="s">
        <v>549</v>
      </c>
      <c r="K307" s="5" t="s">
        <v>550</v>
      </c>
      <c r="L307" s="7" t="s">
        <v>551</v>
      </c>
      <c r="M307" s="9">
        <v>17401</v>
      </c>
      <c r="N307" s="5" t="s">
        <v>504</v>
      </c>
      <c r="O307" s="32">
        <v>43154.4205147801</v>
      </c>
      <c r="Q307" s="28" t="s">
        <v>914</v>
      </c>
      <c r="R307" s="29" t="s">
        <v>38</v>
      </c>
      <c r="S307" s="28" t="s">
        <v>106</v>
      </c>
      <c r="T307" s="28" t="s">
        <v>553</v>
      </c>
      <c r="U307" s="5" t="s">
        <v>184</v>
      </c>
      <c r="V307" s="28" t="s">
        <v>554</v>
      </c>
      <c r="W307" s="7" t="s">
        <v>38</v>
      </c>
      <c r="X307" s="7" t="s">
        <v>38</v>
      </c>
      <c r="Y307" s="5" t="s">
        <v>38</v>
      </c>
      <c r="Z307" s="5" t="s">
        <v>38</v>
      </c>
      <c r="AA307" s="6" t="s">
        <v>38</v>
      </c>
      <c r="AB307" s="6" t="s">
        <v>38</v>
      </c>
      <c r="AC307" s="6" t="s">
        <v>38</v>
      </c>
      <c r="AD307" s="6" t="s">
        <v>38</v>
      </c>
      <c r="AE307" s="6" t="s">
        <v>38</v>
      </c>
    </row>
    <row r="308">
      <c r="A308" s="28" t="s">
        <v>930</v>
      </c>
      <c r="B308" s="6" t="s">
        <v>928</v>
      </c>
      <c r="C308" s="6" t="s">
        <v>879</v>
      </c>
      <c r="D308" s="7" t="s">
        <v>58</v>
      </c>
      <c r="E308" s="28" t="s">
        <v>59</v>
      </c>
      <c r="F308" s="5" t="s">
        <v>82</v>
      </c>
      <c r="G308" s="6" t="s">
        <v>76</v>
      </c>
      <c r="H308" s="6" t="s">
        <v>38</v>
      </c>
      <c r="I308" s="6" t="s">
        <v>38</v>
      </c>
      <c r="J308" s="8" t="s">
        <v>549</v>
      </c>
      <c r="K308" s="5" t="s">
        <v>550</v>
      </c>
      <c r="L308" s="7" t="s">
        <v>551</v>
      </c>
      <c r="M308" s="9">
        <v>17601</v>
      </c>
      <c r="N308" s="5" t="s">
        <v>48</v>
      </c>
      <c r="O308" s="32">
        <v>43154.4205149653</v>
      </c>
      <c r="P308" s="33">
        <v>43154.4221424421</v>
      </c>
      <c r="Q308" s="28" t="s">
        <v>927</v>
      </c>
      <c r="R308" s="29" t="s">
        <v>38</v>
      </c>
      <c r="S308" s="28" t="s">
        <v>106</v>
      </c>
      <c r="T308" s="28" t="s">
        <v>553</v>
      </c>
      <c r="U308" s="5" t="s">
        <v>184</v>
      </c>
      <c r="V308" s="28" t="s">
        <v>554</v>
      </c>
      <c r="W308" s="7" t="s">
        <v>38</v>
      </c>
      <c r="X308" s="7" t="s">
        <v>38</v>
      </c>
      <c r="Y308" s="5" t="s">
        <v>38</v>
      </c>
      <c r="Z308" s="5" t="s">
        <v>38</v>
      </c>
      <c r="AA308" s="6" t="s">
        <v>38</v>
      </c>
      <c r="AB308" s="6" t="s">
        <v>38</v>
      </c>
      <c r="AC308" s="6" t="s">
        <v>38</v>
      </c>
      <c r="AD308" s="6" t="s">
        <v>38</v>
      </c>
      <c r="AE308" s="6" t="s">
        <v>38</v>
      </c>
    </row>
    <row r="309">
      <c r="A309" s="28" t="s">
        <v>943</v>
      </c>
      <c r="B309" s="6" t="s">
        <v>941</v>
      </c>
      <c r="C309" s="6" t="s">
        <v>879</v>
      </c>
      <c r="D309" s="7" t="s">
        <v>58</v>
      </c>
      <c r="E309" s="28" t="s">
        <v>59</v>
      </c>
      <c r="F309" s="5" t="s">
        <v>82</v>
      </c>
      <c r="G309" s="6" t="s">
        <v>76</v>
      </c>
      <c r="H309" s="6" t="s">
        <v>38</v>
      </c>
      <c r="I309" s="6" t="s">
        <v>38</v>
      </c>
      <c r="J309" s="8" t="s">
        <v>549</v>
      </c>
      <c r="K309" s="5" t="s">
        <v>550</v>
      </c>
      <c r="L309" s="7" t="s">
        <v>551</v>
      </c>
      <c r="M309" s="9">
        <v>17901</v>
      </c>
      <c r="N309" s="5" t="s">
        <v>48</v>
      </c>
      <c r="O309" s="32">
        <v>43154.4205153125</v>
      </c>
      <c r="P309" s="33">
        <v>43154.4221424421</v>
      </c>
      <c r="Q309" s="28" t="s">
        <v>940</v>
      </c>
      <c r="R309" s="29" t="s">
        <v>38</v>
      </c>
      <c r="S309" s="28" t="s">
        <v>106</v>
      </c>
      <c r="T309" s="28" t="s">
        <v>553</v>
      </c>
      <c r="U309" s="5" t="s">
        <v>184</v>
      </c>
      <c r="V309" s="28" t="s">
        <v>554</v>
      </c>
      <c r="W309" s="7" t="s">
        <v>38</v>
      </c>
      <c r="X309" s="7" t="s">
        <v>38</v>
      </c>
      <c r="Y309" s="5" t="s">
        <v>38</v>
      </c>
      <c r="Z309" s="5" t="s">
        <v>38</v>
      </c>
      <c r="AA309" s="6" t="s">
        <v>38</v>
      </c>
      <c r="AB309" s="6" t="s">
        <v>38</v>
      </c>
      <c r="AC309" s="6" t="s">
        <v>38</v>
      </c>
      <c r="AD309" s="6" t="s">
        <v>38</v>
      </c>
      <c r="AE309" s="6" t="s">
        <v>38</v>
      </c>
    </row>
    <row r="310">
      <c r="A310" s="28" t="s">
        <v>566</v>
      </c>
      <c r="B310" s="6" t="s">
        <v>564</v>
      </c>
      <c r="C310" s="6" t="s">
        <v>532</v>
      </c>
      <c r="D310" s="7" t="s">
        <v>58</v>
      </c>
      <c r="E310" s="28" t="s">
        <v>59</v>
      </c>
      <c r="F310" s="5" t="s">
        <v>82</v>
      </c>
      <c r="G310" s="6" t="s">
        <v>76</v>
      </c>
      <c r="H310" s="6" t="s">
        <v>38</v>
      </c>
      <c r="I310" s="6" t="s">
        <v>38</v>
      </c>
      <c r="J310" s="8" t="s">
        <v>549</v>
      </c>
      <c r="K310" s="5" t="s">
        <v>550</v>
      </c>
      <c r="L310" s="7" t="s">
        <v>551</v>
      </c>
      <c r="M310" s="9">
        <v>9701</v>
      </c>
      <c r="N310" s="5" t="s">
        <v>48</v>
      </c>
      <c r="O310" s="32">
        <v>43154.4205155093</v>
      </c>
      <c r="P310" s="33">
        <v>43154.4221424421</v>
      </c>
      <c r="Q310" s="28" t="s">
        <v>563</v>
      </c>
      <c r="R310" s="29" t="s">
        <v>38</v>
      </c>
      <c r="S310" s="28" t="s">
        <v>106</v>
      </c>
      <c r="T310" s="28" t="s">
        <v>553</v>
      </c>
      <c r="U310" s="5" t="s">
        <v>184</v>
      </c>
      <c r="V310" s="28" t="s">
        <v>554</v>
      </c>
      <c r="W310" s="7" t="s">
        <v>38</v>
      </c>
      <c r="X310" s="7" t="s">
        <v>38</v>
      </c>
      <c r="Y310" s="5" t="s">
        <v>38</v>
      </c>
      <c r="Z310" s="5" t="s">
        <v>38</v>
      </c>
      <c r="AA310" s="6" t="s">
        <v>38</v>
      </c>
      <c r="AB310" s="6" t="s">
        <v>38</v>
      </c>
      <c r="AC310" s="6" t="s">
        <v>38</v>
      </c>
      <c r="AD310" s="6" t="s">
        <v>38</v>
      </c>
      <c r="AE310" s="6" t="s">
        <v>38</v>
      </c>
    </row>
    <row r="311">
      <c r="A311" s="28" t="s">
        <v>570</v>
      </c>
      <c r="B311" s="6" t="s">
        <v>568</v>
      </c>
      <c r="C311" s="6" t="s">
        <v>532</v>
      </c>
      <c r="D311" s="7" t="s">
        <v>58</v>
      </c>
      <c r="E311" s="28" t="s">
        <v>59</v>
      </c>
      <c r="F311" s="5" t="s">
        <v>82</v>
      </c>
      <c r="G311" s="6" t="s">
        <v>76</v>
      </c>
      <c r="H311" s="6" t="s">
        <v>38</v>
      </c>
      <c r="I311" s="6" t="s">
        <v>38</v>
      </c>
      <c r="J311" s="8" t="s">
        <v>549</v>
      </c>
      <c r="K311" s="5" t="s">
        <v>550</v>
      </c>
      <c r="L311" s="7" t="s">
        <v>551</v>
      </c>
      <c r="M311" s="9">
        <v>9801</v>
      </c>
      <c r="N311" s="5" t="s">
        <v>48</v>
      </c>
      <c r="O311" s="32">
        <v>43154.4205158565</v>
      </c>
      <c r="P311" s="33">
        <v>43154.4221426273</v>
      </c>
      <c r="Q311" s="28" t="s">
        <v>567</v>
      </c>
      <c r="R311" s="29" t="s">
        <v>38</v>
      </c>
      <c r="S311" s="28" t="s">
        <v>106</v>
      </c>
      <c r="T311" s="28" t="s">
        <v>553</v>
      </c>
      <c r="U311" s="5" t="s">
        <v>184</v>
      </c>
      <c r="V311" s="28" t="s">
        <v>554</v>
      </c>
      <c r="W311" s="7" t="s">
        <v>38</v>
      </c>
      <c r="X311" s="7" t="s">
        <v>38</v>
      </c>
      <c r="Y311" s="5" t="s">
        <v>38</v>
      </c>
      <c r="Z311" s="5" t="s">
        <v>38</v>
      </c>
      <c r="AA311" s="6" t="s">
        <v>38</v>
      </c>
      <c r="AB311" s="6" t="s">
        <v>38</v>
      </c>
      <c r="AC311" s="6" t="s">
        <v>38</v>
      </c>
      <c r="AD311" s="6" t="s">
        <v>38</v>
      </c>
      <c r="AE311" s="6" t="s">
        <v>38</v>
      </c>
    </row>
    <row r="312">
      <c r="A312" s="28" t="s">
        <v>259</v>
      </c>
      <c r="B312" s="6" t="s">
        <v>258</v>
      </c>
      <c r="C312" s="6" t="s">
        <v>243</v>
      </c>
      <c r="D312" s="7" t="s">
        <v>58</v>
      </c>
      <c r="E312" s="28" t="s">
        <v>59</v>
      </c>
      <c r="F312" s="5" t="s">
        <v>82</v>
      </c>
      <c r="G312" s="6" t="s">
        <v>76</v>
      </c>
      <c r="H312" s="6" t="s">
        <v>38</v>
      </c>
      <c r="I312" s="6" t="s">
        <v>38</v>
      </c>
      <c r="J312" s="8" t="s">
        <v>251</v>
      </c>
      <c r="K312" s="5" t="s">
        <v>252</v>
      </c>
      <c r="L312" s="7" t="s">
        <v>253</v>
      </c>
      <c r="M312" s="9">
        <v>3401</v>
      </c>
      <c r="N312" s="5" t="s">
        <v>48</v>
      </c>
      <c r="O312" s="32">
        <v>43154.4205160532</v>
      </c>
      <c r="P312" s="33">
        <v>43154.4221426273</v>
      </c>
      <c r="Q312" s="28" t="s">
        <v>257</v>
      </c>
      <c r="R312" s="29" t="s">
        <v>38</v>
      </c>
      <c r="S312" s="28" t="s">
        <v>106</v>
      </c>
      <c r="T312" s="28" t="s">
        <v>254</v>
      </c>
      <c r="U312" s="5" t="s">
        <v>255</v>
      </c>
      <c r="V312" s="28" t="s">
        <v>256</v>
      </c>
      <c r="W312" s="7" t="s">
        <v>38</v>
      </c>
      <c r="X312" s="7" t="s">
        <v>38</v>
      </c>
      <c r="Y312" s="5" t="s">
        <v>38</v>
      </c>
      <c r="Z312" s="5" t="s">
        <v>38</v>
      </c>
      <c r="AA312" s="6" t="s">
        <v>38</v>
      </c>
      <c r="AB312" s="6" t="s">
        <v>38</v>
      </c>
      <c r="AC312" s="6" t="s">
        <v>38</v>
      </c>
      <c r="AD312" s="6" t="s">
        <v>38</v>
      </c>
      <c r="AE312" s="6" t="s">
        <v>38</v>
      </c>
    </row>
    <row r="313">
      <c r="A313" s="30" t="s">
        <v>282</v>
      </c>
      <c r="B313" s="6" t="s">
        <v>280</v>
      </c>
      <c r="C313" s="6" t="s">
        <v>281</v>
      </c>
      <c r="D313" s="7" t="s">
        <v>58</v>
      </c>
      <c r="E313" s="28" t="s">
        <v>59</v>
      </c>
      <c r="F313" s="5" t="s">
        <v>82</v>
      </c>
      <c r="G313" s="6" t="s">
        <v>76</v>
      </c>
      <c r="H313" s="6" t="s">
        <v>38</v>
      </c>
      <c r="I313" s="6" t="s">
        <v>38</v>
      </c>
      <c r="J313" s="8" t="s">
        <v>251</v>
      </c>
      <c r="K313" s="5" t="s">
        <v>252</v>
      </c>
      <c r="L313" s="7" t="s">
        <v>253</v>
      </c>
      <c r="M313" s="9">
        <v>3801</v>
      </c>
      <c r="N313" s="5" t="s">
        <v>504</v>
      </c>
      <c r="O313" s="32">
        <v>43154.4205164005</v>
      </c>
      <c r="Q313" s="28" t="s">
        <v>279</v>
      </c>
      <c r="R313" s="29" t="s">
        <v>38</v>
      </c>
      <c r="S313" s="28" t="s">
        <v>106</v>
      </c>
      <c r="T313" s="28" t="s">
        <v>254</v>
      </c>
      <c r="U313" s="5" t="s">
        <v>255</v>
      </c>
      <c r="V313" s="28" t="s">
        <v>256</v>
      </c>
      <c r="W313" s="7" t="s">
        <v>38</v>
      </c>
      <c r="X313" s="7" t="s">
        <v>38</v>
      </c>
      <c r="Y313" s="5" t="s">
        <v>38</v>
      </c>
      <c r="Z313" s="5" t="s">
        <v>38</v>
      </c>
      <c r="AA313" s="6" t="s">
        <v>38</v>
      </c>
      <c r="AB313" s="6" t="s">
        <v>38</v>
      </c>
      <c r="AC313" s="6" t="s">
        <v>38</v>
      </c>
      <c r="AD313" s="6" t="s">
        <v>38</v>
      </c>
      <c r="AE313" s="6" t="s">
        <v>38</v>
      </c>
    </row>
    <row r="314">
      <c r="A314" s="28" t="s">
        <v>285</v>
      </c>
      <c r="B314" s="6" t="s">
        <v>284</v>
      </c>
      <c r="C314" s="6" t="s">
        <v>281</v>
      </c>
      <c r="D314" s="7" t="s">
        <v>58</v>
      </c>
      <c r="E314" s="28" t="s">
        <v>59</v>
      </c>
      <c r="F314" s="5" t="s">
        <v>82</v>
      </c>
      <c r="G314" s="6" t="s">
        <v>76</v>
      </c>
      <c r="H314" s="6" t="s">
        <v>38</v>
      </c>
      <c r="I314" s="6" t="s">
        <v>38</v>
      </c>
      <c r="J314" s="8" t="s">
        <v>251</v>
      </c>
      <c r="K314" s="5" t="s">
        <v>252</v>
      </c>
      <c r="L314" s="7" t="s">
        <v>253</v>
      </c>
      <c r="M314" s="9">
        <v>3901</v>
      </c>
      <c r="N314" s="5" t="s">
        <v>42</v>
      </c>
      <c r="O314" s="32">
        <v>43154.4205167477</v>
      </c>
      <c r="P314" s="33">
        <v>43154.4221428241</v>
      </c>
      <c r="Q314" s="28" t="s">
        <v>283</v>
      </c>
      <c r="R314" s="29" t="s">
        <v>1305</v>
      </c>
      <c r="S314" s="28" t="s">
        <v>106</v>
      </c>
      <c r="T314" s="28" t="s">
        <v>254</v>
      </c>
      <c r="U314" s="5" t="s">
        <v>255</v>
      </c>
      <c r="V314" s="28" t="s">
        <v>256</v>
      </c>
      <c r="W314" s="7" t="s">
        <v>38</v>
      </c>
      <c r="X314" s="7" t="s">
        <v>38</v>
      </c>
      <c r="Y314" s="5" t="s">
        <v>38</v>
      </c>
      <c r="Z314" s="5" t="s">
        <v>38</v>
      </c>
      <c r="AA314" s="6" t="s">
        <v>38</v>
      </c>
      <c r="AB314" s="6" t="s">
        <v>38</v>
      </c>
      <c r="AC314" s="6" t="s">
        <v>38</v>
      </c>
      <c r="AD314" s="6" t="s">
        <v>38</v>
      </c>
      <c r="AE314" s="6" t="s">
        <v>38</v>
      </c>
    </row>
    <row r="315">
      <c r="A315" s="28" t="s">
        <v>262</v>
      </c>
      <c r="B315" s="6" t="s">
        <v>261</v>
      </c>
      <c r="C315" s="6" t="s">
        <v>243</v>
      </c>
      <c r="D315" s="7" t="s">
        <v>58</v>
      </c>
      <c r="E315" s="28" t="s">
        <v>59</v>
      </c>
      <c r="F315" s="5" t="s">
        <v>82</v>
      </c>
      <c r="G315" s="6" t="s">
        <v>76</v>
      </c>
      <c r="H315" s="6" t="s">
        <v>38</v>
      </c>
      <c r="I315" s="6" t="s">
        <v>38</v>
      </c>
      <c r="J315" s="8" t="s">
        <v>251</v>
      </c>
      <c r="K315" s="5" t="s">
        <v>252</v>
      </c>
      <c r="L315" s="7" t="s">
        <v>253</v>
      </c>
      <c r="M315" s="9">
        <v>3501</v>
      </c>
      <c r="N315" s="5" t="s">
        <v>48</v>
      </c>
      <c r="O315" s="32">
        <v>43154.4205169329</v>
      </c>
      <c r="P315" s="33">
        <v>43154.4221428241</v>
      </c>
      <c r="Q315" s="28" t="s">
        <v>260</v>
      </c>
      <c r="R315" s="29" t="s">
        <v>38</v>
      </c>
      <c r="S315" s="28" t="s">
        <v>106</v>
      </c>
      <c r="T315" s="28" t="s">
        <v>254</v>
      </c>
      <c r="U315" s="5" t="s">
        <v>255</v>
      </c>
      <c r="V315" s="28" t="s">
        <v>256</v>
      </c>
      <c r="W315" s="7" t="s">
        <v>38</v>
      </c>
      <c r="X315" s="7" t="s">
        <v>38</v>
      </c>
      <c r="Y315" s="5" t="s">
        <v>38</v>
      </c>
      <c r="Z315" s="5" t="s">
        <v>38</v>
      </c>
      <c r="AA315" s="6" t="s">
        <v>38</v>
      </c>
      <c r="AB315" s="6" t="s">
        <v>38</v>
      </c>
      <c r="AC315" s="6" t="s">
        <v>38</v>
      </c>
      <c r="AD315" s="6" t="s">
        <v>38</v>
      </c>
      <c r="AE315" s="6" t="s">
        <v>38</v>
      </c>
    </row>
    <row r="316">
      <c r="A316" s="28" t="s">
        <v>265</v>
      </c>
      <c r="B316" s="6" t="s">
        <v>264</v>
      </c>
      <c r="C316" s="6" t="s">
        <v>243</v>
      </c>
      <c r="D316" s="7" t="s">
        <v>58</v>
      </c>
      <c r="E316" s="28" t="s">
        <v>59</v>
      </c>
      <c r="F316" s="5" t="s">
        <v>82</v>
      </c>
      <c r="G316" s="6" t="s">
        <v>76</v>
      </c>
      <c r="H316" s="6" t="s">
        <v>38</v>
      </c>
      <c r="I316" s="6" t="s">
        <v>38</v>
      </c>
      <c r="J316" s="8" t="s">
        <v>251</v>
      </c>
      <c r="K316" s="5" t="s">
        <v>252</v>
      </c>
      <c r="L316" s="7" t="s">
        <v>253</v>
      </c>
      <c r="M316" s="9">
        <v>3601</v>
      </c>
      <c r="N316" s="5" t="s">
        <v>48</v>
      </c>
      <c r="O316" s="32">
        <v>43154.4205173264</v>
      </c>
      <c r="P316" s="33">
        <v>43154.4221429745</v>
      </c>
      <c r="Q316" s="28" t="s">
        <v>263</v>
      </c>
      <c r="R316" s="29" t="s">
        <v>38</v>
      </c>
      <c r="S316" s="28" t="s">
        <v>106</v>
      </c>
      <c r="T316" s="28" t="s">
        <v>254</v>
      </c>
      <c r="U316" s="5" t="s">
        <v>255</v>
      </c>
      <c r="V316" s="28" t="s">
        <v>256</v>
      </c>
      <c r="W316" s="7" t="s">
        <v>38</v>
      </c>
      <c r="X316" s="7" t="s">
        <v>38</v>
      </c>
      <c r="Y316" s="5" t="s">
        <v>38</v>
      </c>
      <c r="Z316" s="5" t="s">
        <v>38</v>
      </c>
      <c r="AA316" s="6" t="s">
        <v>38</v>
      </c>
      <c r="AB316" s="6" t="s">
        <v>38</v>
      </c>
      <c r="AC316" s="6" t="s">
        <v>38</v>
      </c>
      <c r="AD316" s="6" t="s">
        <v>38</v>
      </c>
      <c r="AE316" s="6" t="s">
        <v>38</v>
      </c>
    </row>
    <row r="317">
      <c r="A317" s="28" t="s">
        <v>663</v>
      </c>
      <c r="B317" s="6" t="s">
        <v>660</v>
      </c>
      <c r="C317" s="6" t="s">
        <v>661</v>
      </c>
      <c r="D317" s="7" t="s">
        <v>58</v>
      </c>
      <c r="E317" s="28" t="s">
        <v>59</v>
      </c>
      <c r="F317" s="5" t="s">
        <v>82</v>
      </c>
      <c r="G317" s="6" t="s">
        <v>76</v>
      </c>
      <c r="H317" s="6" t="s">
        <v>38</v>
      </c>
      <c r="I317" s="6" t="s">
        <v>38</v>
      </c>
      <c r="J317" s="8" t="s">
        <v>251</v>
      </c>
      <c r="K317" s="5" t="s">
        <v>252</v>
      </c>
      <c r="L317" s="7" t="s">
        <v>253</v>
      </c>
      <c r="M317" s="9">
        <v>11501</v>
      </c>
      <c r="N317" s="5" t="s">
        <v>42</v>
      </c>
      <c r="O317" s="32">
        <v>43154.4205174769</v>
      </c>
      <c r="P317" s="33">
        <v>43154.4221429745</v>
      </c>
      <c r="Q317" s="28" t="s">
        <v>659</v>
      </c>
      <c r="R317" s="29" t="s">
        <v>1306</v>
      </c>
      <c r="S317" s="28" t="s">
        <v>106</v>
      </c>
      <c r="T317" s="28" t="s">
        <v>254</v>
      </c>
      <c r="U317" s="5" t="s">
        <v>255</v>
      </c>
      <c r="V317" s="28" t="s">
        <v>256</v>
      </c>
      <c r="W317" s="7" t="s">
        <v>38</v>
      </c>
      <c r="X317" s="7" t="s">
        <v>38</v>
      </c>
      <c r="Y317" s="5" t="s">
        <v>38</v>
      </c>
      <c r="Z317" s="5" t="s">
        <v>38</v>
      </c>
      <c r="AA317" s="6" t="s">
        <v>38</v>
      </c>
      <c r="AB317" s="6" t="s">
        <v>38</v>
      </c>
      <c r="AC317" s="6" t="s">
        <v>38</v>
      </c>
      <c r="AD317" s="6" t="s">
        <v>38</v>
      </c>
      <c r="AE317" s="6" t="s">
        <v>38</v>
      </c>
    </row>
    <row r="318">
      <c r="A318" s="28" t="s">
        <v>782</v>
      </c>
      <c r="B318" s="6" t="s">
        <v>781</v>
      </c>
      <c r="C318" s="6" t="s">
        <v>776</v>
      </c>
      <c r="D318" s="7" t="s">
        <v>58</v>
      </c>
      <c r="E318" s="28" t="s">
        <v>59</v>
      </c>
      <c r="F318" s="5" t="s">
        <v>82</v>
      </c>
      <c r="G318" s="6" t="s">
        <v>76</v>
      </c>
      <c r="H318" s="6" t="s">
        <v>38</v>
      </c>
      <c r="I318" s="6" t="s">
        <v>38</v>
      </c>
      <c r="J318" s="8" t="s">
        <v>251</v>
      </c>
      <c r="K318" s="5" t="s">
        <v>252</v>
      </c>
      <c r="L318" s="7" t="s">
        <v>253</v>
      </c>
      <c r="M318" s="9">
        <v>14201</v>
      </c>
      <c r="N318" s="5" t="s">
        <v>42</v>
      </c>
      <c r="O318" s="32">
        <v>43154.4205178241</v>
      </c>
      <c r="P318" s="33">
        <v>43154.4221429745</v>
      </c>
      <c r="Q318" s="28" t="s">
        <v>780</v>
      </c>
      <c r="R318" s="29" t="s">
        <v>1307</v>
      </c>
      <c r="S318" s="28" t="s">
        <v>106</v>
      </c>
      <c r="T318" s="28" t="s">
        <v>254</v>
      </c>
      <c r="U318" s="5" t="s">
        <v>255</v>
      </c>
      <c r="V318" s="28" t="s">
        <v>256</v>
      </c>
      <c r="W318" s="7" t="s">
        <v>38</v>
      </c>
      <c r="X318" s="7" t="s">
        <v>38</v>
      </c>
      <c r="Y318" s="5" t="s">
        <v>38</v>
      </c>
      <c r="Z318" s="5" t="s">
        <v>38</v>
      </c>
      <c r="AA318" s="6" t="s">
        <v>38</v>
      </c>
      <c r="AB318" s="6" t="s">
        <v>38</v>
      </c>
      <c r="AC318" s="6" t="s">
        <v>38</v>
      </c>
      <c r="AD318" s="6" t="s">
        <v>38</v>
      </c>
      <c r="AE318" s="6" t="s">
        <v>38</v>
      </c>
    </row>
    <row r="319">
      <c r="A319" s="28" t="s">
        <v>288</v>
      </c>
      <c r="B319" s="6" t="s">
        <v>287</v>
      </c>
      <c r="C319" s="6" t="s">
        <v>243</v>
      </c>
      <c r="D319" s="7" t="s">
        <v>58</v>
      </c>
      <c r="E319" s="28" t="s">
        <v>59</v>
      </c>
      <c r="F319" s="5" t="s">
        <v>82</v>
      </c>
      <c r="G319" s="6" t="s">
        <v>76</v>
      </c>
      <c r="H319" s="6" t="s">
        <v>38</v>
      </c>
      <c r="I319" s="6" t="s">
        <v>38</v>
      </c>
      <c r="J319" s="8" t="s">
        <v>251</v>
      </c>
      <c r="K319" s="5" t="s">
        <v>252</v>
      </c>
      <c r="L319" s="7" t="s">
        <v>253</v>
      </c>
      <c r="M319" s="9">
        <v>4001</v>
      </c>
      <c r="N319" s="5" t="s">
        <v>48</v>
      </c>
      <c r="O319" s="32">
        <v>43154.4205180208</v>
      </c>
      <c r="P319" s="33">
        <v>43154.4221431713</v>
      </c>
      <c r="Q319" s="28" t="s">
        <v>286</v>
      </c>
      <c r="R319" s="29" t="s">
        <v>38</v>
      </c>
      <c r="S319" s="28" t="s">
        <v>106</v>
      </c>
      <c r="T319" s="28" t="s">
        <v>254</v>
      </c>
      <c r="U319" s="5" t="s">
        <v>255</v>
      </c>
      <c r="V319" s="28" t="s">
        <v>256</v>
      </c>
      <c r="W319" s="7" t="s">
        <v>38</v>
      </c>
      <c r="X319" s="7" t="s">
        <v>38</v>
      </c>
      <c r="Y319" s="5" t="s">
        <v>38</v>
      </c>
      <c r="Z319" s="5" t="s">
        <v>38</v>
      </c>
      <c r="AA319" s="6" t="s">
        <v>38</v>
      </c>
      <c r="AB319" s="6" t="s">
        <v>38</v>
      </c>
      <c r="AC319" s="6" t="s">
        <v>38</v>
      </c>
      <c r="AD319" s="6" t="s">
        <v>38</v>
      </c>
      <c r="AE319" s="6" t="s">
        <v>38</v>
      </c>
    </row>
    <row r="320">
      <c r="A320" s="28" t="s">
        <v>291</v>
      </c>
      <c r="B320" s="6" t="s">
        <v>290</v>
      </c>
      <c r="C320" s="6" t="s">
        <v>243</v>
      </c>
      <c r="D320" s="7" t="s">
        <v>58</v>
      </c>
      <c r="E320" s="28" t="s">
        <v>59</v>
      </c>
      <c r="F320" s="5" t="s">
        <v>82</v>
      </c>
      <c r="G320" s="6" t="s">
        <v>76</v>
      </c>
      <c r="H320" s="6" t="s">
        <v>38</v>
      </c>
      <c r="I320" s="6" t="s">
        <v>38</v>
      </c>
      <c r="J320" s="8" t="s">
        <v>251</v>
      </c>
      <c r="K320" s="5" t="s">
        <v>252</v>
      </c>
      <c r="L320" s="7" t="s">
        <v>253</v>
      </c>
      <c r="M320" s="9">
        <v>4101</v>
      </c>
      <c r="N320" s="5" t="s">
        <v>48</v>
      </c>
      <c r="O320" s="32">
        <v>43154.4205185532</v>
      </c>
      <c r="P320" s="33">
        <v>43154.4221431713</v>
      </c>
      <c r="Q320" s="28" t="s">
        <v>289</v>
      </c>
      <c r="R320" s="29" t="s">
        <v>38</v>
      </c>
      <c r="S320" s="28" t="s">
        <v>106</v>
      </c>
      <c r="T320" s="28" t="s">
        <v>254</v>
      </c>
      <c r="U320" s="5" t="s">
        <v>255</v>
      </c>
      <c r="V320" s="28" t="s">
        <v>256</v>
      </c>
      <c r="W320" s="7" t="s">
        <v>38</v>
      </c>
      <c r="X320" s="7" t="s">
        <v>38</v>
      </c>
      <c r="Y320" s="5" t="s">
        <v>38</v>
      </c>
      <c r="Z320" s="5" t="s">
        <v>38</v>
      </c>
      <c r="AA320" s="6" t="s">
        <v>38</v>
      </c>
      <c r="AB320" s="6" t="s">
        <v>38</v>
      </c>
      <c r="AC320" s="6" t="s">
        <v>38</v>
      </c>
      <c r="AD320" s="6" t="s">
        <v>38</v>
      </c>
      <c r="AE320" s="6" t="s">
        <v>38</v>
      </c>
    </row>
    <row r="321">
      <c r="A321" s="30" t="s">
        <v>562</v>
      </c>
      <c r="B321" s="6" t="s">
        <v>560</v>
      </c>
      <c r="C321" s="6" t="s">
        <v>532</v>
      </c>
      <c r="D321" s="7" t="s">
        <v>58</v>
      </c>
      <c r="E321" s="28" t="s">
        <v>59</v>
      </c>
      <c r="F321" s="5" t="s">
        <v>82</v>
      </c>
      <c r="G321" s="6" t="s">
        <v>76</v>
      </c>
      <c r="H321" s="6" t="s">
        <v>38</v>
      </c>
      <c r="I321" s="6" t="s">
        <v>38</v>
      </c>
      <c r="J321" s="8" t="s">
        <v>549</v>
      </c>
      <c r="K321" s="5" t="s">
        <v>550</v>
      </c>
      <c r="L321" s="7" t="s">
        <v>551</v>
      </c>
      <c r="M321" s="9">
        <v>9601</v>
      </c>
      <c r="N321" s="5" t="s">
        <v>48</v>
      </c>
      <c r="O321" s="32">
        <v>43154.42051875</v>
      </c>
      <c r="Q321" s="28" t="s">
        <v>559</v>
      </c>
      <c r="R321" s="29" t="s">
        <v>38</v>
      </c>
      <c r="S321" s="28" t="s">
        <v>106</v>
      </c>
      <c r="T321" s="28" t="s">
        <v>553</v>
      </c>
      <c r="U321" s="5" t="s">
        <v>184</v>
      </c>
      <c r="V321" s="28" t="s">
        <v>554</v>
      </c>
      <c r="W321" s="7" t="s">
        <v>38</v>
      </c>
      <c r="X321" s="7" t="s">
        <v>38</v>
      </c>
      <c r="Y321" s="5" t="s">
        <v>38</v>
      </c>
      <c r="Z321" s="5" t="s">
        <v>38</v>
      </c>
      <c r="AA321" s="6" t="s">
        <v>38</v>
      </c>
      <c r="AB321" s="6" t="s">
        <v>38</v>
      </c>
      <c r="AC321" s="6" t="s">
        <v>38</v>
      </c>
      <c r="AD321" s="6" t="s">
        <v>38</v>
      </c>
      <c r="AE321" s="6" t="s">
        <v>38</v>
      </c>
    </row>
    <row r="322">
      <c r="A322" s="28" t="s">
        <v>514</v>
      </c>
      <c r="B322" s="6" t="s">
        <v>374</v>
      </c>
      <c r="C322" s="6" t="s">
        <v>375</v>
      </c>
      <c r="D322" s="7" t="s">
        <v>58</v>
      </c>
      <c r="E322" s="28" t="s">
        <v>59</v>
      </c>
      <c r="F322" s="5" t="s">
        <v>22</v>
      </c>
      <c r="G322" s="6" t="s">
        <v>76</v>
      </c>
      <c r="H322" s="6" t="s">
        <v>38</v>
      </c>
      <c r="I322" s="6" t="s">
        <v>38</v>
      </c>
      <c r="J322" s="8" t="s">
        <v>379</v>
      </c>
      <c r="K322" s="5" t="s">
        <v>380</v>
      </c>
      <c r="L322" s="7" t="s">
        <v>381</v>
      </c>
      <c r="M322" s="9">
        <v>6302</v>
      </c>
      <c r="N322" s="5" t="s">
        <v>42</v>
      </c>
      <c r="O322" s="32">
        <v>43154.4205190972</v>
      </c>
      <c r="P322" s="33">
        <v>43154.4221431713</v>
      </c>
      <c r="Q322" s="28" t="s">
        <v>382</v>
      </c>
      <c r="R322" s="29" t="s">
        <v>1308</v>
      </c>
      <c r="S322" s="28" t="s">
        <v>106</v>
      </c>
      <c r="T322" s="28" t="s">
        <v>383</v>
      </c>
      <c r="U322" s="5" t="s">
        <v>384</v>
      </c>
      <c r="V322" s="28" t="s">
        <v>385</v>
      </c>
      <c r="W322" s="7" t="s">
        <v>386</v>
      </c>
      <c r="X322" s="7" t="s">
        <v>39</v>
      </c>
      <c r="Y322" s="5" t="s">
        <v>277</v>
      </c>
      <c r="Z322" s="5" t="s">
        <v>38</v>
      </c>
      <c r="AA322" s="6" t="s">
        <v>38</v>
      </c>
      <c r="AB322" s="6" t="s">
        <v>38</v>
      </c>
      <c r="AC322" s="6" t="s">
        <v>38</v>
      </c>
      <c r="AD322" s="6" t="s">
        <v>38</v>
      </c>
      <c r="AE322" s="6" t="s">
        <v>38</v>
      </c>
    </row>
    <row r="323">
      <c r="A323" s="28" t="s">
        <v>394</v>
      </c>
      <c r="B323" s="6" t="s">
        <v>392</v>
      </c>
      <c r="C323" s="6" t="s">
        <v>375</v>
      </c>
      <c r="D323" s="7" t="s">
        <v>58</v>
      </c>
      <c r="E323" s="28" t="s">
        <v>59</v>
      </c>
      <c r="F323" s="5" t="s">
        <v>22</v>
      </c>
      <c r="G323" s="6" t="s">
        <v>76</v>
      </c>
      <c r="H323" s="6" t="s">
        <v>38</v>
      </c>
      <c r="I323" s="6" t="s">
        <v>38</v>
      </c>
      <c r="J323" s="8" t="s">
        <v>379</v>
      </c>
      <c r="K323" s="5" t="s">
        <v>380</v>
      </c>
      <c r="L323" s="7" t="s">
        <v>381</v>
      </c>
      <c r="M323" s="9">
        <v>6501</v>
      </c>
      <c r="N323" s="5" t="s">
        <v>42</v>
      </c>
      <c r="O323" s="32">
        <v>43154.4205297454</v>
      </c>
      <c r="P323" s="33">
        <v>43154.4221431713</v>
      </c>
      <c r="Q323" s="28" t="s">
        <v>391</v>
      </c>
      <c r="R323" s="29" t="s">
        <v>1309</v>
      </c>
      <c r="S323" s="28" t="s">
        <v>106</v>
      </c>
      <c r="T323" s="28" t="s">
        <v>383</v>
      </c>
      <c r="U323" s="5" t="s">
        <v>384</v>
      </c>
      <c r="V323" s="28" t="s">
        <v>385</v>
      </c>
      <c r="W323" s="7" t="s">
        <v>395</v>
      </c>
      <c r="X323" s="7" t="s">
        <v>515</v>
      </c>
      <c r="Y323" s="5" t="s">
        <v>277</v>
      </c>
      <c r="Z323" s="5" t="s">
        <v>38</v>
      </c>
      <c r="AA323" s="6" t="s">
        <v>38</v>
      </c>
      <c r="AB323" s="6" t="s">
        <v>38</v>
      </c>
      <c r="AC323" s="6" t="s">
        <v>38</v>
      </c>
      <c r="AD323" s="6" t="s">
        <v>38</v>
      </c>
      <c r="AE323" s="6" t="s">
        <v>38</v>
      </c>
    </row>
    <row r="324">
      <c r="A324" s="28" t="s">
        <v>400</v>
      </c>
      <c r="B324" s="6" t="s">
        <v>397</v>
      </c>
      <c r="C324" s="6" t="s">
        <v>398</v>
      </c>
      <c r="D324" s="7" t="s">
        <v>58</v>
      </c>
      <c r="E324" s="28" t="s">
        <v>59</v>
      </c>
      <c r="F324" s="5" t="s">
        <v>22</v>
      </c>
      <c r="G324" s="6" t="s">
        <v>76</v>
      </c>
      <c r="H324" s="6" t="s">
        <v>38</v>
      </c>
      <c r="I324" s="6" t="s">
        <v>38</v>
      </c>
      <c r="J324" s="8" t="s">
        <v>379</v>
      </c>
      <c r="K324" s="5" t="s">
        <v>380</v>
      </c>
      <c r="L324" s="7" t="s">
        <v>381</v>
      </c>
      <c r="M324" s="9">
        <v>6601</v>
      </c>
      <c r="N324" s="5" t="s">
        <v>42</v>
      </c>
      <c r="O324" s="32">
        <v>43154.4205398958</v>
      </c>
      <c r="P324" s="33">
        <v>43154.4221433681</v>
      </c>
      <c r="Q324" s="28" t="s">
        <v>396</v>
      </c>
      <c r="R324" s="29" t="s">
        <v>1310</v>
      </c>
      <c r="S324" s="28" t="s">
        <v>106</v>
      </c>
      <c r="T324" s="28" t="s">
        <v>383</v>
      </c>
      <c r="U324" s="5" t="s">
        <v>384</v>
      </c>
      <c r="V324" s="28" t="s">
        <v>385</v>
      </c>
      <c r="W324" s="7" t="s">
        <v>401</v>
      </c>
      <c r="X324" s="7" t="s">
        <v>515</v>
      </c>
      <c r="Y324" s="5" t="s">
        <v>277</v>
      </c>
      <c r="Z324" s="5" t="s">
        <v>38</v>
      </c>
      <c r="AA324" s="6" t="s">
        <v>38</v>
      </c>
      <c r="AB324" s="6" t="s">
        <v>38</v>
      </c>
      <c r="AC324" s="6" t="s">
        <v>38</v>
      </c>
      <c r="AD324" s="6" t="s">
        <v>38</v>
      </c>
      <c r="AE324" s="6" t="s">
        <v>38</v>
      </c>
    </row>
    <row r="325">
      <c r="A325" s="28" t="s">
        <v>405</v>
      </c>
      <c r="B325" s="6" t="s">
        <v>403</v>
      </c>
      <c r="C325" s="6" t="s">
        <v>398</v>
      </c>
      <c r="D325" s="7" t="s">
        <v>58</v>
      </c>
      <c r="E325" s="28" t="s">
        <v>59</v>
      </c>
      <c r="F325" s="5" t="s">
        <v>22</v>
      </c>
      <c r="G325" s="6" t="s">
        <v>76</v>
      </c>
      <c r="H325" s="6" t="s">
        <v>38</v>
      </c>
      <c r="I325" s="6" t="s">
        <v>38</v>
      </c>
      <c r="J325" s="8" t="s">
        <v>379</v>
      </c>
      <c r="K325" s="5" t="s">
        <v>380</v>
      </c>
      <c r="L325" s="7" t="s">
        <v>381</v>
      </c>
      <c r="M325" s="9">
        <v>6701</v>
      </c>
      <c r="N325" s="5" t="s">
        <v>42</v>
      </c>
      <c r="O325" s="32">
        <v>43154.4205516204</v>
      </c>
      <c r="P325" s="33">
        <v>43154.4221433681</v>
      </c>
      <c r="Q325" s="28" t="s">
        <v>402</v>
      </c>
      <c r="R325" s="29" t="s">
        <v>1311</v>
      </c>
      <c r="S325" s="28" t="s">
        <v>106</v>
      </c>
      <c r="T325" s="28" t="s">
        <v>383</v>
      </c>
      <c r="U325" s="5" t="s">
        <v>384</v>
      </c>
      <c r="V325" s="28" t="s">
        <v>385</v>
      </c>
      <c r="W325" s="7" t="s">
        <v>276</v>
      </c>
      <c r="X325" s="7" t="s">
        <v>515</v>
      </c>
      <c r="Y325" s="5" t="s">
        <v>277</v>
      </c>
      <c r="Z325" s="5" t="s">
        <v>38</v>
      </c>
      <c r="AA325" s="6" t="s">
        <v>38</v>
      </c>
      <c r="AB325" s="6" t="s">
        <v>38</v>
      </c>
      <c r="AC325" s="6" t="s">
        <v>38</v>
      </c>
      <c r="AD325" s="6" t="s">
        <v>38</v>
      </c>
      <c r="AE325" s="6" t="s">
        <v>38</v>
      </c>
    </row>
    <row r="326">
      <c r="A326" s="28" t="s">
        <v>409</v>
      </c>
      <c r="B326" s="6" t="s">
        <v>407</v>
      </c>
      <c r="C326" s="6" t="s">
        <v>375</v>
      </c>
      <c r="D326" s="7" t="s">
        <v>58</v>
      </c>
      <c r="E326" s="28" t="s">
        <v>59</v>
      </c>
      <c r="F326" s="5" t="s">
        <v>22</v>
      </c>
      <c r="G326" s="6" t="s">
        <v>76</v>
      </c>
      <c r="H326" s="6" t="s">
        <v>38</v>
      </c>
      <c r="I326" s="6" t="s">
        <v>38</v>
      </c>
      <c r="J326" s="8" t="s">
        <v>379</v>
      </c>
      <c r="K326" s="5" t="s">
        <v>380</v>
      </c>
      <c r="L326" s="7" t="s">
        <v>381</v>
      </c>
      <c r="M326" s="9">
        <v>6801</v>
      </c>
      <c r="N326" s="5" t="s">
        <v>42</v>
      </c>
      <c r="O326" s="32">
        <v>43154.4205628125</v>
      </c>
      <c r="P326" s="33">
        <v>43154.4221433681</v>
      </c>
      <c r="Q326" s="28" t="s">
        <v>406</v>
      </c>
      <c r="R326" s="29" t="s">
        <v>1312</v>
      </c>
      <c r="S326" s="28" t="s">
        <v>106</v>
      </c>
      <c r="T326" s="28" t="s">
        <v>383</v>
      </c>
      <c r="U326" s="5" t="s">
        <v>384</v>
      </c>
      <c r="V326" s="28" t="s">
        <v>385</v>
      </c>
      <c r="W326" s="7" t="s">
        <v>248</v>
      </c>
      <c r="X326" s="7" t="s">
        <v>515</v>
      </c>
      <c r="Y326" s="5" t="s">
        <v>277</v>
      </c>
      <c r="Z326" s="5" t="s">
        <v>38</v>
      </c>
      <c r="AA326" s="6" t="s">
        <v>38</v>
      </c>
      <c r="AB326" s="6" t="s">
        <v>38</v>
      </c>
      <c r="AC326" s="6" t="s">
        <v>38</v>
      </c>
      <c r="AD326" s="6" t="s">
        <v>38</v>
      </c>
      <c r="AE326" s="6" t="s">
        <v>38</v>
      </c>
    </row>
    <row r="327">
      <c r="A327" s="28" t="s">
        <v>516</v>
      </c>
      <c r="B327" s="6" t="s">
        <v>411</v>
      </c>
      <c r="C327" s="6" t="s">
        <v>375</v>
      </c>
      <c r="D327" s="7" t="s">
        <v>58</v>
      </c>
      <c r="E327" s="28" t="s">
        <v>59</v>
      </c>
      <c r="F327" s="5" t="s">
        <v>22</v>
      </c>
      <c r="G327" s="6" t="s">
        <v>76</v>
      </c>
      <c r="H327" s="6" t="s">
        <v>38</v>
      </c>
      <c r="I327" s="6" t="s">
        <v>38</v>
      </c>
      <c r="J327" s="8" t="s">
        <v>379</v>
      </c>
      <c r="K327" s="5" t="s">
        <v>380</v>
      </c>
      <c r="L327" s="7" t="s">
        <v>381</v>
      </c>
      <c r="M327" s="9">
        <v>6902</v>
      </c>
      <c r="N327" s="5" t="s">
        <v>42</v>
      </c>
      <c r="O327" s="32">
        <v>43154.4205743403</v>
      </c>
      <c r="P327" s="33">
        <v>43154.4221435185</v>
      </c>
      <c r="Q327" s="28" t="s">
        <v>413</v>
      </c>
      <c r="R327" s="29" t="s">
        <v>1313</v>
      </c>
      <c r="S327" s="28" t="s">
        <v>106</v>
      </c>
      <c r="T327" s="28" t="s">
        <v>383</v>
      </c>
      <c r="U327" s="5" t="s">
        <v>384</v>
      </c>
      <c r="V327" s="28" t="s">
        <v>385</v>
      </c>
      <c r="W327" s="7" t="s">
        <v>414</v>
      </c>
      <c r="X327" s="7" t="s">
        <v>39</v>
      </c>
      <c r="Y327" s="5" t="s">
        <v>277</v>
      </c>
      <c r="Z327" s="5" t="s">
        <v>38</v>
      </c>
      <c r="AA327" s="6" t="s">
        <v>38</v>
      </c>
      <c r="AB327" s="6" t="s">
        <v>38</v>
      </c>
      <c r="AC327" s="6" t="s">
        <v>38</v>
      </c>
      <c r="AD327" s="6" t="s">
        <v>38</v>
      </c>
      <c r="AE327" s="6" t="s">
        <v>38</v>
      </c>
    </row>
    <row r="328">
      <c r="A328" s="28" t="s">
        <v>924</v>
      </c>
      <c r="B328" s="6" t="s">
        <v>919</v>
      </c>
      <c r="C328" s="6" t="s">
        <v>900</v>
      </c>
      <c r="D328" s="7" t="s">
        <v>58</v>
      </c>
      <c r="E328" s="28" t="s">
        <v>59</v>
      </c>
      <c r="F328" s="5" t="s">
        <v>82</v>
      </c>
      <c r="G328" s="6" t="s">
        <v>76</v>
      </c>
      <c r="H328" s="6" t="s">
        <v>38</v>
      </c>
      <c r="I328" s="6" t="s">
        <v>38</v>
      </c>
      <c r="J328" s="8" t="s">
        <v>921</v>
      </c>
      <c r="K328" s="5" t="s">
        <v>922</v>
      </c>
      <c r="L328" s="7" t="s">
        <v>923</v>
      </c>
      <c r="M328" s="9">
        <v>17501</v>
      </c>
      <c r="N328" s="5" t="s">
        <v>48</v>
      </c>
      <c r="O328" s="32">
        <v>43154.420584838</v>
      </c>
      <c r="P328" s="33">
        <v>43154.4221435185</v>
      </c>
      <c r="Q328" s="28" t="s">
        <v>918</v>
      </c>
      <c r="R328" s="29" t="s">
        <v>38</v>
      </c>
      <c r="S328" s="28" t="s">
        <v>106</v>
      </c>
      <c r="T328" s="28" t="s">
        <v>925</v>
      </c>
      <c r="U328" s="5" t="s">
        <v>86</v>
      </c>
      <c r="V328" s="28" t="s">
        <v>926</v>
      </c>
      <c r="W328" s="7" t="s">
        <v>38</v>
      </c>
      <c r="X328" s="7" t="s">
        <v>38</v>
      </c>
      <c r="Y328" s="5" t="s">
        <v>38</v>
      </c>
      <c r="Z328" s="5" t="s">
        <v>38</v>
      </c>
      <c r="AA328" s="6" t="s">
        <v>38</v>
      </c>
      <c r="AB328" s="6" t="s">
        <v>38</v>
      </c>
      <c r="AC328" s="6" t="s">
        <v>38</v>
      </c>
      <c r="AD328" s="6" t="s">
        <v>38</v>
      </c>
      <c r="AE328" s="6" t="s">
        <v>38</v>
      </c>
    </row>
    <row r="329">
      <c r="A329" s="28" t="s">
        <v>934</v>
      </c>
      <c r="B329" s="6" t="s">
        <v>932</v>
      </c>
      <c r="C329" s="6" t="s">
        <v>900</v>
      </c>
      <c r="D329" s="7" t="s">
        <v>58</v>
      </c>
      <c r="E329" s="28" t="s">
        <v>59</v>
      </c>
      <c r="F329" s="5" t="s">
        <v>82</v>
      </c>
      <c r="G329" s="6" t="s">
        <v>76</v>
      </c>
      <c r="H329" s="6" t="s">
        <v>38</v>
      </c>
      <c r="I329" s="6" t="s">
        <v>38</v>
      </c>
      <c r="J329" s="8" t="s">
        <v>921</v>
      </c>
      <c r="K329" s="5" t="s">
        <v>922</v>
      </c>
      <c r="L329" s="7" t="s">
        <v>923</v>
      </c>
      <c r="M329" s="9">
        <v>17701</v>
      </c>
      <c r="N329" s="5" t="s">
        <v>48</v>
      </c>
      <c r="O329" s="32">
        <v>43154.4205851852</v>
      </c>
      <c r="P329" s="33">
        <v>43154.4221435185</v>
      </c>
      <c r="Q329" s="28" t="s">
        <v>931</v>
      </c>
      <c r="R329" s="29" t="s">
        <v>38</v>
      </c>
      <c r="S329" s="28" t="s">
        <v>106</v>
      </c>
      <c r="T329" s="28" t="s">
        <v>925</v>
      </c>
      <c r="U329" s="5" t="s">
        <v>86</v>
      </c>
      <c r="V329" s="28" t="s">
        <v>926</v>
      </c>
      <c r="W329" s="7" t="s">
        <v>38</v>
      </c>
      <c r="X329" s="7" t="s">
        <v>38</v>
      </c>
      <c r="Y329" s="5" t="s">
        <v>38</v>
      </c>
      <c r="Z329" s="5" t="s">
        <v>38</v>
      </c>
      <c r="AA329" s="6" t="s">
        <v>38</v>
      </c>
      <c r="AB329" s="6" t="s">
        <v>38</v>
      </c>
      <c r="AC329" s="6" t="s">
        <v>38</v>
      </c>
      <c r="AD329" s="6" t="s">
        <v>38</v>
      </c>
      <c r="AE329" s="6" t="s">
        <v>38</v>
      </c>
    </row>
    <row r="330">
      <c r="A330" s="28" t="s">
        <v>947</v>
      </c>
      <c r="B330" s="6" t="s">
        <v>945</v>
      </c>
      <c r="C330" s="6" t="s">
        <v>886</v>
      </c>
      <c r="D330" s="7" t="s">
        <v>58</v>
      </c>
      <c r="E330" s="28" t="s">
        <v>59</v>
      </c>
      <c r="F330" s="5" t="s">
        <v>82</v>
      </c>
      <c r="G330" s="6" t="s">
        <v>76</v>
      </c>
      <c r="H330" s="6" t="s">
        <v>38</v>
      </c>
      <c r="I330" s="6" t="s">
        <v>38</v>
      </c>
      <c r="J330" s="8" t="s">
        <v>921</v>
      </c>
      <c r="K330" s="5" t="s">
        <v>922</v>
      </c>
      <c r="L330" s="7" t="s">
        <v>923</v>
      </c>
      <c r="M330" s="9">
        <v>18001</v>
      </c>
      <c r="N330" s="5" t="s">
        <v>48</v>
      </c>
      <c r="O330" s="32">
        <v>43154.4205855324</v>
      </c>
      <c r="P330" s="33">
        <v>43154.4221437153</v>
      </c>
      <c r="Q330" s="28" t="s">
        <v>944</v>
      </c>
      <c r="R330" s="29" t="s">
        <v>38</v>
      </c>
      <c r="S330" s="28" t="s">
        <v>106</v>
      </c>
      <c r="T330" s="28" t="s">
        <v>925</v>
      </c>
      <c r="U330" s="5" t="s">
        <v>86</v>
      </c>
      <c r="V330" s="28" t="s">
        <v>926</v>
      </c>
      <c r="W330" s="7" t="s">
        <v>38</v>
      </c>
      <c r="X330" s="7" t="s">
        <v>38</v>
      </c>
      <c r="Y330" s="5" t="s">
        <v>38</v>
      </c>
      <c r="Z330" s="5" t="s">
        <v>38</v>
      </c>
      <c r="AA330" s="6" t="s">
        <v>38</v>
      </c>
      <c r="AB330" s="6" t="s">
        <v>38</v>
      </c>
      <c r="AC330" s="6" t="s">
        <v>38</v>
      </c>
      <c r="AD330" s="6" t="s">
        <v>38</v>
      </c>
      <c r="AE330" s="6" t="s">
        <v>38</v>
      </c>
    </row>
    <row r="331">
      <c r="A331" s="28" t="s">
        <v>951</v>
      </c>
      <c r="B331" s="6" t="s">
        <v>949</v>
      </c>
      <c r="C331" s="6" t="s">
        <v>900</v>
      </c>
      <c r="D331" s="7" t="s">
        <v>58</v>
      </c>
      <c r="E331" s="28" t="s">
        <v>59</v>
      </c>
      <c r="F331" s="5" t="s">
        <v>82</v>
      </c>
      <c r="G331" s="6" t="s">
        <v>76</v>
      </c>
      <c r="H331" s="6" t="s">
        <v>38</v>
      </c>
      <c r="I331" s="6" t="s">
        <v>38</v>
      </c>
      <c r="J331" s="8" t="s">
        <v>921</v>
      </c>
      <c r="K331" s="5" t="s">
        <v>922</v>
      </c>
      <c r="L331" s="7" t="s">
        <v>923</v>
      </c>
      <c r="M331" s="9">
        <v>18101</v>
      </c>
      <c r="N331" s="5" t="s">
        <v>48</v>
      </c>
      <c r="O331" s="32">
        <v>43154.4205859144</v>
      </c>
      <c r="P331" s="33">
        <v>43154.4221437153</v>
      </c>
      <c r="Q331" s="28" t="s">
        <v>948</v>
      </c>
      <c r="R331" s="29" t="s">
        <v>38</v>
      </c>
      <c r="S331" s="28" t="s">
        <v>106</v>
      </c>
      <c r="T331" s="28" t="s">
        <v>925</v>
      </c>
      <c r="U331" s="5" t="s">
        <v>86</v>
      </c>
      <c r="V331" s="28" t="s">
        <v>926</v>
      </c>
      <c r="W331" s="7" t="s">
        <v>38</v>
      </c>
      <c r="X331" s="7" t="s">
        <v>38</v>
      </c>
      <c r="Y331" s="5" t="s">
        <v>38</v>
      </c>
      <c r="Z331" s="5" t="s">
        <v>38</v>
      </c>
      <c r="AA331" s="6" t="s">
        <v>38</v>
      </c>
      <c r="AB331" s="6" t="s">
        <v>38</v>
      </c>
      <c r="AC331" s="6" t="s">
        <v>38</v>
      </c>
      <c r="AD331" s="6" t="s">
        <v>38</v>
      </c>
      <c r="AE331" s="6" t="s">
        <v>38</v>
      </c>
    </row>
    <row r="332">
      <c r="A332" s="28" t="s">
        <v>707</v>
      </c>
      <c r="B332" s="6" t="s">
        <v>705</v>
      </c>
      <c r="C332" s="6" t="s">
        <v>671</v>
      </c>
      <c r="D332" s="7" t="s">
        <v>58</v>
      </c>
      <c r="E332" s="28" t="s">
        <v>59</v>
      </c>
      <c r="F332" s="5" t="s">
        <v>82</v>
      </c>
      <c r="G332" s="6" t="s">
        <v>76</v>
      </c>
      <c r="H332" s="6" t="s">
        <v>38</v>
      </c>
      <c r="I332" s="6" t="s">
        <v>38</v>
      </c>
      <c r="J332" s="8" t="s">
        <v>164</v>
      </c>
      <c r="K332" s="5" t="s">
        <v>165</v>
      </c>
      <c r="L332" s="7" t="s">
        <v>166</v>
      </c>
      <c r="M332" s="9">
        <v>12501</v>
      </c>
      <c r="N332" s="5" t="s">
        <v>42</v>
      </c>
      <c r="O332" s="32">
        <v>43154.4205862616</v>
      </c>
      <c r="P332" s="33">
        <v>43154.4221437153</v>
      </c>
      <c r="Q332" s="28" t="s">
        <v>704</v>
      </c>
      <c r="R332" s="29" t="s">
        <v>1314</v>
      </c>
      <c r="S332" s="28" t="s">
        <v>84</v>
      </c>
      <c r="T332" s="28" t="s">
        <v>224</v>
      </c>
      <c r="U332" s="5" t="s">
        <v>184</v>
      </c>
      <c r="V332" s="28" t="s">
        <v>167</v>
      </c>
      <c r="W332" s="7" t="s">
        <v>38</v>
      </c>
      <c r="X332" s="7" t="s">
        <v>38</v>
      </c>
      <c r="Y332" s="5" t="s">
        <v>38</v>
      </c>
      <c r="Z332" s="5" t="s">
        <v>38</v>
      </c>
      <c r="AA332" s="6" t="s">
        <v>38</v>
      </c>
      <c r="AB332" s="6" t="s">
        <v>38</v>
      </c>
      <c r="AC332" s="6" t="s">
        <v>38</v>
      </c>
      <c r="AD332" s="6" t="s">
        <v>38</v>
      </c>
      <c r="AE332" s="6" t="s">
        <v>38</v>
      </c>
    </row>
    <row r="333">
      <c r="A333" s="28" t="s">
        <v>625</v>
      </c>
      <c r="B333" s="6" t="s">
        <v>620</v>
      </c>
      <c r="C333" s="6" t="s">
        <v>621</v>
      </c>
      <c r="D333" s="7" t="s">
        <v>58</v>
      </c>
      <c r="E333" s="28" t="s">
        <v>59</v>
      </c>
      <c r="F333" s="5" t="s">
        <v>82</v>
      </c>
      <c r="G333" s="6" t="s">
        <v>76</v>
      </c>
      <c r="H333" s="6" t="s">
        <v>38</v>
      </c>
      <c r="I333" s="6" t="s">
        <v>38</v>
      </c>
      <c r="J333" s="8" t="s">
        <v>164</v>
      </c>
      <c r="K333" s="5" t="s">
        <v>165</v>
      </c>
      <c r="L333" s="7" t="s">
        <v>166</v>
      </c>
      <c r="M333" s="9">
        <v>10801</v>
      </c>
      <c r="N333" s="5" t="s">
        <v>42</v>
      </c>
      <c r="O333" s="32">
        <v>43154.4205866551</v>
      </c>
      <c r="P333" s="33">
        <v>43154.4221437153</v>
      </c>
      <c r="Q333" s="28" t="s">
        <v>619</v>
      </c>
      <c r="R333" s="29" t="s">
        <v>1315</v>
      </c>
      <c r="S333" s="28" t="s">
        <v>84</v>
      </c>
      <c r="T333" s="28" t="s">
        <v>224</v>
      </c>
      <c r="U333" s="5" t="s">
        <v>184</v>
      </c>
      <c r="V333" s="28" t="s">
        <v>167</v>
      </c>
      <c r="W333" s="7" t="s">
        <v>38</v>
      </c>
      <c r="X333" s="7" t="s">
        <v>38</v>
      </c>
      <c r="Y333" s="5" t="s">
        <v>38</v>
      </c>
      <c r="Z333" s="5" t="s">
        <v>38</v>
      </c>
      <c r="AA333" s="6" t="s">
        <v>38</v>
      </c>
      <c r="AB333" s="6" t="s">
        <v>38</v>
      </c>
      <c r="AC333" s="6" t="s">
        <v>38</v>
      </c>
      <c r="AD333" s="6" t="s">
        <v>38</v>
      </c>
      <c r="AE333" s="6" t="s">
        <v>38</v>
      </c>
    </row>
    <row r="334">
      <c r="A334" s="28" t="s">
        <v>1244</v>
      </c>
      <c r="B334" s="6" t="s">
        <v>754</v>
      </c>
      <c r="C334" s="6" t="s">
        <v>614</v>
      </c>
      <c r="D334" s="7" t="s">
        <v>58</v>
      </c>
      <c r="E334" s="28" t="s">
        <v>59</v>
      </c>
      <c r="F334" s="5" t="s">
        <v>82</v>
      </c>
      <c r="G334" s="6" t="s">
        <v>76</v>
      </c>
      <c r="H334" s="6" t="s">
        <v>1316</v>
      </c>
      <c r="I334" s="6" t="s">
        <v>38</v>
      </c>
      <c r="J334" s="8" t="s">
        <v>164</v>
      </c>
      <c r="K334" s="5" t="s">
        <v>165</v>
      </c>
      <c r="L334" s="7" t="s">
        <v>166</v>
      </c>
      <c r="M334" s="9">
        <v>13511</v>
      </c>
      <c r="N334" s="5" t="s">
        <v>48</v>
      </c>
      <c r="O334" s="32">
        <v>43154.4205871875</v>
      </c>
      <c r="P334" s="33">
        <v>43154.4221437153</v>
      </c>
      <c r="Q334" s="28" t="s">
        <v>756</v>
      </c>
      <c r="R334" s="29" t="s">
        <v>38</v>
      </c>
      <c r="S334" s="28" t="s">
        <v>84</v>
      </c>
      <c r="T334" s="28" t="s">
        <v>224</v>
      </c>
      <c r="U334" s="5" t="s">
        <v>184</v>
      </c>
      <c r="V334" s="28" t="s">
        <v>167</v>
      </c>
      <c r="W334" s="7" t="s">
        <v>38</v>
      </c>
      <c r="X334" s="7" t="s">
        <v>38</v>
      </c>
      <c r="Y334" s="5" t="s">
        <v>38</v>
      </c>
      <c r="Z334" s="5" t="s">
        <v>38</v>
      </c>
      <c r="AA334" s="6" t="s">
        <v>38</v>
      </c>
      <c r="AB334" s="6" t="s">
        <v>38</v>
      </c>
      <c r="AC334" s="6" t="s">
        <v>38</v>
      </c>
      <c r="AD334" s="6" t="s">
        <v>38</v>
      </c>
      <c r="AE334" s="6" t="s">
        <v>38</v>
      </c>
    </row>
    <row r="335">
      <c r="A335" s="30" t="s">
        <v>773</v>
      </c>
      <c r="B335" s="6" t="s">
        <v>771</v>
      </c>
      <c r="C335" s="6" t="s">
        <v>772</v>
      </c>
      <c r="D335" s="7" t="s">
        <v>58</v>
      </c>
      <c r="E335" s="28" t="s">
        <v>59</v>
      </c>
      <c r="F335" s="5" t="s">
        <v>82</v>
      </c>
      <c r="G335" s="6" t="s">
        <v>76</v>
      </c>
      <c r="H335" s="6" t="s">
        <v>38</v>
      </c>
      <c r="I335" s="6" t="s">
        <v>38</v>
      </c>
      <c r="J335" s="8" t="s">
        <v>164</v>
      </c>
      <c r="K335" s="5" t="s">
        <v>165</v>
      </c>
      <c r="L335" s="7" t="s">
        <v>166</v>
      </c>
      <c r="M335" s="9">
        <v>14001</v>
      </c>
      <c r="N335" s="5" t="s">
        <v>504</v>
      </c>
      <c r="O335" s="32">
        <v>43154.4205875347</v>
      </c>
      <c r="Q335" s="28" t="s">
        <v>770</v>
      </c>
      <c r="R335" s="29" t="s">
        <v>38</v>
      </c>
      <c r="S335" s="28" t="s">
        <v>84</v>
      </c>
      <c r="T335" s="28" t="s">
        <v>224</v>
      </c>
      <c r="U335" s="5" t="s">
        <v>184</v>
      </c>
      <c r="V335" s="28" t="s">
        <v>167</v>
      </c>
      <c r="W335" s="7" t="s">
        <v>38</v>
      </c>
      <c r="X335" s="7" t="s">
        <v>38</v>
      </c>
      <c r="Y335" s="5" t="s">
        <v>38</v>
      </c>
      <c r="Z335" s="5" t="s">
        <v>38</v>
      </c>
      <c r="AA335" s="6" t="s">
        <v>38</v>
      </c>
      <c r="AB335" s="6" t="s">
        <v>38</v>
      </c>
      <c r="AC335" s="6" t="s">
        <v>38</v>
      </c>
      <c r="AD335" s="6" t="s">
        <v>38</v>
      </c>
      <c r="AE335" s="6" t="s">
        <v>38</v>
      </c>
    </row>
    <row r="336">
      <c r="A336" s="28" t="s">
        <v>298</v>
      </c>
      <c r="B336" s="6" t="s">
        <v>293</v>
      </c>
      <c r="C336" s="6" t="s">
        <v>294</v>
      </c>
      <c r="D336" s="7" t="s">
        <v>58</v>
      </c>
      <c r="E336" s="28" t="s">
        <v>59</v>
      </c>
      <c r="F336" s="5" t="s">
        <v>82</v>
      </c>
      <c r="G336" s="6" t="s">
        <v>76</v>
      </c>
      <c r="H336" s="6" t="s">
        <v>38</v>
      </c>
      <c r="I336" s="6" t="s">
        <v>38</v>
      </c>
      <c r="J336" s="8" t="s">
        <v>164</v>
      </c>
      <c r="K336" s="5" t="s">
        <v>165</v>
      </c>
      <c r="L336" s="7" t="s">
        <v>166</v>
      </c>
      <c r="M336" s="9">
        <v>4201</v>
      </c>
      <c r="N336" s="5" t="s">
        <v>42</v>
      </c>
      <c r="O336" s="32">
        <v>43154.4205876968</v>
      </c>
      <c r="P336" s="33">
        <v>43154.4221439005</v>
      </c>
      <c r="Q336" s="28" t="s">
        <v>292</v>
      </c>
      <c r="R336" s="29" t="s">
        <v>1317</v>
      </c>
      <c r="S336" s="28" t="s">
        <v>84</v>
      </c>
      <c r="T336" s="28" t="s">
        <v>224</v>
      </c>
      <c r="U336" s="5" t="s">
        <v>184</v>
      </c>
      <c r="V336" s="28" t="s">
        <v>167</v>
      </c>
      <c r="W336" s="7" t="s">
        <v>38</v>
      </c>
      <c r="X336" s="7" t="s">
        <v>38</v>
      </c>
      <c r="Y336" s="5" t="s">
        <v>38</v>
      </c>
      <c r="Z336" s="5" t="s">
        <v>38</v>
      </c>
      <c r="AA336" s="6" t="s">
        <v>38</v>
      </c>
      <c r="AB336" s="6" t="s">
        <v>38</v>
      </c>
      <c r="AC336" s="6" t="s">
        <v>38</v>
      </c>
      <c r="AD336" s="6" t="s">
        <v>38</v>
      </c>
      <c r="AE336" s="6" t="s">
        <v>38</v>
      </c>
    </row>
    <row r="337">
      <c r="A337" s="28" t="s">
        <v>306</v>
      </c>
      <c r="B337" s="6" t="s">
        <v>304</v>
      </c>
      <c r="C337" s="6" t="s">
        <v>294</v>
      </c>
      <c r="D337" s="7" t="s">
        <v>58</v>
      </c>
      <c r="E337" s="28" t="s">
        <v>59</v>
      </c>
      <c r="F337" s="5" t="s">
        <v>82</v>
      </c>
      <c r="G337" s="6" t="s">
        <v>76</v>
      </c>
      <c r="H337" s="6" t="s">
        <v>38</v>
      </c>
      <c r="I337" s="6" t="s">
        <v>38</v>
      </c>
      <c r="J337" s="8" t="s">
        <v>164</v>
      </c>
      <c r="K337" s="5" t="s">
        <v>165</v>
      </c>
      <c r="L337" s="7" t="s">
        <v>166</v>
      </c>
      <c r="M337" s="9">
        <v>4401</v>
      </c>
      <c r="N337" s="5" t="s">
        <v>42</v>
      </c>
      <c r="O337" s="32">
        <v>43154.4205880787</v>
      </c>
      <c r="P337" s="33">
        <v>43154.4221439005</v>
      </c>
      <c r="Q337" s="28" t="s">
        <v>303</v>
      </c>
      <c r="R337" s="29" t="s">
        <v>1318</v>
      </c>
      <c r="S337" s="28" t="s">
        <v>84</v>
      </c>
      <c r="T337" s="28" t="s">
        <v>224</v>
      </c>
      <c r="U337" s="5" t="s">
        <v>184</v>
      </c>
      <c r="V337" s="28" t="s">
        <v>167</v>
      </c>
      <c r="W337" s="7" t="s">
        <v>38</v>
      </c>
      <c r="X337" s="7" t="s">
        <v>38</v>
      </c>
      <c r="Y337" s="5" t="s">
        <v>38</v>
      </c>
      <c r="Z337" s="5" t="s">
        <v>38</v>
      </c>
      <c r="AA337" s="6" t="s">
        <v>38</v>
      </c>
      <c r="AB337" s="6" t="s">
        <v>38</v>
      </c>
      <c r="AC337" s="6" t="s">
        <v>38</v>
      </c>
      <c r="AD337" s="6" t="s">
        <v>38</v>
      </c>
      <c r="AE337" s="6" t="s">
        <v>38</v>
      </c>
    </row>
    <row r="338">
      <c r="A338" s="28" t="s">
        <v>302</v>
      </c>
      <c r="B338" s="6" t="s">
        <v>300</v>
      </c>
      <c r="C338" s="6" t="s">
        <v>294</v>
      </c>
      <c r="D338" s="7" t="s">
        <v>58</v>
      </c>
      <c r="E338" s="28" t="s">
        <v>59</v>
      </c>
      <c r="F338" s="5" t="s">
        <v>82</v>
      </c>
      <c r="G338" s="6" t="s">
        <v>76</v>
      </c>
      <c r="H338" s="6" t="s">
        <v>38</v>
      </c>
      <c r="I338" s="6" t="s">
        <v>38</v>
      </c>
      <c r="J338" s="8" t="s">
        <v>164</v>
      </c>
      <c r="K338" s="5" t="s">
        <v>165</v>
      </c>
      <c r="L338" s="7" t="s">
        <v>166</v>
      </c>
      <c r="M338" s="9">
        <v>4301</v>
      </c>
      <c r="N338" s="5" t="s">
        <v>42</v>
      </c>
      <c r="O338" s="32">
        <v>43154.4205884259</v>
      </c>
      <c r="P338" s="33">
        <v>43154.4221439005</v>
      </c>
      <c r="Q338" s="28" t="s">
        <v>299</v>
      </c>
      <c r="R338" s="29" t="s">
        <v>1319</v>
      </c>
      <c r="S338" s="28" t="s">
        <v>84</v>
      </c>
      <c r="T338" s="28" t="s">
        <v>224</v>
      </c>
      <c r="U338" s="5" t="s">
        <v>184</v>
      </c>
      <c r="V338" s="28" t="s">
        <v>167</v>
      </c>
      <c r="W338" s="7" t="s">
        <v>38</v>
      </c>
      <c r="X338" s="7" t="s">
        <v>38</v>
      </c>
      <c r="Y338" s="5" t="s">
        <v>38</v>
      </c>
      <c r="Z338" s="5" t="s">
        <v>38</v>
      </c>
      <c r="AA338" s="6" t="s">
        <v>38</v>
      </c>
      <c r="AB338" s="6" t="s">
        <v>38</v>
      </c>
      <c r="AC338" s="6" t="s">
        <v>38</v>
      </c>
      <c r="AD338" s="6" t="s">
        <v>38</v>
      </c>
      <c r="AE338" s="6" t="s">
        <v>38</v>
      </c>
    </row>
    <row r="339">
      <c r="A339" s="28" t="s">
        <v>584</v>
      </c>
      <c r="B339" s="6" t="s">
        <v>579</v>
      </c>
      <c r="C339" s="6" t="s">
        <v>580</v>
      </c>
      <c r="D339" s="7" t="s">
        <v>58</v>
      </c>
      <c r="E339" s="28" t="s">
        <v>59</v>
      </c>
      <c r="F339" s="5" t="s">
        <v>82</v>
      </c>
      <c r="G339" s="6" t="s">
        <v>76</v>
      </c>
      <c r="H339" s="6" t="s">
        <v>38</v>
      </c>
      <c r="I339" s="6" t="s">
        <v>38</v>
      </c>
      <c r="J339" s="8" t="s">
        <v>164</v>
      </c>
      <c r="K339" s="5" t="s">
        <v>165</v>
      </c>
      <c r="L339" s="7" t="s">
        <v>166</v>
      </c>
      <c r="M339" s="9">
        <v>10101</v>
      </c>
      <c r="N339" s="5" t="s">
        <v>48</v>
      </c>
      <c r="O339" s="32">
        <v>43154.4205888079</v>
      </c>
      <c r="P339" s="33">
        <v>43154.4221440625</v>
      </c>
      <c r="Q339" s="28" t="s">
        <v>578</v>
      </c>
      <c r="R339" s="29" t="s">
        <v>38</v>
      </c>
      <c r="S339" s="28" t="s">
        <v>84</v>
      </c>
      <c r="T339" s="28" t="s">
        <v>224</v>
      </c>
      <c r="U339" s="5" t="s">
        <v>184</v>
      </c>
      <c r="V339" s="28" t="s">
        <v>167</v>
      </c>
      <c r="W339" s="7" t="s">
        <v>38</v>
      </c>
      <c r="X339" s="7" t="s">
        <v>38</v>
      </c>
      <c r="Y339" s="5" t="s">
        <v>38</v>
      </c>
      <c r="Z339" s="5" t="s">
        <v>38</v>
      </c>
      <c r="AA339" s="6" t="s">
        <v>38</v>
      </c>
      <c r="AB339" s="6" t="s">
        <v>38</v>
      </c>
      <c r="AC339" s="6" t="s">
        <v>38</v>
      </c>
      <c r="AD339" s="6" t="s">
        <v>38</v>
      </c>
      <c r="AE339" s="6" t="s">
        <v>38</v>
      </c>
    </row>
    <row r="340">
      <c r="A340" s="28" t="s">
        <v>1015</v>
      </c>
      <c r="B340" s="6" t="s">
        <v>1013</v>
      </c>
      <c r="C340" s="6" t="s">
        <v>614</v>
      </c>
      <c r="D340" s="7" t="s">
        <v>58</v>
      </c>
      <c r="E340" s="28" t="s">
        <v>59</v>
      </c>
      <c r="F340" s="5" t="s">
        <v>82</v>
      </c>
      <c r="G340" s="6" t="s">
        <v>76</v>
      </c>
      <c r="H340" s="6" t="s">
        <v>1320</v>
      </c>
      <c r="I340" s="6" t="s">
        <v>38</v>
      </c>
      <c r="J340" s="8" t="s">
        <v>164</v>
      </c>
      <c r="K340" s="5" t="s">
        <v>165</v>
      </c>
      <c r="L340" s="7" t="s">
        <v>166</v>
      </c>
      <c r="M340" s="9">
        <v>19501</v>
      </c>
      <c r="N340" s="5" t="s">
        <v>48</v>
      </c>
      <c r="O340" s="32">
        <v>43154.4205889699</v>
      </c>
      <c r="P340" s="33">
        <v>43154.4221440625</v>
      </c>
      <c r="Q340" s="28" t="s">
        <v>1012</v>
      </c>
      <c r="R340" s="29" t="s">
        <v>38</v>
      </c>
      <c r="S340" s="28" t="s">
        <v>84</v>
      </c>
      <c r="T340" s="28" t="s">
        <v>224</v>
      </c>
      <c r="U340" s="5" t="s">
        <v>184</v>
      </c>
      <c r="V340" s="28" t="s">
        <v>167</v>
      </c>
      <c r="W340" s="7" t="s">
        <v>38</v>
      </c>
      <c r="X340" s="7" t="s">
        <v>38</v>
      </c>
      <c r="Y340" s="5" t="s">
        <v>38</v>
      </c>
      <c r="Z340" s="5" t="s">
        <v>38</v>
      </c>
      <c r="AA340" s="6" t="s">
        <v>38</v>
      </c>
      <c r="AB340" s="6" t="s">
        <v>38</v>
      </c>
      <c r="AC340" s="6" t="s">
        <v>38</v>
      </c>
      <c r="AD340" s="6" t="s">
        <v>38</v>
      </c>
      <c r="AE340" s="6" t="s">
        <v>38</v>
      </c>
    </row>
    <row r="341">
      <c r="A341" s="28" t="s">
        <v>699</v>
      </c>
      <c r="B341" s="6" t="s">
        <v>697</v>
      </c>
      <c r="C341" s="6" t="s">
        <v>614</v>
      </c>
      <c r="D341" s="7" t="s">
        <v>58</v>
      </c>
      <c r="E341" s="28" t="s">
        <v>59</v>
      </c>
      <c r="F341" s="5" t="s">
        <v>82</v>
      </c>
      <c r="G341" s="6" t="s">
        <v>76</v>
      </c>
      <c r="H341" s="6" t="s">
        <v>38</v>
      </c>
      <c r="I341" s="6" t="s">
        <v>38</v>
      </c>
      <c r="J341" s="8" t="s">
        <v>164</v>
      </c>
      <c r="K341" s="5" t="s">
        <v>165</v>
      </c>
      <c r="L341" s="7" t="s">
        <v>166</v>
      </c>
      <c r="M341" s="9">
        <v>12301</v>
      </c>
      <c r="N341" s="5" t="s">
        <v>42</v>
      </c>
      <c r="O341" s="32">
        <v>43154.4205895023</v>
      </c>
      <c r="P341" s="33">
        <v>43154.4221440625</v>
      </c>
      <c r="Q341" s="28" t="s">
        <v>696</v>
      </c>
      <c r="R341" s="29" t="s">
        <v>1321</v>
      </c>
      <c r="S341" s="28" t="s">
        <v>84</v>
      </c>
      <c r="T341" s="28" t="s">
        <v>224</v>
      </c>
      <c r="U341" s="5" t="s">
        <v>184</v>
      </c>
      <c r="V341" s="28" t="s">
        <v>167</v>
      </c>
      <c r="W341" s="7" t="s">
        <v>38</v>
      </c>
      <c r="X341" s="7" t="s">
        <v>38</v>
      </c>
      <c r="Y341" s="5" t="s">
        <v>38</v>
      </c>
      <c r="Z341" s="5" t="s">
        <v>38</v>
      </c>
      <c r="AA341" s="6" t="s">
        <v>38</v>
      </c>
      <c r="AB341" s="6" t="s">
        <v>38</v>
      </c>
      <c r="AC341" s="6" t="s">
        <v>38</v>
      </c>
      <c r="AD341" s="6" t="s">
        <v>38</v>
      </c>
      <c r="AE341" s="6" t="s">
        <v>38</v>
      </c>
    </row>
    <row r="342">
      <c r="A342" s="30" t="s">
        <v>182</v>
      </c>
      <c r="B342" s="6" t="s">
        <v>175</v>
      </c>
      <c r="C342" s="6" t="s">
        <v>176</v>
      </c>
      <c r="D342" s="7" t="s">
        <v>58</v>
      </c>
      <c r="E342" s="28" t="s">
        <v>59</v>
      </c>
      <c r="F342" s="5" t="s">
        <v>82</v>
      </c>
      <c r="G342" s="6" t="s">
        <v>76</v>
      </c>
      <c r="H342" s="6" t="s">
        <v>38</v>
      </c>
      <c r="I342" s="6" t="s">
        <v>38</v>
      </c>
      <c r="J342" s="8" t="s">
        <v>179</v>
      </c>
      <c r="K342" s="5" t="s">
        <v>180</v>
      </c>
      <c r="L342" s="7" t="s">
        <v>181</v>
      </c>
      <c r="M342" s="9">
        <v>2301</v>
      </c>
      <c r="N342" s="5" t="s">
        <v>504</v>
      </c>
      <c r="O342" s="32">
        <v>43154.4205898958</v>
      </c>
      <c r="Q342" s="28" t="s">
        <v>174</v>
      </c>
      <c r="R342" s="29" t="s">
        <v>38</v>
      </c>
      <c r="S342" s="28" t="s">
        <v>106</v>
      </c>
      <c r="T342" s="28" t="s">
        <v>183</v>
      </c>
      <c r="U342" s="5" t="s">
        <v>184</v>
      </c>
      <c r="V342" s="28" t="s">
        <v>185</v>
      </c>
      <c r="W342" s="7" t="s">
        <v>38</v>
      </c>
      <c r="X342" s="7" t="s">
        <v>38</v>
      </c>
      <c r="Y342" s="5" t="s">
        <v>38</v>
      </c>
      <c r="Z342" s="5" t="s">
        <v>38</v>
      </c>
      <c r="AA342" s="6" t="s">
        <v>38</v>
      </c>
      <c r="AB342" s="6" t="s">
        <v>38</v>
      </c>
      <c r="AC342" s="6" t="s">
        <v>38</v>
      </c>
      <c r="AD342" s="6" t="s">
        <v>38</v>
      </c>
      <c r="AE342" s="6" t="s">
        <v>38</v>
      </c>
    </row>
    <row r="343">
      <c r="A343" s="28" t="s">
        <v>440</v>
      </c>
      <c r="B343" s="6" t="s">
        <v>435</v>
      </c>
      <c r="C343" s="6" t="s">
        <v>436</v>
      </c>
      <c r="D343" s="7" t="s">
        <v>58</v>
      </c>
      <c r="E343" s="28" t="s">
        <v>59</v>
      </c>
      <c r="F343" s="5" t="s">
        <v>82</v>
      </c>
      <c r="G343" s="6" t="s">
        <v>76</v>
      </c>
      <c r="H343" s="6" t="s">
        <v>38</v>
      </c>
      <c r="I343" s="6" t="s">
        <v>38</v>
      </c>
      <c r="J343" s="8" t="s">
        <v>179</v>
      </c>
      <c r="K343" s="5" t="s">
        <v>180</v>
      </c>
      <c r="L343" s="7" t="s">
        <v>181</v>
      </c>
      <c r="M343" s="9">
        <v>7301</v>
      </c>
      <c r="N343" s="5" t="s">
        <v>48</v>
      </c>
      <c r="O343" s="32">
        <v>43154.4205905903</v>
      </c>
      <c r="P343" s="33">
        <v>43154.4221440625</v>
      </c>
      <c r="Q343" s="28" t="s">
        <v>434</v>
      </c>
      <c r="R343" s="29" t="s">
        <v>38</v>
      </c>
      <c r="S343" s="28" t="s">
        <v>106</v>
      </c>
      <c r="T343" s="28" t="s">
        <v>183</v>
      </c>
      <c r="U343" s="5" t="s">
        <v>184</v>
      </c>
      <c r="V343" s="28" t="s">
        <v>185</v>
      </c>
      <c r="W343" s="7" t="s">
        <v>38</v>
      </c>
      <c r="X343" s="7" t="s">
        <v>38</v>
      </c>
      <c r="Y343" s="5" t="s">
        <v>38</v>
      </c>
      <c r="Z343" s="5" t="s">
        <v>38</v>
      </c>
      <c r="AA343" s="6" t="s">
        <v>38</v>
      </c>
      <c r="AB343" s="6" t="s">
        <v>38</v>
      </c>
      <c r="AC343" s="6" t="s">
        <v>38</v>
      </c>
      <c r="AD343" s="6" t="s">
        <v>38</v>
      </c>
      <c r="AE343" s="6" t="s">
        <v>38</v>
      </c>
    </row>
    <row r="344">
      <c r="A344" s="28" t="s">
        <v>703</v>
      </c>
      <c r="B344" s="6" t="s">
        <v>701</v>
      </c>
      <c r="C344" s="6" t="s">
        <v>692</v>
      </c>
      <c r="D344" s="7" t="s">
        <v>58</v>
      </c>
      <c r="E344" s="28" t="s">
        <v>59</v>
      </c>
      <c r="F344" s="5" t="s">
        <v>82</v>
      </c>
      <c r="G344" s="6" t="s">
        <v>76</v>
      </c>
      <c r="H344" s="6" t="s">
        <v>38</v>
      </c>
      <c r="I344" s="6" t="s">
        <v>38</v>
      </c>
      <c r="J344" s="8" t="s">
        <v>179</v>
      </c>
      <c r="K344" s="5" t="s">
        <v>180</v>
      </c>
      <c r="L344" s="7" t="s">
        <v>181</v>
      </c>
      <c r="M344" s="9">
        <v>12401</v>
      </c>
      <c r="N344" s="5" t="s">
        <v>42</v>
      </c>
      <c r="O344" s="32">
        <v>43154.4205909722</v>
      </c>
      <c r="P344" s="33">
        <v>43154.4221442477</v>
      </c>
      <c r="Q344" s="28" t="s">
        <v>700</v>
      </c>
      <c r="R344" s="29" t="s">
        <v>1322</v>
      </c>
      <c r="S344" s="28" t="s">
        <v>106</v>
      </c>
      <c r="T344" s="28" t="s">
        <v>183</v>
      </c>
      <c r="U344" s="5" t="s">
        <v>184</v>
      </c>
      <c r="V344" s="28" t="s">
        <v>185</v>
      </c>
      <c r="W344" s="7" t="s">
        <v>38</v>
      </c>
      <c r="X344" s="7" t="s">
        <v>38</v>
      </c>
      <c r="Y344" s="5" t="s">
        <v>38</v>
      </c>
      <c r="Z344" s="5" t="s">
        <v>38</v>
      </c>
      <c r="AA344" s="6" t="s">
        <v>38</v>
      </c>
      <c r="AB344" s="6" t="s">
        <v>38</v>
      </c>
      <c r="AC344" s="6" t="s">
        <v>38</v>
      </c>
      <c r="AD344" s="6" t="s">
        <v>38</v>
      </c>
      <c r="AE344" s="6" t="s">
        <v>38</v>
      </c>
    </row>
    <row r="345">
      <c r="A345" s="28" t="s">
        <v>1003</v>
      </c>
      <c r="B345" s="6" t="s">
        <v>1001</v>
      </c>
      <c r="C345" s="6" t="s">
        <v>532</v>
      </c>
      <c r="D345" s="7" t="s">
        <v>58</v>
      </c>
      <c r="E345" s="28" t="s">
        <v>59</v>
      </c>
      <c r="F345" s="5" t="s">
        <v>82</v>
      </c>
      <c r="G345" s="6" t="s">
        <v>76</v>
      </c>
      <c r="H345" s="6" t="s">
        <v>38</v>
      </c>
      <c r="I345" s="6" t="s">
        <v>38</v>
      </c>
      <c r="J345" s="8" t="s">
        <v>179</v>
      </c>
      <c r="K345" s="5" t="s">
        <v>180</v>
      </c>
      <c r="L345" s="7" t="s">
        <v>181</v>
      </c>
      <c r="M345" s="9">
        <v>19201</v>
      </c>
      <c r="N345" s="5" t="s">
        <v>42</v>
      </c>
      <c r="O345" s="32">
        <v>43154.4205913194</v>
      </c>
      <c r="P345" s="33">
        <v>43154.4221442477</v>
      </c>
      <c r="Q345" s="28" t="s">
        <v>1000</v>
      </c>
      <c r="R345" s="29" t="s">
        <v>1323</v>
      </c>
      <c r="S345" s="28" t="s">
        <v>106</v>
      </c>
      <c r="T345" s="28" t="s">
        <v>183</v>
      </c>
      <c r="U345" s="5" t="s">
        <v>184</v>
      </c>
      <c r="V345" s="28" t="s">
        <v>185</v>
      </c>
      <c r="W345" s="7" t="s">
        <v>38</v>
      </c>
      <c r="X345" s="7" t="s">
        <v>38</v>
      </c>
      <c r="Y345" s="5" t="s">
        <v>38</v>
      </c>
      <c r="Z345" s="5" t="s">
        <v>38</v>
      </c>
      <c r="AA345" s="6" t="s">
        <v>38</v>
      </c>
      <c r="AB345" s="6" t="s">
        <v>38</v>
      </c>
      <c r="AC345" s="6" t="s">
        <v>38</v>
      </c>
      <c r="AD345" s="6" t="s">
        <v>38</v>
      </c>
      <c r="AE345" s="6" t="s">
        <v>38</v>
      </c>
    </row>
    <row r="346">
      <c r="A346" s="28" t="s">
        <v>331</v>
      </c>
      <c r="B346" s="6" t="s">
        <v>330</v>
      </c>
      <c r="C346" s="6" t="s">
        <v>325</v>
      </c>
      <c r="D346" s="7" t="s">
        <v>58</v>
      </c>
      <c r="E346" s="28" t="s">
        <v>59</v>
      </c>
      <c r="F346" s="5" t="s">
        <v>82</v>
      </c>
      <c r="G346" s="6" t="s">
        <v>76</v>
      </c>
      <c r="H346" s="6" t="s">
        <v>38</v>
      </c>
      <c r="I346" s="6" t="s">
        <v>38</v>
      </c>
      <c r="J346" s="8" t="s">
        <v>179</v>
      </c>
      <c r="K346" s="5" t="s">
        <v>180</v>
      </c>
      <c r="L346" s="7" t="s">
        <v>181</v>
      </c>
      <c r="M346" s="9">
        <v>4901</v>
      </c>
      <c r="N346" s="5" t="s">
        <v>48</v>
      </c>
      <c r="O346" s="32">
        <v>43154.4205917014</v>
      </c>
      <c r="P346" s="33">
        <v>43154.4221442477</v>
      </c>
      <c r="Q346" s="28" t="s">
        <v>329</v>
      </c>
      <c r="R346" s="29" t="s">
        <v>38</v>
      </c>
      <c r="S346" s="28" t="s">
        <v>106</v>
      </c>
      <c r="T346" s="28" t="s">
        <v>183</v>
      </c>
      <c r="U346" s="5" t="s">
        <v>184</v>
      </c>
      <c r="V346" s="28" t="s">
        <v>185</v>
      </c>
      <c r="W346" s="7" t="s">
        <v>38</v>
      </c>
      <c r="X346" s="7" t="s">
        <v>38</v>
      </c>
      <c r="Y346" s="5" t="s">
        <v>38</v>
      </c>
      <c r="Z346" s="5" t="s">
        <v>38</v>
      </c>
      <c r="AA346" s="6" t="s">
        <v>38</v>
      </c>
      <c r="AB346" s="6" t="s">
        <v>38</v>
      </c>
      <c r="AC346" s="6" t="s">
        <v>38</v>
      </c>
      <c r="AD346" s="6" t="s">
        <v>38</v>
      </c>
      <c r="AE346" s="6" t="s">
        <v>38</v>
      </c>
    </row>
    <row r="347">
      <c r="A347" s="28" t="s">
        <v>334</v>
      </c>
      <c r="B347" s="6" t="s">
        <v>333</v>
      </c>
      <c r="C347" s="6" t="s">
        <v>325</v>
      </c>
      <c r="D347" s="7" t="s">
        <v>58</v>
      </c>
      <c r="E347" s="28" t="s">
        <v>59</v>
      </c>
      <c r="F347" s="5" t="s">
        <v>82</v>
      </c>
      <c r="G347" s="6" t="s">
        <v>76</v>
      </c>
      <c r="H347" s="6" t="s">
        <v>38</v>
      </c>
      <c r="I347" s="6" t="s">
        <v>38</v>
      </c>
      <c r="J347" s="8" t="s">
        <v>179</v>
      </c>
      <c r="K347" s="5" t="s">
        <v>180</v>
      </c>
      <c r="L347" s="7" t="s">
        <v>181</v>
      </c>
      <c r="M347" s="9">
        <v>5001</v>
      </c>
      <c r="N347" s="5" t="s">
        <v>48</v>
      </c>
      <c r="O347" s="32">
        <v>43154.4205918634</v>
      </c>
      <c r="P347" s="33">
        <v>43154.4221444444</v>
      </c>
      <c r="Q347" s="28" t="s">
        <v>332</v>
      </c>
      <c r="R347" s="29" t="s">
        <v>38</v>
      </c>
      <c r="S347" s="28" t="s">
        <v>106</v>
      </c>
      <c r="T347" s="28" t="s">
        <v>183</v>
      </c>
      <c r="U347" s="5" t="s">
        <v>184</v>
      </c>
      <c r="V347" s="28" t="s">
        <v>185</v>
      </c>
      <c r="W347" s="7" t="s">
        <v>38</v>
      </c>
      <c r="X347" s="7" t="s">
        <v>38</v>
      </c>
      <c r="Y347" s="5" t="s">
        <v>38</v>
      </c>
      <c r="Z347" s="5" t="s">
        <v>38</v>
      </c>
      <c r="AA347" s="6" t="s">
        <v>38</v>
      </c>
      <c r="AB347" s="6" t="s">
        <v>38</v>
      </c>
      <c r="AC347" s="6" t="s">
        <v>38</v>
      </c>
      <c r="AD347" s="6" t="s">
        <v>38</v>
      </c>
      <c r="AE347" s="6" t="s">
        <v>38</v>
      </c>
    </row>
    <row r="348">
      <c r="A348" s="28" t="s">
        <v>685</v>
      </c>
      <c r="B348" s="6" t="s">
        <v>683</v>
      </c>
      <c r="C348" s="6" t="s">
        <v>614</v>
      </c>
      <c r="D348" s="7" t="s">
        <v>58</v>
      </c>
      <c r="E348" s="28" t="s">
        <v>59</v>
      </c>
      <c r="F348" s="5" t="s">
        <v>82</v>
      </c>
      <c r="G348" s="6" t="s">
        <v>76</v>
      </c>
      <c r="H348" s="6" t="s">
        <v>38</v>
      </c>
      <c r="I348" s="6" t="s">
        <v>38</v>
      </c>
      <c r="J348" s="8" t="s">
        <v>164</v>
      </c>
      <c r="K348" s="5" t="s">
        <v>165</v>
      </c>
      <c r="L348" s="7" t="s">
        <v>166</v>
      </c>
      <c r="M348" s="9">
        <v>12001</v>
      </c>
      <c r="N348" s="5" t="s">
        <v>48</v>
      </c>
      <c r="O348" s="32">
        <v>43154.4205922106</v>
      </c>
      <c r="P348" s="33">
        <v>43154.4221444444</v>
      </c>
      <c r="Q348" s="28" t="s">
        <v>682</v>
      </c>
      <c r="R348" s="29" t="s">
        <v>38</v>
      </c>
      <c r="S348" s="28" t="s">
        <v>84</v>
      </c>
      <c r="T348" s="28" t="s">
        <v>224</v>
      </c>
      <c r="U348" s="5" t="s">
        <v>184</v>
      </c>
      <c r="V348" s="28" t="s">
        <v>167</v>
      </c>
      <c r="W348" s="7" t="s">
        <v>38</v>
      </c>
      <c r="X348" s="7" t="s">
        <v>38</v>
      </c>
      <c r="Y348" s="5" t="s">
        <v>38</v>
      </c>
      <c r="Z348" s="5" t="s">
        <v>38</v>
      </c>
      <c r="AA348" s="6" t="s">
        <v>38</v>
      </c>
      <c r="AB348" s="6" t="s">
        <v>38</v>
      </c>
      <c r="AC348" s="6" t="s">
        <v>38</v>
      </c>
      <c r="AD348" s="6" t="s">
        <v>38</v>
      </c>
      <c r="AE348" s="6" t="s">
        <v>38</v>
      </c>
    </row>
    <row r="349">
      <c r="A349" s="28" t="s">
        <v>1324</v>
      </c>
      <c r="B349" s="6" t="s">
        <v>679</v>
      </c>
      <c r="C349" s="6" t="s">
        <v>614</v>
      </c>
      <c r="D349" s="7" t="s">
        <v>58</v>
      </c>
      <c r="E349" s="28" t="s">
        <v>59</v>
      </c>
      <c r="F349" s="5" t="s">
        <v>82</v>
      </c>
      <c r="G349" s="6" t="s">
        <v>76</v>
      </c>
      <c r="H349" s="6" t="s">
        <v>38</v>
      </c>
      <c r="I349" s="6" t="s">
        <v>38</v>
      </c>
      <c r="J349" s="8" t="s">
        <v>164</v>
      </c>
      <c r="K349" s="5" t="s">
        <v>165</v>
      </c>
      <c r="L349" s="7" t="s">
        <v>166</v>
      </c>
      <c r="M349" s="9">
        <v>11911</v>
      </c>
      <c r="N349" s="5" t="s">
        <v>42</v>
      </c>
      <c r="O349" s="32">
        <v>43154.4205925926</v>
      </c>
      <c r="P349" s="33">
        <v>43154.4221444444</v>
      </c>
      <c r="Q349" s="28" t="s">
        <v>681</v>
      </c>
      <c r="R349" s="29" t="s">
        <v>1325</v>
      </c>
      <c r="S349" s="28" t="s">
        <v>84</v>
      </c>
      <c r="T349" s="28" t="s">
        <v>224</v>
      </c>
      <c r="U349" s="5" t="s">
        <v>184</v>
      </c>
      <c r="V349" s="28" t="s">
        <v>167</v>
      </c>
      <c r="W349" s="7" t="s">
        <v>38</v>
      </c>
      <c r="X349" s="7" t="s">
        <v>38</v>
      </c>
      <c r="Y349" s="5" t="s">
        <v>38</v>
      </c>
      <c r="Z349" s="5" t="s">
        <v>38</v>
      </c>
      <c r="AA349" s="6" t="s">
        <v>38</v>
      </c>
      <c r="AB349" s="6" t="s">
        <v>38</v>
      </c>
      <c r="AC349" s="6" t="s">
        <v>38</v>
      </c>
      <c r="AD349" s="6" t="s">
        <v>38</v>
      </c>
      <c r="AE349" s="6" t="s">
        <v>38</v>
      </c>
    </row>
    <row r="350">
      <c r="A350" s="28" t="s">
        <v>1326</v>
      </c>
      <c r="B350" s="6" t="s">
        <v>1327</v>
      </c>
      <c r="C350" s="6" t="s">
        <v>325</v>
      </c>
      <c r="D350" s="7" t="s">
        <v>58</v>
      </c>
      <c r="E350" s="28" t="s">
        <v>59</v>
      </c>
      <c r="F350" s="5" t="s">
        <v>233</v>
      </c>
      <c r="G350" s="6" t="s">
        <v>37</v>
      </c>
      <c r="H350" s="6" t="s">
        <v>1328</v>
      </c>
      <c r="I350" s="6" t="s">
        <v>38</v>
      </c>
      <c r="J350" s="8" t="s">
        <v>164</v>
      </c>
      <c r="K350" s="5" t="s">
        <v>165</v>
      </c>
      <c r="L350" s="7" t="s">
        <v>166</v>
      </c>
      <c r="M350" s="9">
        <v>348000</v>
      </c>
      <c r="N350" s="5" t="s">
        <v>42</v>
      </c>
      <c r="O350" s="32">
        <v>43154.4205933218</v>
      </c>
      <c r="P350" s="33">
        <v>43154.4221444444</v>
      </c>
      <c r="Q350" s="28" t="s">
        <v>38</v>
      </c>
      <c r="R350" s="29" t="s">
        <v>1329</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1243</v>
      </c>
      <c r="B351" s="6" t="s">
        <v>670</v>
      </c>
      <c r="C351" s="6" t="s">
        <v>671</v>
      </c>
      <c r="D351" s="7" t="s">
        <v>58</v>
      </c>
      <c r="E351" s="28" t="s">
        <v>59</v>
      </c>
      <c r="F351" s="5" t="s">
        <v>82</v>
      </c>
      <c r="G351" s="6" t="s">
        <v>76</v>
      </c>
      <c r="H351" s="6" t="s">
        <v>38</v>
      </c>
      <c r="I351" s="6" t="s">
        <v>38</v>
      </c>
      <c r="J351" s="8" t="s">
        <v>164</v>
      </c>
      <c r="K351" s="5" t="s">
        <v>165</v>
      </c>
      <c r="L351" s="7" t="s">
        <v>166</v>
      </c>
      <c r="M351" s="9">
        <v>11711</v>
      </c>
      <c r="N351" s="5" t="s">
        <v>42</v>
      </c>
      <c r="O351" s="32">
        <v>43154.420593669</v>
      </c>
      <c r="P351" s="33">
        <v>43154.4221446412</v>
      </c>
      <c r="Q351" s="28" t="s">
        <v>673</v>
      </c>
      <c r="R351" s="29" t="s">
        <v>1330</v>
      </c>
      <c r="S351" s="28" t="s">
        <v>84</v>
      </c>
      <c r="T351" s="28" t="s">
        <v>224</v>
      </c>
      <c r="U351" s="5" t="s">
        <v>184</v>
      </c>
      <c r="V351" s="28" t="s">
        <v>167</v>
      </c>
      <c r="W351" s="7" t="s">
        <v>38</v>
      </c>
      <c r="X351" s="7" t="s">
        <v>38</v>
      </c>
      <c r="Y351" s="5" t="s">
        <v>38</v>
      </c>
      <c r="Z351" s="5" t="s">
        <v>38</v>
      </c>
      <c r="AA351" s="6" t="s">
        <v>38</v>
      </c>
      <c r="AB351" s="6" t="s">
        <v>38</v>
      </c>
      <c r="AC351" s="6" t="s">
        <v>38</v>
      </c>
      <c r="AD351" s="6" t="s">
        <v>38</v>
      </c>
      <c r="AE351" s="6" t="s">
        <v>38</v>
      </c>
    </row>
    <row r="352">
      <c r="A352" s="28" t="s">
        <v>444</v>
      </c>
      <c r="B352" s="6" t="s">
        <v>442</v>
      </c>
      <c r="C352" s="6" t="s">
        <v>436</v>
      </c>
      <c r="D352" s="7" t="s">
        <v>58</v>
      </c>
      <c r="E352" s="28" t="s">
        <v>59</v>
      </c>
      <c r="F352" s="5" t="s">
        <v>82</v>
      </c>
      <c r="G352" s="6" t="s">
        <v>76</v>
      </c>
      <c r="H352" s="6" t="s">
        <v>38</v>
      </c>
      <c r="I352" s="6" t="s">
        <v>38</v>
      </c>
      <c r="J352" s="8" t="s">
        <v>179</v>
      </c>
      <c r="K352" s="5" t="s">
        <v>180</v>
      </c>
      <c r="L352" s="7" t="s">
        <v>181</v>
      </c>
      <c r="M352" s="9">
        <v>7401</v>
      </c>
      <c r="N352" s="5" t="s">
        <v>42</v>
      </c>
      <c r="O352" s="32">
        <v>43154.4205940162</v>
      </c>
      <c r="P352" s="33">
        <v>43154.4221446412</v>
      </c>
      <c r="Q352" s="28" t="s">
        <v>441</v>
      </c>
      <c r="R352" s="29" t="s">
        <v>1331</v>
      </c>
      <c r="S352" s="28" t="s">
        <v>106</v>
      </c>
      <c r="T352" s="28" t="s">
        <v>183</v>
      </c>
      <c r="U352" s="5" t="s">
        <v>184</v>
      </c>
      <c r="V352" s="28" t="s">
        <v>185</v>
      </c>
      <c r="W352" s="7" t="s">
        <v>38</v>
      </c>
      <c r="X352" s="7" t="s">
        <v>38</v>
      </c>
      <c r="Y352" s="5" t="s">
        <v>38</v>
      </c>
      <c r="Z352" s="5" t="s">
        <v>38</v>
      </c>
      <c r="AA352" s="6" t="s">
        <v>38</v>
      </c>
      <c r="AB352" s="6" t="s">
        <v>38</v>
      </c>
      <c r="AC352" s="6" t="s">
        <v>38</v>
      </c>
      <c r="AD352" s="6" t="s">
        <v>38</v>
      </c>
      <c r="AE352" s="6" t="s">
        <v>38</v>
      </c>
    </row>
    <row r="353">
      <c r="A353" s="28" t="s">
        <v>893</v>
      </c>
      <c r="B353" s="6" t="s">
        <v>891</v>
      </c>
      <c r="C353" s="6" t="s">
        <v>879</v>
      </c>
      <c r="D353" s="7" t="s">
        <v>58</v>
      </c>
      <c r="E353" s="28" t="s">
        <v>59</v>
      </c>
      <c r="F353" s="5" t="s">
        <v>233</v>
      </c>
      <c r="G353" s="6" t="s">
        <v>76</v>
      </c>
      <c r="H353" s="6" t="s">
        <v>1332</v>
      </c>
      <c r="I353" s="6" t="s">
        <v>38</v>
      </c>
      <c r="J353" s="8" t="s">
        <v>179</v>
      </c>
      <c r="K353" s="5" t="s">
        <v>180</v>
      </c>
      <c r="L353" s="7" t="s">
        <v>181</v>
      </c>
      <c r="M353" s="9">
        <v>16901</v>
      </c>
      <c r="N353" s="5" t="s">
        <v>42</v>
      </c>
      <c r="O353" s="32">
        <v>43154.4205944097</v>
      </c>
      <c r="P353" s="33">
        <v>43154.4221446412</v>
      </c>
      <c r="Q353" s="28" t="s">
        <v>890</v>
      </c>
      <c r="R353" s="29" t="s">
        <v>1333</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897</v>
      </c>
      <c r="B354" s="6" t="s">
        <v>895</v>
      </c>
      <c r="C354" s="6" t="s">
        <v>879</v>
      </c>
      <c r="D354" s="7" t="s">
        <v>58</v>
      </c>
      <c r="E354" s="28" t="s">
        <v>59</v>
      </c>
      <c r="F354" s="5" t="s">
        <v>233</v>
      </c>
      <c r="G354" s="6" t="s">
        <v>76</v>
      </c>
      <c r="H354" s="6" t="s">
        <v>38</v>
      </c>
      <c r="I354" s="6" t="s">
        <v>38</v>
      </c>
      <c r="J354" s="8" t="s">
        <v>179</v>
      </c>
      <c r="K354" s="5" t="s">
        <v>180</v>
      </c>
      <c r="L354" s="7" t="s">
        <v>181</v>
      </c>
      <c r="M354" s="9">
        <v>17001</v>
      </c>
      <c r="N354" s="5" t="s">
        <v>48</v>
      </c>
      <c r="O354" s="32">
        <v>43154.4205947569</v>
      </c>
      <c r="P354" s="33">
        <v>43154.4221446412</v>
      </c>
      <c r="Q354" s="28" t="s">
        <v>894</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807</v>
      </c>
      <c r="B355" s="6" t="s">
        <v>806</v>
      </c>
      <c r="C355" s="6" t="s">
        <v>776</v>
      </c>
      <c r="D355" s="7" t="s">
        <v>58</v>
      </c>
      <c r="E355" s="28" t="s">
        <v>59</v>
      </c>
      <c r="F355" s="5" t="s">
        <v>82</v>
      </c>
      <c r="G355" s="6" t="s">
        <v>76</v>
      </c>
      <c r="H355" s="6" t="s">
        <v>38</v>
      </c>
      <c r="I355" s="6" t="s">
        <v>38</v>
      </c>
      <c r="J355" s="8" t="s">
        <v>179</v>
      </c>
      <c r="K355" s="5" t="s">
        <v>180</v>
      </c>
      <c r="L355" s="7" t="s">
        <v>181</v>
      </c>
      <c r="M355" s="9">
        <v>14901</v>
      </c>
      <c r="N355" s="5" t="s">
        <v>42</v>
      </c>
      <c r="O355" s="32">
        <v>43154.4205952894</v>
      </c>
      <c r="P355" s="33">
        <v>43154.4221447917</v>
      </c>
      <c r="Q355" s="28" t="s">
        <v>805</v>
      </c>
      <c r="R355" s="29" t="s">
        <v>1334</v>
      </c>
      <c r="S355" s="28" t="s">
        <v>106</v>
      </c>
      <c r="T355" s="28" t="s">
        <v>183</v>
      </c>
      <c r="U355" s="5" t="s">
        <v>184</v>
      </c>
      <c r="V355" s="28" t="s">
        <v>185</v>
      </c>
      <c r="W355" s="7" t="s">
        <v>38</v>
      </c>
      <c r="X355" s="7" t="s">
        <v>38</v>
      </c>
      <c r="Y355" s="5" t="s">
        <v>38</v>
      </c>
      <c r="Z355" s="5" t="s">
        <v>38</v>
      </c>
      <c r="AA355" s="6" t="s">
        <v>38</v>
      </c>
      <c r="AB355" s="6" t="s">
        <v>38</v>
      </c>
      <c r="AC355" s="6" t="s">
        <v>38</v>
      </c>
      <c r="AD355" s="6" t="s">
        <v>38</v>
      </c>
      <c r="AE355" s="6" t="s">
        <v>38</v>
      </c>
    </row>
    <row r="356">
      <c r="A356" s="28" t="s">
        <v>804</v>
      </c>
      <c r="B356" s="6" t="s">
        <v>336</v>
      </c>
      <c r="C356" s="6" t="s">
        <v>1335</v>
      </c>
      <c r="D356" s="7" t="s">
        <v>58</v>
      </c>
      <c r="E356" s="28" t="s">
        <v>59</v>
      </c>
      <c r="F356" s="5" t="s">
        <v>82</v>
      </c>
      <c r="G356" s="6" t="s">
        <v>76</v>
      </c>
      <c r="H356" s="6" t="s">
        <v>1336</v>
      </c>
      <c r="I356" s="6" t="s">
        <v>38</v>
      </c>
      <c r="J356" s="8" t="s">
        <v>164</v>
      </c>
      <c r="K356" s="5" t="s">
        <v>165</v>
      </c>
      <c r="L356" s="7" t="s">
        <v>166</v>
      </c>
      <c r="M356" s="9">
        <v>14801</v>
      </c>
      <c r="N356" s="5" t="s">
        <v>48</v>
      </c>
      <c r="O356" s="32">
        <v>43154.4205956829</v>
      </c>
      <c r="P356" s="33">
        <v>43154.4221447917</v>
      </c>
      <c r="Q356" s="28" t="s">
        <v>802</v>
      </c>
      <c r="R356" s="29" t="s">
        <v>38</v>
      </c>
      <c r="S356" s="28" t="s">
        <v>84</v>
      </c>
      <c r="T356" s="28" t="s">
        <v>224</v>
      </c>
      <c r="U356" s="5" t="s">
        <v>184</v>
      </c>
      <c r="V356" s="28" t="s">
        <v>167</v>
      </c>
      <c r="W356" s="7" t="s">
        <v>38</v>
      </c>
      <c r="X356" s="7" t="s">
        <v>38</v>
      </c>
      <c r="Y356" s="5" t="s">
        <v>38</v>
      </c>
      <c r="Z356" s="5" t="s">
        <v>38</v>
      </c>
      <c r="AA356" s="6" t="s">
        <v>38</v>
      </c>
      <c r="AB356" s="6" t="s">
        <v>38</v>
      </c>
      <c r="AC356" s="6" t="s">
        <v>38</v>
      </c>
      <c r="AD356" s="6" t="s">
        <v>38</v>
      </c>
      <c r="AE356" s="6" t="s">
        <v>38</v>
      </c>
    </row>
    <row r="357">
      <c r="A357" s="28" t="s">
        <v>223</v>
      </c>
      <c r="B357" s="6" t="s">
        <v>218</v>
      </c>
      <c r="C357" s="6" t="s">
        <v>1337</v>
      </c>
      <c r="D357" s="7" t="s">
        <v>58</v>
      </c>
      <c r="E357" s="28" t="s">
        <v>59</v>
      </c>
      <c r="F357" s="5" t="s">
        <v>75</v>
      </c>
      <c r="G357" s="6" t="s">
        <v>76</v>
      </c>
      <c r="H357" s="6" t="s">
        <v>38</v>
      </c>
      <c r="I357" s="6" t="s">
        <v>38</v>
      </c>
      <c r="J357" s="8" t="s">
        <v>164</v>
      </c>
      <c r="K357" s="5" t="s">
        <v>165</v>
      </c>
      <c r="L357" s="7" t="s">
        <v>166</v>
      </c>
      <c r="M357" s="9">
        <v>2801</v>
      </c>
      <c r="N357" s="5" t="s">
        <v>42</v>
      </c>
      <c r="O357" s="32">
        <v>43154.4205960301</v>
      </c>
      <c r="P357" s="33">
        <v>43154.4221447917</v>
      </c>
      <c r="Q357" s="28" t="s">
        <v>217</v>
      </c>
      <c r="R357" s="29" t="s">
        <v>1338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489</v>
      </c>
      <c r="B358" s="6" t="s">
        <v>488</v>
      </c>
      <c r="C358" s="6" t="s">
        <v>447</v>
      </c>
      <c r="D358" s="7" t="s">
        <v>58</v>
      </c>
      <c r="E358" s="28" t="s">
        <v>59</v>
      </c>
      <c r="F358" s="5" t="s">
        <v>82</v>
      </c>
      <c r="G358" s="6" t="s">
        <v>76</v>
      </c>
      <c r="H358" s="6" t="s">
        <v>38</v>
      </c>
      <c r="I358" s="6" t="s">
        <v>38</v>
      </c>
      <c r="J358" s="8" t="s">
        <v>164</v>
      </c>
      <c r="K358" s="5" t="s">
        <v>165</v>
      </c>
      <c r="L358" s="7" t="s">
        <v>166</v>
      </c>
      <c r="M358" s="9">
        <v>8101</v>
      </c>
      <c r="N358" s="5" t="s">
        <v>42</v>
      </c>
      <c r="O358" s="32">
        <v>43154.4205963773</v>
      </c>
      <c r="P358" s="33">
        <v>43154.4221449884</v>
      </c>
      <c r="Q358" s="28" t="s">
        <v>487</v>
      </c>
      <c r="R358" s="29" t="s">
        <v>1339</v>
      </c>
      <c r="S358" s="28" t="s">
        <v>84</v>
      </c>
      <c r="T358" s="28" t="s">
        <v>224</v>
      </c>
      <c r="U358" s="5" t="s">
        <v>184</v>
      </c>
      <c r="V358" s="28" t="s">
        <v>167</v>
      </c>
      <c r="W358" s="7" t="s">
        <v>38</v>
      </c>
      <c r="X358" s="7" t="s">
        <v>38</v>
      </c>
      <c r="Y358" s="5" t="s">
        <v>38</v>
      </c>
      <c r="Z358" s="5" t="s">
        <v>38</v>
      </c>
      <c r="AA358" s="6" t="s">
        <v>38</v>
      </c>
      <c r="AB358" s="6" t="s">
        <v>38</v>
      </c>
      <c r="AC358" s="6" t="s">
        <v>38</v>
      </c>
      <c r="AD358" s="6" t="s">
        <v>38</v>
      </c>
      <c r="AE358" s="6" t="s">
        <v>38</v>
      </c>
    </row>
    <row r="359">
      <c r="A359" s="28" t="s">
        <v>711</v>
      </c>
      <c r="B359" s="6" t="s">
        <v>709</v>
      </c>
      <c r="C359" s="6" t="s">
        <v>614</v>
      </c>
      <c r="D359" s="7" t="s">
        <v>58</v>
      </c>
      <c r="E359" s="28" t="s">
        <v>59</v>
      </c>
      <c r="F359" s="5" t="s">
        <v>82</v>
      </c>
      <c r="G359" s="6" t="s">
        <v>76</v>
      </c>
      <c r="H359" s="6" t="s">
        <v>38</v>
      </c>
      <c r="I359" s="6" t="s">
        <v>38</v>
      </c>
      <c r="J359" s="8" t="s">
        <v>164</v>
      </c>
      <c r="K359" s="5" t="s">
        <v>165</v>
      </c>
      <c r="L359" s="7" t="s">
        <v>166</v>
      </c>
      <c r="M359" s="9">
        <v>12601</v>
      </c>
      <c r="N359" s="5" t="s">
        <v>48</v>
      </c>
      <c r="O359" s="32">
        <v>43154.4205969097</v>
      </c>
      <c r="P359" s="33">
        <v>43154.4221449884</v>
      </c>
      <c r="Q359" s="28" t="s">
        <v>708</v>
      </c>
      <c r="R359" s="29" t="s">
        <v>38</v>
      </c>
      <c r="S359" s="28" t="s">
        <v>84</v>
      </c>
      <c r="T359" s="28" t="s">
        <v>224</v>
      </c>
      <c r="U359" s="5" t="s">
        <v>184</v>
      </c>
      <c r="V359" s="28" t="s">
        <v>167</v>
      </c>
      <c r="W359" s="7" t="s">
        <v>38</v>
      </c>
      <c r="X359" s="7" t="s">
        <v>38</v>
      </c>
      <c r="Y359" s="5" t="s">
        <v>38</v>
      </c>
      <c r="Z359" s="5" t="s">
        <v>38</v>
      </c>
      <c r="AA359" s="6" t="s">
        <v>38</v>
      </c>
      <c r="AB359" s="6" t="s">
        <v>38</v>
      </c>
      <c r="AC359" s="6" t="s">
        <v>38</v>
      </c>
      <c r="AD359" s="6" t="s">
        <v>38</v>
      </c>
      <c r="AE359" s="6" t="s">
        <v>38</v>
      </c>
    </row>
    <row r="360">
      <c r="A360" s="28" t="s">
        <v>227</v>
      </c>
      <c r="B360" s="6" t="s">
        <v>226</v>
      </c>
      <c r="C360" s="6" t="s">
        <v>1337</v>
      </c>
      <c r="D360" s="7" t="s">
        <v>58</v>
      </c>
      <c r="E360" s="28" t="s">
        <v>59</v>
      </c>
      <c r="F360" s="5" t="s">
        <v>82</v>
      </c>
      <c r="G360" s="6" t="s">
        <v>76</v>
      </c>
      <c r="H360" s="6" t="s">
        <v>38</v>
      </c>
      <c r="I360" s="6" t="s">
        <v>38</v>
      </c>
      <c r="J360" s="8" t="s">
        <v>164</v>
      </c>
      <c r="K360" s="5" t="s">
        <v>165</v>
      </c>
      <c r="L360" s="7" t="s">
        <v>166</v>
      </c>
      <c r="M360" s="9">
        <v>2901</v>
      </c>
      <c r="N360" s="5" t="s">
        <v>42</v>
      </c>
      <c r="O360" s="32">
        <v>43154.4205973032</v>
      </c>
      <c r="P360" s="33">
        <v>43154.4221449884</v>
      </c>
      <c r="Q360" s="28" t="s">
        <v>225</v>
      </c>
      <c r="R360" s="29" t="s">
        <v>1340</v>
      </c>
      <c r="S360" s="28" t="s">
        <v>84</v>
      </c>
      <c r="T360" s="28" t="s">
        <v>224</v>
      </c>
      <c r="U360" s="5" t="s">
        <v>184</v>
      </c>
      <c r="V360" s="28" t="s">
        <v>167</v>
      </c>
      <c r="W360" s="7" t="s">
        <v>38</v>
      </c>
      <c r="X360" s="7" t="s">
        <v>38</v>
      </c>
      <c r="Y360" s="5" t="s">
        <v>38</v>
      </c>
      <c r="Z360" s="5" t="s">
        <v>38</v>
      </c>
      <c r="AA360" s="6" t="s">
        <v>38</v>
      </c>
      <c r="AB360" s="6" t="s">
        <v>38</v>
      </c>
      <c r="AC360" s="6" t="s">
        <v>38</v>
      </c>
      <c r="AD360" s="6" t="s">
        <v>38</v>
      </c>
      <c r="AE360" s="6" t="s">
        <v>38</v>
      </c>
    </row>
    <row r="361">
      <c r="A361" s="28" t="s">
        <v>618</v>
      </c>
      <c r="B361" s="6" t="s">
        <v>613</v>
      </c>
      <c r="C361" s="6" t="s">
        <v>614</v>
      </c>
      <c r="D361" s="7" t="s">
        <v>58</v>
      </c>
      <c r="E361" s="28" t="s">
        <v>59</v>
      </c>
      <c r="F361" s="5" t="s">
        <v>82</v>
      </c>
      <c r="G361" s="6" t="s">
        <v>76</v>
      </c>
      <c r="H361" s="6" t="s">
        <v>38</v>
      </c>
      <c r="I361" s="6" t="s">
        <v>38</v>
      </c>
      <c r="J361" s="8" t="s">
        <v>164</v>
      </c>
      <c r="K361" s="5" t="s">
        <v>165</v>
      </c>
      <c r="L361" s="7" t="s">
        <v>166</v>
      </c>
      <c r="M361" s="9">
        <v>10701</v>
      </c>
      <c r="N361" s="5" t="s">
        <v>42</v>
      </c>
      <c r="O361" s="32">
        <v>43154.4205976505</v>
      </c>
      <c r="P361" s="33">
        <v>43154.4221449884</v>
      </c>
      <c r="Q361" s="28" t="s">
        <v>612</v>
      </c>
      <c r="R361" s="29" t="s">
        <v>1341</v>
      </c>
      <c r="S361" s="28" t="s">
        <v>84</v>
      </c>
      <c r="T361" s="28" t="s">
        <v>224</v>
      </c>
      <c r="U361" s="5" t="s">
        <v>184</v>
      </c>
      <c r="V361" s="28" t="s">
        <v>167</v>
      </c>
      <c r="W361" s="7" t="s">
        <v>38</v>
      </c>
      <c r="X361" s="7" t="s">
        <v>38</v>
      </c>
      <c r="Y361" s="5" t="s">
        <v>38</v>
      </c>
      <c r="Z361" s="5" t="s">
        <v>38</v>
      </c>
      <c r="AA361" s="6" t="s">
        <v>38</v>
      </c>
      <c r="AB361" s="6" t="s">
        <v>38</v>
      </c>
      <c r="AC361" s="6" t="s">
        <v>38</v>
      </c>
      <c r="AD361" s="6" t="s">
        <v>38</v>
      </c>
      <c r="AE361" s="6" t="s">
        <v>38</v>
      </c>
    </row>
    <row r="362">
      <c r="A362" s="28" t="s">
        <v>677</v>
      </c>
      <c r="B362" s="6" t="s">
        <v>675</v>
      </c>
      <c r="C362" s="6" t="s">
        <v>614</v>
      </c>
      <c r="D362" s="7" t="s">
        <v>58</v>
      </c>
      <c r="E362" s="28" t="s">
        <v>59</v>
      </c>
      <c r="F362" s="5" t="s">
        <v>82</v>
      </c>
      <c r="G362" s="6" t="s">
        <v>76</v>
      </c>
      <c r="H362" s="6" t="s">
        <v>38</v>
      </c>
      <c r="I362" s="6" t="s">
        <v>38</v>
      </c>
      <c r="J362" s="8" t="s">
        <v>164</v>
      </c>
      <c r="K362" s="5" t="s">
        <v>165</v>
      </c>
      <c r="L362" s="7" t="s">
        <v>166</v>
      </c>
      <c r="M362" s="9">
        <v>11801</v>
      </c>
      <c r="N362" s="5" t="s">
        <v>48</v>
      </c>
      <c r="O362" s="32">
        <v>43154.4205981829</v>
      </c>
      <c r="P362" s="33">
        <v>43154.4221449884</v>
      </c>
      <c r="Q362" s="28" t="s">
        <v>674</v>
      </c>
      <c r="R362" s="29" t="s">
        <v>38</v>
      </c>
      <c r="S362" s="28" t="s">
        <v>84</v>
      </c>
      <c r="T362" s="28" t="s">
        <v>224</v>
      </c>
      <c r="U362" s="5" t="s">
        <v>184</v>
      </c>
      <c r="V362" s="28" t="s">
        <v>167</v>
      </c>
      <c r="W362" s="7" t="s">
        <v>38</v>
      </c>
      <c r="X362" s="7" t="s">
        <v>38</v>
      </c>
      <c r="Y362" s="5" t="s">
        <v>38</v>
      </c>
      <c r="Z362" s="5" t="s">
        <v>38</v>
      </c>
      <c r="AA362" s="6" t="s">
        <v>38</v>
      </c>
      <c r="AB362" s="6" t="s">
        <v>38</v>
      </c>
      <c r="AC362" s="6" t="s">
        <v>38</v>
      </c>
      <c r="AD362" s="6" t="s">
        <v>38</v>
      </c>
      <c r="AE362" s="6" t="s">
        <v>38</v>
      </c>
    </row>
    <row r="363">
      <c r="A363" s="28" t="s">
        <v>1342</v>
      </c>
      <c r="B363" s="6" t="s">
        <v>687</v>
      </c>
      <c r="C363" s="6" t="s">
        <v>666</v>
      </c>
      <c r="D363" s="7" t="s">
        <v>58</v>
      </c>
      <c r="E363" s="28" t="s">
        <v>59</v>
      </c>
      <c r="F363" s="5" t="s">
        <v>82</v>
      </c>
      <c r="G363" s="6" t="s">
        <v>76</v>
      </c>
      <c r="H363" s="6" t="s">
        <v>38</v>
      </c>
      <c r="I363" s="6" t="s">
        <v>38</v>
      </c>
      <c r="J363" s="8" t="s">
        <v>164</v>
      </c>
      <c r="K363" s="5" t="s">
        <v>165</v>
      </c>
      <c r="L363" s="7" t="s">
        <v>166</v>
      </c>
      <c r="M363" s="9">
        <v>12102</v>
      </c>
      <c r="N363" s="5" t="s">
        <v>42</v>
      </c>
      <c r="O363" s="32">
        <v>43154.4205989236</v>
      </c>
      <c r="P363" s="33">
        <v>43154.4221451736</v>
      </c>
      <c r="Q363" s="28" t="s">
        <v>689</v>
      </c>
      <c r="R363" s="29" t="s">
        <v>1343</v>
      </c>
      <c r="S363" s="28" t="s">
        <v>84</v>
      </c>
      <c r="T363" s="28" t="s">
        <v>224</v>
      </c>
      <c r="U363" s="5" t="s">
        <v>184</v>
      </c>
      <c r="V363" s="28" t="s">
        <v>167</v>
      </c>
      <c r="W363" s="7" t="s">
        <v>38</v>
      </c>
      <c r="X363" s="7" t="s">
        <v>38</v>
      </c>
      <c r="Y363" s="5" t="s">
        <v>38</v>
      </c>
      <c r="Z363" s="5" t="s">
        <v>38</v>
      </c>
      <c r="AA363" s="6" t="s">
        <v>38</v>
      </c>
      <c r="AB363" s="6" t="s">
        <v>38</v>
      </c>
      <c r="AC363" s="6" t="s">
        <v>38</v>
      </c>
      <c r="AD363" s="6" t="s">
        <v>38</v>
      </c>
      <c r="AE363" s="6" t="s">
        <v>38</v>
      </c>
    </row>
    <row r="364">
      <c r="A364" s="28" t="s">
        <v>1317</v>
      </c>
      <c r="B364" s="6" t="s">
        <v>293</v>
      </c>
      <c r="C364" s="6" t="s">
        <v>1344</v>
      </c>
      <c r="D364" s="7" t="s">
        <v>58</v>
      </c>
      <c r="E364" s="28" t="s">
        <v>59</v>
      </c>
      <c r="F364" s="5" t="s">
        <v>82</v>
      </c>
      <c r="G364" s="6" t="s">
        <v>76</v>
      </c>
      <c r="H364" s="6" t="s">
        <v>38</v>
      </c>
      <c r="I364" s="6" t="s">
        <v>38</v>
      </c>
      <c r="J364" s="8" t="s">
        <v>164</v>
      </c>
      <c r="K364" s="5" t="s">
        <v>165</v>
      </c>
      <c r="L364" s="7" t="s">
        <v>166</v>
      </c>
      <c r="M364" s="9">
        <v>4202</v>
      </c>
      <c r="N364" s="5" t="s">
        <v>48</v>
      </c>
      <c r="O364" s="32">
        <v>43154.4205990741</v>
      </c>
      <c r="P364" s="33">
        <v>43154.4221451736</v>
      </c>
      <c r="Q364" s="28" t="s">
        <v>298</v>
      </c>
      <c r="R364" s="29" t="s">
        <v>38</v>
      </c>
      <c r="S364" s="28" t="s">
        <v>84</v>
      </c>
      <c r="T364" s="28" t="s">
        <v>224</v>
      </c>
      <c r="U364" s="5" t="s">
        <v>184</v>
      </c>
      <c r="V364" s="28" t="s">
        <v>167</v>
      </c>
      <c r="W364" s="7" t="s">
        <v>38</v>
      </c>
      <c r="X364" s="7" t="s">
        <v>38</v>
      </c>
      <c r="Y364" s="5" t="s">
        <v>38</v>
      </c>
      <c r="Z364" s="5" t="s">
        <v>38</v>
      </c>
      <c r="AA364" s="6" t="s">
        <v>38</v>
      </c>
      <c r="AB364" s="6" t="s">
        <v>38</v>
      </c>
      <c r="AC364" s="6" t="s">
        <v>38</v>
      </c>
      <c r="AD364" s="6" t="s">
        <v>38</v>
      </c>
      <c r="AE364" s="6" t="s">
        <v>38</v>
      </c>
    </row>
    <row r="365">
      <c r="A365" s="28" t="s">
        <v>1318</v>
      </c>
      <c r="B365" s="6" t="s">
        <v>304</v>
      </c>
      <c r="C365" s="6" t="s">
        <v>294</v>
      </c>
      <c r="D365" s="7" t="s">
        <v>58</v>
      </c>
      <c r="E365" s="28" t="s">
        <v>59</v>
      </c>
      <c r="F365" s="5" t="s">
        <v>82</v>
      </c>
      <c r="G365" s="6" t="s">
        <v>76</v>
      </c>
      <c r="H365" s="6" t="s">
        <v>38</v>
      </c>
      <c r="I365" s="6" t="s">
        <v>38</v>
      </c>
      <c r="J365" s="8" t="s">
        <v>164</v>
      </c>
      <c r="K365" s="5" t="s">
        <v>165</v>
      </c>
      <c r="L365" s="7" t="s">
        <v>166</v>
      </c>
      <c r="M365" s="9">
        <v>4402</v>
      </c>
      <c r="N365" s="5" t="s">
        <v>42</v>
      </c>
      <c r="O365" s="32">
        <v>43154.4205996181</v>
      </c>
      <c r="P365" s="33">
        <v>43154.4221451736</v>
      </c>
      <c r="Q365" s="28" t="s">
        <v>306</v>
      </c>
      <c r="R365" s="29" t="s">
        <v>1345</v>
      </c>
      <c r="S365" s="28" t="s">
        <v>84</v>
      </c>
      <c r="T365" s="28" t="s">
        <v>224</v>
      </c>
      <c r="U365" s="5" t="s">
        <v>184</v>
      </c>
      <c r="V365" s="28" t="s">
        <v>167</v>
      </c>
      <c r="W365" s="7" t="s">
        <v>38</v>
      </c>
      <c r="X365" s="7" t="s">
        <v>38</v>
      </c>
      <c r="Y365" s="5" t="s">
        <v>38</v>
      </c>
      <c r="Z365" s="5" t="s">
        <v>38</v>
      </c>
      <c r="AA365" s="6" t="s">
        <v>38</v>
      </c>
      <c r="AB365" s="6" t="s">
        <v>38</v>
      </c>
      <c r="AC365" s="6" t="s">
        <v>38</v>
      </c>
      <c r="AD365" s="6" t="s">
        <v>38</v>
      </c>
      <c r="AE365" s="6" t="s">
        <v>38</v>
      </c>
    </row>
    <row r="366">
      <c r="A366" s="28" t="s">
        <v>1319</v>
      </c>
      <c r="B366" s="6" t="s">
        <v>300</v>
      </c>
      <c r="C366" s="6" t="s">
        <v>294</v>
      </c>
      <c r="D366" s="7" t="s">
        <v>58</v>
      </c>
      <c r="E366" s="28" t="s">
        <v>59</v>
      </c>
      <c r="F366" s="5" t="s">
        <v>82</v>
      </c>
      <c r="G366" s="6" t="s">
        <v>76</v>
      </c>
      <c r="H366" s="6" t="s">
        <v>38</v>
      </c>
      <c r="I366" s="6" t="s">
        <v>38</v>
      </c>
      <c r="J366" s="8" t="s">
        <v>164</v>
      </c>
      <c r="K366" s="5" t="s">
        <v>165</v>
      </c>
      <c r="L366" s="7" t="s">
        <v>166</v>
      </c>
      <c r="M366" s="9">
        <v>4302</v>
      </c>
      <c r="N366" s="5" t="s">
        <v>42</v>
      </c>
      <c r="O366" s="32">
        <v>43154.4206001968</v>
      </c>
      <c r="P366" s="33">
        <v>43154.4221453357</v>
      </c>
      <c r="Q366" s="28" t="s">
        <v>302</v>
      </c>
      <c r="R366" s="29" t="s">
        <v>1346</v>
      </c>
      <c r="S366" s="28" t="s">
        <v>84</v>
      </c>
      <c r="T366" s="28" t="s">
        <v>224</v>
      </c>
      <c r="U366" s="5" t="s">
        <v>184</v>
      </c>
      <c r="V366" s="28" t="s">
        <v>167</v>
      </c>
      <c r="W366" s="7" t="s">
        <v>38</v>
      </c>
      <c r="X366" s="7" t="s">
        <v>38</v>
      </c>
      <c r="Y366" s="5" t="s">
        <v>38</v>
      </c>
      <c r="Z366" s="5" t="s">
        <v>38</v>
      </c>
      <c r="AA366" s="6" t="s">
        <v>38</v>
      </c>
      <c r="AB366" s="6" t="s">
        <v>38</v>
      </c>
      <c r="AC366" s="6" t="s">
        <v>38</v>
      </c>
      <c r="AD366" s="6" t="s">
        <v>38</v>
      </c>
      <c r="AE366" s="6" t="s">
        <v>38</v>
      </c>
    </row>
    <row r="367">
      <c r="A367" s="30" t="s">
        <v>1347</v>
      </c>
      <c r="B367" s="6" t="s">
        <v>1348</v>
      </c>
      <c r="C367" s="6" t="s">
        <v>1349</v>
      </c>
      <c r="D367" s="7" t="s">
        <v>58</v>
      </c>
      <c r="E367" s="28" t="s">
        <v>59</v>
      </c>
      <c r="F367" s="5" t="s">
        <v>233</v>
      </c>
      <c r="G367" s="6" t="s">
        <v>37</v>
      </c>
      <c r="H367" s="6" t="s">
        <v>38</v>
      </c>
      <c r="I367" s="6" t="s">
        <v>38</v>
      </c>
      <c r="J367" s="8" t="s">
        <v>1350</v>
      </c>
      <c r="K367" s="5" t="s">
        <v>1351</v>
      </c>
      <c r="L367" s="7" t="s">
        <v>1352</v>
      </c>
      <c r="M367" s="9">
        <v>365000</v>
      </c>
      <c r="N367" s="5" t="s">
        <v>504</v>
      </c>
      <c r="O367" s="32">
        <v>43154.420600544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30" t="s">
        <v>1353</v>
      </c>
      <c r="B368" s="6" t="s">
        <v>1348</v>
      </c>
      <c r="C368" s="6" t="s">
        <v>1349</v>
      </c>
      <c r="D368" s="7" t="s">
        <v>58</v>
      </c>
      <c r="E368" s="28" t="s">
        <v>59</v>
      </c>
      <c r="F368" s="5" t="s">
        <v>233</v>
      </c>
      <c r="G368" s="6" t="s">
        <v>37</v>
      </c>
      <c r="H368" s="6" t="s">
        <v>38</v>
      </c>
      <c r="I368" s="6" t="s">
        <v>38</v>
      </c>
      <c r="J368" s="8" t="s">
        <v>1350</v>
      </c>
      <c r="K368" s="5" t="s">
        <v>1351</v>
      </c>
      <c r="L368" s="7" t="s">
        <v>1352</v>
      </c>
      <c r="M368" s="9">
        <v>366000</v>
      </c>
      <c r="N368" s="5" t="s">
        <v>504</v>
      </c>
      <c r="O368" s="32">
        <v>43154.4206010764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1354</v>
      </c>
      <c r="B369" s="6" t="s">
        <v>1348</v>
      </c>
      <c r="C369" s="6" t="s">
        <v>1349</v>
      </c>
      <c r="D369" s="7" t="s">
        <v>58</v>
      </c>
      <c r="E369" s="28" t="s">
        <v>59</v>
      </c>
      <c r="F369" s="5" t="s">
        <v>233</v>
      </c>
      <c r="G369" s="6" t="s">
        <v>37</v>
      </c>
      <c r="H369" s="6" t="s">
        <v>38</v>
      </c>
      <c r="I369" s="6" t="s">
        <v>38</v>
      </c>
      <c r="J369" s="8" t="s">
        <v>1350</v>
      </c>
      <c r="K369" s="5" t="s">
        <v>1351</v>
      </c>
      <c r="L369" s="7" t="s">
        <v>1352</v>
      </c>
      <c r="M369" s="9">
        <v>367000</v>
      </c>
      <c r="N369" s="5" t="s">
        <v>504</v>
      </c>
      <c r="O369" s="32">
        <v>43154.4206014236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30" t="s">
        <v>1355</v>
      </c>
      <c r="B370" s="6" t="s">
        <v>1348</v>
      </c>
      <c r="C370" s="6" t="s">
        <v>1349</v>
      </c>
      <c r="D370" s="7" t="s">
        <v>58</v>
      </c>
      <c r="E370" s="28" t="s">
        <v>59</v>
      </c>
      <c r="F370" s="5" t="s">
        <v>233</v>
      </c>
      <c r="G370" s="6" t="s">
        <v>37</v>
      </c>
      <c r="H370" s="6" t="s">
        <v>38</v>
      </c>
      <c r="I370" s="6" t="s">
        <v>38</v>
      </c>
      <c r="J370" s="8" t="s">
        <v>1350</v>
      </c>
      <c r="K370" s="5" t="s">
        <v>1351</v>
      </c>
      <c r="L370" s="7" t="s">
        <v>1352</v>
      </c>
      <c r="M370" s="9">
        <v>368000</v>
      </c>
      <c r="N370" s="5" t="s">
        <v>504</v>
      </c>
      <c r="O370" s="32">
        <v>43154.4206019676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30" t="s">
        <v>1356</v>
      </c>
      <c r="B371" s="6" t="s">
        <v>1348</v>
      </c>
      <c r="C371" s="6" t="s">
        <v>1349</v>
      </c>
      <c r="D371" s="7" t="s">
        <v>58</v>
      </c>
      <c r="E371" s="28" t="s">
        <v>59</v>
      </c>
      <c r="F371" s="5" t="s">
        <v>233</v>
      </c>
      <c r="G371" s="6" t="s">
        <v>37</v>
      </c>
      <c r="H371" s="6" t="s">
        <v>38</v>
      </c>
      <c r="I371" s="6" t="s">
        <v>38</v>
      </c>
      <c r="J371" s="8" t="s">
        <v>1350</v>
      </c>
      <c r="K371" s="5" t="s">
        <v>1351</v>
      </c>
      <c r="L371" s="7" t="s">
        <v>1352</v>
      </c>
      <c r="M371" s="9">
        <v>369000</v>
      </c>
      <c r="N371" s="5" t="s">
        <v>504</v>
      </c>
      <c r="O371" s="32">
        <v>43154.4206028935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30" t="s">
        <v>1357</v>
      </c>
      <c r="B372" s="6" t="s">
        <v>1348</v>
      </c>
      <c r="C372" s="6" t="s">
        <v>1349</v>
      </c>
      <c r="D372" s="7" t="s">
        <v>58</v>
      </c>
      <c r="E372" s="28" t="s">
        <v>59</v>
      </c>
      <c r="F372" s="5" t="s">
        <v>233</v>
      </c>
      <c r="G372" s="6" t="s">
        <v>37</v>
      </c>
      <c r="H372" s="6" t="s">
        <v>38</v>
      </c>
      <c r="I372" s="6" t="s">
        <v>38</v>
      </c>
      <c r="J372" s="8" t="s">
        <v>1350</v>
      </c>
      <c r="K372" s="5" t="s">
        <v>1351</v>
      </c>
      <c r="L372" s="7" t="s">
        <v>1352</v>
      </c>
      <c r="M372" s="9">
        <v>370000</v>
      </c>
      <c r="N372" s="5" t="s">
        <v>504</v>
      </c>
      <c r="O372" s="32">
        <v>43154.4206034375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30" t="s">
        <v>1358</v>
      </c>
      <c r="B373" s="6" t="s">
        <v>1348</v>
      </c>
      <c r="C373" s="6" t="s">
        <v>1349</v>
      </c>
      <c r="D373" s="7" t="s">
        <v>58</v>
      </c>
      <c r="E373" s="28" t="s">
        <v>59</v>
      </c>
      <c r="F373" s="5" t="s">
        <v>233</v>
      </c>
      <c r="G373" s="6" t="s">
        <v>37</v>
      </c>
      <c r="H373" s="6" t="s">
        <v>38</v>
      </c>
      <c r="I373" s="6" t="s">
        <v>38</v>
      </c>
      <c r="J373" s="8" t="s">
        <v>1350</v>
      </c>
      <c r="K373" s="5" t="s">
        <v>1351</v>
      </c>
      <c r="L373" s="7" t="s">
        <v>1352</v>
      </c>
      <c r="M373" s="9">
        <v>371000</v>
      </c>
      <c r="N373" s="5" t="s">
        <v>504</v>
      </c>
      <c r="O373" s="32">
        <v>43154.4206037847</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1359</v>
      </c>
      <c r="B374" s="6" t="s">
        <v>1348</v>
      </c>
      <c r="C374" s="6" t="s">
        <v>1349</v>
      </c>
      <c r="D374" s="7" t="s">
        <v>58</v>
      </c>
      <c r="E374" s="28" t="s">
        <v>59</v>
      </c>
      <c r="F374" s="5" t="s">
        <v>233</v>
      </c>
      <c r="G374" s="6" t="s">
        <v>37</v>
      </c>
      <c r="H374" s="6" t="s">
        <v>38</v>
      </c>
      <c r="I374" s="6" t="s">
        <v>38</v>
      </c>
      <c r="J374" s="8" t="s">
        <v>1350</v>
      </c>
      <c r="K374" s="5" t="s">
        <v>1351</v>
      </c>
      <c r="L374" s="7" t="s">
        <v>1352</v>
      </c>
      <c r="M374" s="9">
        <v>372000</v>
      </c>
      <c r="N374" s="5" t="s">
        <v>504</v>
      </c>
      <c r="O374" s="32">
        <v>43154.4206041319</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1360</v>
      </c>
      <c r="B375" s="6" t="s">
        <v>1348</v>
      </c>
      <c r="C375" s="6" t="s">
        <v>1349</v>
      </c>
      <c r="D375" s="7" t="s">
        <v>58</v>
      </c>
      <c r="E375" s="28" t="s">
        <v>59</v>
      </c>
      <c r="F375" s="5" t="s">
        <v>233</v>
      </c>
      <c r="G375" s="6" t="s">
        <v>37</v>
      </c>
      <c r="H375" s="6" t="s">
        <v>38</v>
      </c>
      <c r="I375" s="6" t="s">
        <v>38</v>
      </c>
      <c r="J375" s="8" t="s">
        <v>1350</v>
      </c>
      <c r="K375" s="5" t="s">
        <v>1351</v>
      </c>
      <c r="L375" s="7" t="s">
        <v>1352</v>
      </c>
      <c r="M375" s="9">
        <v>373000</v>
      </c>
      <c r="N375" s="5" t="s">
        <v>504</v>
      </c>
      <c r="O375" s="32">
        <v>43154.4206045139</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1361</v>
      </c>
      <c r="B376" s="6" t="s">
        <v>1348</v>
      </c>
      <c r="C376" s="6" t="s">
        <v>1349</v>
      </c>
      <c r="D376" s="7" t="s">
        <v>58</v>
      </c>
      <c r="E376" s="28" t="s">
        <v>59</v>
      </c>
      <c r="F376" s="5" t="s">
        <v>233</v>
      </c>
      <c r="G376" s="6" t="s">
        <v>37</v>
      </c>
      <c r="H376" s="6" t="s">
        <v>38</v>
      </c>
      <c r="I376" s="6" t="s">
        <v>38</v>
      </c>
      <c r="J376" s="8" t="s">
        <v>1350</v>
      </c>
      <c r="K376" s="5" t="s">
        <v>1351</v>
      </c>
      <c r="L376" s="7" t="s">
        <v>1352</v>
      </c>
      <c r="M376" s="9">
        <v>374000</v>
      </c>
      <c r="N376" s="5" t="s">
        <v>504</v>
      </c>
      <c r="O376" s="32">
        <v>43154.4206052431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1362</v>
      </c>
      <c r="B377" s="6" t="s">
        <v>1348</v>
      </c>
      <c r="C377" s="6" t="s">
        <v>1349</v>
      </c>
      <c r="D377" s="7" t="s">
        <v>58</v>
      </c>
      <c r="E377" s="28" t="s">
        <v>59</v>
      </c>
      <c r="F377" s="5" t="s">
        <v>233</v>
      </c>
      <c r="G377" s="6" t="s">
        <v>37</v>
      </c>
      <c r="H377" s="6" t="s">
        <v>38</v>
      </c>
      <c r="I377" s="6" t="s">
        <v>38</v>
      </c>
      <c r="J377" s="8" t="s">
        <v>1350</v>
      </c>
      <c r="K377" s="5" t="s">
        <v>1351</v>
      </c>
      <c r="L377" s="7" t="s">
        <v>1352</v>
      </c>
      <c r="M377" s="9">
        <v>375000</v>
      </c>
      <c r="N377" s="5" t="s">
        <v>504</v>
      </c>
      <c r="O377" s="32">
        <v>43154.4206059375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30" t="s">
        <v>1363</v>
      </c>
      <c r="B378" s="6" t="s">
        <v>1348</v>
      </c>
      <c r="C378" s="6" t="s">
        <v>1349</v>
      </c>
      <c r="D378" s="7" t="s">
        <v>58</v>
      </c>
      <c r="E378" s="28" t="s">
        <v>59</v>
      </c>
      <c r="F378" s="5" t="s">
        <v>233</v>
      </c>
      <c r="G378" s="6" t="s">
        <v>37</v>
      </c>
      <c r="H378" s="6" t="s">
        <v>38</v>
      </c>
      <c r="I378" s="6" t="s">
        <v>38</v>
      </c>
      <c r="J378" s="8" t="s">
        <v>1350</v>
      </c>
      <c r="K378" s="5" t="s">
        <v>1351</v>
      </c>
      <c r="L378" s="7" t="s">
        <v>1352</v>
      </c>
      <c r="M378" s="9">
        <v>376000</v>
      </c>
      <c r="N378" s="5" t="s">
        <v>504</v>
      </c>
      <c r="O378" s="32">
        <v>43154.420606331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1364</v>
      </c>
      <c r="B379" s="6" t="s">
        <v>1348</v>
      </c>
      <c r="C379" s="6" t="s">
        <v>1349</v>
      </c>
      <c r="D379" s="7" t="s">
        <v>58</v>
      </c>
      <c r="E379" s="28" t="s">
        <v>59</v>
      </c>
      <c r="F379" s="5" t="s">
        <v>233</v>
      </c>
      <c r="G379" s="6" t="s">
        <v>37</v>
      </c>
      <c r="H379" s="6" t="s">
        <v>38</v>
      </c>
      <c r="I379" s="6" t="s">
        <v>38</v>
      </c>
      <c r="J379" s="8" t="s">
        <v>1350</v>
      </c>
      <c r="K379" s="5" t="s">
        <v>1351</v>
      </c>
      <c r="L379" s="7" t="s">
        <v>1352</v>
      </c>
      <c r="M379" s="9">
        <v>377000</v>
      </c>
      <c r="N379" s="5" t="s">
        <v>504</v>
      </c>
      <c r="O379" s="32">
        <v>43154.4206068634</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30" t="s">
        <v>1365</v>
      </c>
      <c r="B380" s="6" t="s">
        <v>1348</v>
      </c>
      <c r="C380" s="6" t="s">
        <v>1349</v>
      </c>
      <c r="D380" s="7" t="s">
        <v>58</v>
      </c>
      <c r="E380" s="28" t="s">
        <v>59</v>
      </c>
      <c r="F380" s="5" t="s">
        <v>233</v>
      </c>
      <c r="G380" s="6" t="s">
        <v>37</v>
      </c>
      <c r="H380" s="6" t="s">
        <v>38</v>
      </c>
      <c r="I380" s="6" t="s">
        <v>38</v>
      </c>
      <c r="J380" s="8" t="s">
        <v>1350</v>
      </c>
      <c r="K380" s="5" t="s">
        <v>1351</v>
      </c>
      <c r="L380" s="7" t="s">
        <v>1352</v>
      </c>
      <c r="M380" s="9">
        <v>378000</v>
      </c>
      <c r="N380" s="5" t="s">
        <v>504</v>
      </c>
      <c r="O380" s="32">
        <v>43154.4206074074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1366</v>
      </c>
      <c r="B381" s="6" t="s">
        <v>1348</v>
      </c>
      <c r="C381" s="6" t="s">
        <v>1349</v>
      </c>
      <c r="D381" s="7" t="s">
        <v>58</v>
      </c>
      <c r="E381" s="28" t="s">
        <v>59</v>
      </c>
      <c r="F381" s="5" t="s">
        <v>233</v>
      </c>
      <c r="G381" s="6" t="s">
        <v>37</v>
      </c>
      <c r="H381" s="6" t="s">
        <v>38</v>
      </c>
      <c r="I381" s="6" t="s">
        <v>38</v>
      </c>
      <c r="J381" s="8" t="s">
        <v>1350</v>
      </c>
      <c r="K381" s="5" t="s">
        <v>1351</v>
      </c>
      <c r="L381" s="7" t="s">
        <v>1352</v>
      </c>
      <c r="M381" s="9">
        <v>379000</v>
      </c>
      <c r="N381" s="5" t="s">
        <v>504</v>
      </c>
      <c r="O381" s="32">
        <v>43154.4206081018</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1241</v>
      </c>
      <c r="B382" s="6" t="s">
        <v>421</v>
      </c>
      <c r="C382" s="6" t="s">
        <v>422</v>
      </c>
      <c r="D382" s="7" t="s">
        <v>58</v>
      </c>
      <c r="E382" s="28" t="s">
        <v>59</v>
      </c>
      <c r="F382" s="5" t="s">
        <v>82</v>
      </c>
      <c r="G382" s="6" t="s">
        <v>76</v>
      </c>
      <c r="H382" s="6" t="s">
        <v>38</v>
      </c>
      <c r="I382" s="6" t="s">
        <v>38</v>
      </c>
      <c r="J382" s="8" t="s">
        <v>310</v>
      </c>
      <c r="K382" s="5" t="s">
        <v>311</v>
      </c>
      <c r="L382" s="7" t="s">
        <v>312</v>
      </c>
      <c r="M382" s="9">
        <v>7111</v>
      </c>
      <c r="N382" s="5" t="s">
        <v>42</v>
      </c>
      <c r="O382" s="32">
        <v>43154.4206084838</v>
      </c>
      <c r="P382" s="33">
        <v>43154.4221458681</v>
      </c>
      <c r="Q382" s="28" t="s">
        <v>426</v>
      </c>
      <c r="R382" s="29" t="s">
        <v>1367</v>
      </c>
      <c r="S382" s="28" t="s">
        <v>106</v>
      </c>
      <c r="T382" s="28" t="s">
        <v>314</v>
      </c>
      <c r="U382" s="5" t="s">
        <v>255</v>
      </c>
      <c r="V382" s="28" t="s">
        <v>315</v>
      </c>
      <c r="W382" s="7" t="s">
        <v>38</v>
      </c>
      <c r="X382" s="7" t="s">
        <v>38</v>
      </c>
      <c r="Y382" s="5" t="s">
        <v>38</v>
      </c>
      <c r="Z382" s="5" t="s">
        <v>38</v>
      </c>
      <c r="AA382" s="6" t="s">
        <v>38</v>
      </c>
      <c r="AB382" s="6" t="s">
        <v>38</v>
      </c>
      <c r="AC382" s="6" t="s">
        <v>38</v>
      </c>
      <c r="AD382" s="6" t="s">
        <v>38</v>
      </c>
      <c r="AE382" s="6" t="s">
        <v>38</v>
      </c>
    </row>
    <row r="383">
      <c r="A383" s="28" t="s">
        <v>313</v>
      </c>
      <c r="B383" s="6" t="s">
        <v>308</v>
      </c>
      <c r="C383" s="6" t="s">
        <v>294</v>
      </c>
      <c r="D383" s="7" t="s">
        <v>58</v>
      </c>
      <c r="E383" s="28" t="s">
        <v>59</v>
      </c>
      <c r="F383" s="5" t="s">
        <v>82</v>
      </c>
      <c r="G383" s="6" t="s">
        <v>76</v>
      </c>
      <c r="H383" s="6" t="s">
        <v>38</v>
      </c>
      <c r="I383" s="6" t="s">
        <v>38</v>
      </c>
      <c r="J383" s="8" t="s">
        <v>310</v>
      </c>
      <c r="K383" s="5" t="s">
        <v>311</v>
      </c>
      <c r="L383" s="7" t="s">
        <v>312</v>
      </c>
      <c r="M383" s="9">
        <v>4501</v>
      </c>
      <c r="N383" s="5" t="s">
        <v>42</v>
      </c>
      <c r="O383" s="32">
        <v>43154.4206090278</v>
      </c>
      <c r="P383" s="33">
        <v>43154.4221458681</v>
      </c>
      <c r="Q383" s="28" t="s">
        <v>307</v>
      </c>
      <c r="R383" s="29" t="s">
        <v>1368</v>
      </c>
      <c r="S383" s="28" t="s">
        <v>106</v>
      </c>
      <c r="T383" s="28" t="s">
        <v>314</v>
      </c>
      <c r="U383" s="5" t="s">
        <v>255</v>
      </c>
      <c r="V383" s="28" t="s">
        <v>315</v>
      </c>
      <c r="W383" s="7" t="s">
        <v>38</v>
      </c>
      <c r="X383" s="7" t="s">
        <v>38</v>
      </c>
      <c r="Y383" s="5" t="s">
        <v>38</v>
      </c>
      <c r="Z383" s="5" t="s">
        <v>38</v>
      </c>
      <c r="AA383" s="6" t="s">
        <v>38</v>
      </c>
      <c r="AB383" s="6" t="s">
        <v>38</v>
      </c>
      <c r="AC383" s="6" t="s">
        <v>38</v>
      </c>
      <c r="AD383" s="6" t="s">
        <v>38</v>
      </c>
      <c r="AE383" s="6" t="s">
        <v>38</v>
      </c>
    </row>
    <row r="384">
      <c r="A384" s="28" t="s">
        <v>433</v>
      </c>
      <c r="B384" s="6" t="s">
        <v>428</v>
      </c>
      <c r="C384" s="6" t="s">
        <v>1369</v>
      </c>
      <c r="D384" s="7" t="s">
        <v>58</v>
      </c>
      <c r="E384" s="28" t="s">
        <v>59</v>
      </c>
      <c r="F384" s="5" t="s">
        <v>82</v>
      </c>
      <c r="G384" s="6" t="s">
        <v>76</v>
      </c>
      <c r="H384" s="6" t="s">
        <v>38</v>
      </c>
      <c r="I384" s="6" t="s">
        <v>38</v>
      </c>
      <c r="J384" s="8" t="s">
        <v>310</v>
      </c>
      <c r="K384" s="5" t="s">
        <v>311</v>
      </c>
      <c r="L384" s="7" t="s">
        <v>312</v>
      </c>
      <c r="M384" s="9">
        <v>7201</v>
      </c>
      <c r="N384" s="5" t="s">
        <v>48</v>
      </c>
      <c r="O384" s="32">
        <v>43154.4206095718</v>
      </c>
      <c r="P384" s="33">
        <v>43154.4221458681</v>
      </c>
      <c r="Q384" s="28" t="s">
        <v>427</v>
      </c>
      <c r="R384" s="29" t="s">
        <v>38</v>
      </c>
      <c r="S384" s="28" t="s">
        <v>106</v>
      </c>
      <c r="T384" s="28" t="s">
        <v>314</v>
      </c>
      <c r="U384" s="5" t="s">
        <v>255</v>
      </c>
      <c r="V384" s="28" t="s">
        <v>315</v>
      </c>
      <c r="W384" s="7" t="s">
        <v>38</v>
      </c>
      <c r="X384" s="7" t="s">
        <v>38</v>
      </c>
      <c r="Y384" s="5" t="s">
        <v>38</v>
      </c>
      <c r="Z384" s="5" t="s">
        <v>38</v>
      </c>
      <c r="AA384" s="6" t="s">
        <v>38</v>
      </c>
      <c r="AB384" s="6" t="s">
        <v>38</v>
      </c>
      <c r="AC384" s="6" t="s">
        <v>38</v>
      </c>
      <c r="AD384" s="6" t="s">
        <v>38</v>
      </c>
      <c r="AE384" s="6" t="s">
        <v>38</v>
      </c>
    </row>
    <row r="385">
      <c r="A385" s="28" t="s">
        <v>1370</v>
      </c>
      <c r="B385" s="6" t="s">
        <v>446</v>
      </c>
      <c r="C385" s="6" t="s">
        <v>447</v>
      </c>
      <c r="D385" s="7" t="s">
        <v>58</v>
      </c>
      <c r="E385" s="28" t="s">
        <v>59</v>
      </c>
      <c r="F385" s="5" t="s">
        <v>82</v>
      </c>
      <c r="G385" s="6" t="s">
        <v>76</v>
      </c>
      <c r="H385" s="6" t="s">
        <v>38</v>
      </c>
      <c r="I385" s="6" t="s">
        <v>38</v>
      </c>
      <c r="J385" s="8" t="s">
        <v>310</v>
      </c>
      <c r="K385" s="5" t="s">
        <v>311</v>
      </c>
      <c r="L385" s="7" t="s">
        <v>312</v>
      </c>
      <c r="M385" s="9">
        <v>7511</v>
      </c>
      <c r="N385" s="5" t="s">
        <v>48</v>
      </c>
      <c r="O385" s="32">
        <v>43154.420609919</v>
      </c>
      <c r="P385" s="33">
        <v>43154.4221460648</v>
      </c>
      <c r="Q385" s="28" t="s">
        <v>449</v>
      </c>
      <c r="R385" s="29" t="s">
        <v>38</v>
      </c>
      <c r="S385" s="28" t="s">
        <v>106</v>
      </c>
      <c r="T385" s="28" t="s">
        <v>314</v>
      </c>
      <c r="U385" s="5" t="s">
        <v>255</v>
      </c>
      <c r="V385" s="28" t="s">
        <v>315</v>
      </c>
      <c r="W385" s="7" t="s">
        <v>38</v>
      </c>
      <c r="X385" s="7" t="s">
        <v>38</v>
      </c>
      <c r="Y385" s="5" t="s">
        <v>38</v>
      </c>
      <c r="Z385" s="5" t="s">
        <v>38</v>
      </c>
      <c r="AA385" s="6" t="s">
        <v>38</v>
      </c>
      <c r="AB385" s="6" t="s">
        <v>38</v>
      </c>
      <c r="AC385" s="6" t="s">
        <v>38</v>
      </c>
      <c r="AD385" s="6" t="s">
        <v>38</v>
      </c>
      <c r="AE385" s="6" t="s">
        <v>38</v>
      </c>
    </row>
    <row r="386">
      <c r="A386" s="28" t="s">
        <v>319</v>
      </c>
      <c r="B386" s="6" t="s">
        <v>317</v>
      </c>
      <c r="C386" s="6" t="s">
        <v>294</v>
      </c>
      <c r="D386" s="7" t="s">
        <v>58</v>
      </c>
      <c r="E386" s="28" t="s">
        <v>59</v>
      </c>
      <c r="F386" s="5" t="s">
        <v>82</v>
      </c>
      <c r="G386" s="6" t="s">
        <v>76</v>
      </c>
      <c r="H386" s="6" t="s">
        <v>38</v>
      </c>
      <c r="I386" s="6" t="s">
        <v>38</v>
      </c>
      <c r="J386" s="8" t="s">
        <v>310</v>
      </c>
      <c r="K386" s="5" t="s">
        <v>311</v>
      </c>
      <c r="L386" s="7" t="s">
        <v>312</v>
      </c>
      <c r="M386" s="9">
        <v>4601</v>
      </c>
      <c r="N386" s="5" t="s">
        <v>42</v>
      </c>
      <c r="O386" s="32">
        <v>43154.4206104514</v>
      </c>
      <c r="P386" s="33">
        <v>43154.4221460648</v>
      </c>
      <c r="Q386" s="28" t="s">
        <v>316</v>
      </c>
      <c r="R386" s="29" t="s">
        <v>1371</v>
      </c>
      <c r="S386" s="28" t="s">
        <v>106</v>
      </c>
      <c r="T386" s="28" t="s">
        <v>314</v>
      </c>
      <c r="U386" s="5" t="s">
        <v>255</v>
      </c>
      <c r="V386" s="28" t="s">
        <v>315</v>
      </c>
      <c r="W386" s="7" t="s">
        <v>38</v>
      </c>
      <c r="X386" s="7" t="s">
        <v>38</v>
      </c>
      <c r="Y386" s="5" t="s">
        <v>38</v>
      </c>
      <c r="Z386" s="5" t="s">
        <v>38</v>
      </c>
      <c r="AA386" s="6" t="s">
        <v>38</v>
      </c>
      <c r="AB386" s="6" t="s">
        <v>38</v>
      </c>
      <c r="AC386" s="6" t="s">
        <v>38</v>
      </c>
      <c r="AD386" s="6" t="s">
        <v>38</v>
      </c>
      <c r="AE386" s="6" t="s">
        <v>38</v>
      </c>
    </row>
    <row r="387">
      <c r="A387" s="28" t="s">
        <v>1106</v>
      </c>
      <c r="B387" s="6" t="s">
        <v>324</v>
      </c>
      <c r="C387" s="6" t="s">
        <v>325</v>
      </c>
      <c r="D387" s="7" t="s">
        <v>58</v>
      </c>
      <c r="E387" s="28" t="s">
        <v>59</v>
      </c>
      <c r="F387" s="5" t="s">
        <v>82</v>
      </c>
      <c r="G387" s="6" t="s">
        <v>76</v>
      </c>
      <c r="H387" s="6" t="s">
        <v>38</v>
      </c>
      <c r="I387" s="6" t="s">
        <v>38</v>
      </c>
      <c r="J387" s="8" t="s">
        <v>310</v>
      </c>
      <c r="K387" s="5" t="s">
        <v>311</v>
      </c>
      <c r="L387" s="7" t="s">
        <v>312</v>
      </c>
      <c r="M387" s="9">
        <v>4811</v>
      </c>
      <c r="N387" s="5" t="s">
        <v>42</v>
      </c>
      <c r="O387" s="32">
        <v>43154.4206111921</v>
      </c>
      <c r="P387" s="33">
        <v>43154.4221460648</v>
      </c>
      <c r="Q387" s="28" t="s">
        <v>328</v>
      </c>
      <c r="R387" s="29" t="s">
        <v>1372</v>
      </c>
      <c r="S387" s="28" t="s">
        <v>106</v>
      </c>
      <c r="T387" s="28" t="s">
        <v>314</v>
      </c>
      <c r="U387" s="5" t="s">
        <v>255</v>
      </c>
      <c r="V387" s="28" t="s">
        <v>315</v>
      </c>
      <c r="W387" s="7" t="s">
        <v>38</v>
      </c>
      <c r="X387" s="7" t="s">
        <v>38</v>
      </c>
      <c r="Y387" s="5" t="s">
        <v>38</v>
      </c>
      <c r="Z387" s="5" t="s">
        <v>38</v>
      </c>
      <c r="AA387" s="6" t="s">
        <v>38</v>
      </c>
      <c r="AB387" s="6" t="s">
        <v>38</v>
      </c>
      <c r="AC387" s="6" t="s">
        <v>38</v>
      </c>
      <c r="AD387" s="6" t="s">
        <v>38</v>
      </c>
      <c r="AE387" s="6" t="s">
        <v>38</v>
      </c>
    </row>
    <row r="388">
      <c r="A388" s="28" t="s">
        <v>1242</v>
      </c>
      <c r="B388" s="6" t="s">
        <v>457</v>
      </c>
      <c r="C388" s="6" t="s">
        <v>422</v>
      </c>
      <c r="D388" s="7" t="s">
        <v>58</v>
      </c>
      <c r="E388" s="28" t="s">
        <v>59</v>
      </c>
      <c r="F388" s="5" t="s">
        <v>82</v>
      </c>
      <c r="G388" s="6" t="s">
        <v>76</v>
      </c>
      <c r="H388" s="6" t="s">
        <v>38</v>
      </c>
      <c r="I388" s="6" t="s">
        <v>38</v>
      </c>
      <c r="J388" s="8" t="s">
        <v>77</v>
      </c>
      <c r="K388" s="5" t="s">
        <v>78</v>
      </c>
      <c r="L388" s="7" t="s">
        <v>79</v>
      </c>
      <c r="M388" s="9">
        <v>7711</v>
      </c>
      <c r="N388" s="5" t="s">
        <v>42</v>
      </c>
      <c r="O388" s="32">
        <v>43154.4206117245</v>
      </c>
      <c r="P388" s="33">
        <v>43154.4221460648</v>
      </c>
      <c r="Q388" s="28" t="s">
        <v>459</v>
      </c>
      <c r="R388" s="29" t="s">
        <v>1373</v>
      </c>
      <c r="S388" s="28" t="s">
        <v>84</v>
      </c>
      <c r="T388" s="28" t="s">
        <v>85</v>
      </c>
      <c r="U388" s="5" t="s">
        <v>86</v>
      </c>
      <c r="V388" s="28" t="s">
        <v>87</v>
      </c>
      <c r="W388" s="7" t="s">
        <v>38</v>
      </c>
      <c r="X388" s="7" t="s">
        <v>38</v>
      </c>
      <c r="Y388" s="5" t="s">
        <v>38</v>
      </c>
      <c r="Z388" s="5" t="s">
        <v>38</v>
      </c>
      <c r="AA388" s="6" t="s">
        <v>38</v>
      </c>
      <c r="AB388" s="6" t="s">
        <v>38</v>
      </c>
      <c r="AC388" s="6" t="s">
        <v>38</v>
      </c>
      <c r="AD388" s="6" t="s">
        <v>38</v>
      </c>
      <c r="AE388" s="6" t="s">
        <v>38</v>
      </c>
    </row>
    <row r="389">
      <c r="A389" s="28" t="s">
        <v>90</v>
      </c>
      <c r="B389" s="6" t="s">
        <v>89</v>
      </c>
      <c r="C389" s="6" t="s">
        <v>72</v>
      </c>
      <c r="D389" s="7" t="s">
        <v>58</v>
      </c>
      <c r="E389" s="28" t="s">
        <v>59</v>
      </c>
      <c r="F389" s="5" t="s">
        <v>82</v>
      </c>
      <c r="G389" s="6" t="s">
        <v>76</v>
      </c>
      <c r="H389" s="6" t="s">
        <v>38</v>
      </c>
      <c r="I389" s="6" t="s">
        <v>38</v>
      </c>
      <c r="J389" s="8" t="s">
        <v>77</v>
      </c>
      <c r="K389" s="5" t="s">
        <v>78</v>
      </c>
      <c r="L389" s="7" t="s">
        <v>79</v>
      </c>
      <c r="M389" s="9">
        <v>901</v>
      </c>
      <c r="N389" s="5" t="s">
        <v>42</v>
      </c>
      <c r="O389" s="32">
        <v>43154.4206120718</v>
      </c>
      <c r="P389" s="33">
        <v>43154.4221462616</v>
      </c>
      <c r="Q389" s="28" t="s">
        <v>88</v>
      </c>
      <c r="R389" s="29" t="s">
        <v>1374</v>
      </c>
      <c r="S389" s="28" t="s">
        <v>84</v>
      </c>
      <c r="T389" s="28" t="s">
        <v>85</v>
      </c>
      <c r="U389" s="5" t="s">
        <v>86</v>
      </c>
      <c r="V389" s="28" t="s">
        <v>87</v>
      </c>
      <c r="W389" s="7" t="s">
        <v>38</v>
      </c>
      <c r="X389" s="7" t="s">
        <v>38</v>
      </c>
      <c r="Y389" s="5" t="s">
        <v>38</v>
      </c>
      <c r="Z389" s="5" t="s">
        <v>38</v>
      </c>
      <c r="AA389" s="6" t="s">
        <v>38</v>
      </c>
      <c r="AB389" s="6" t="s">
        <v>38</v>
      </c>
      <c r="AC389" s="6" t="s">
        <v>38</v>
      </c>
      <c r="AD389" s="6" t="s">
        <v>38</v>
      </c>
      <c r="AE389" s="6" t="s">
        <v>38</v>
      </c>
    </row>
    <row r="390">
      <c r="A390" s="28" t="s">
        <v>322</v>
      </c>
      <c r="B390" s="6" t="s">
        <v>321</v>
      </c>
      <c r="C390" s="6" t="s">
        <v>72</v>
      </c>
      <c r="D390" s="7" t="s">
        <v>58</v>
      </c>
      <c r="E390" s="28" t="s">
        <v>59</v>
      </c>
      <c r="F390" s="5" t="s">
        <v>82</v>
      </c>
      <c r="G390" s="6" t="s">
        <v>76</v>
      </c>
      <c r="H390" s="6" t="s">
        <v>38</v>
      </c>
      <c r="I390" s="6" t="s">
        <v>38</v>
      </c>
      <c r="J390" s="8" t="s">
        <v>77</v>
      </c>
      <c r="K390" s="5" t="s">
        <v>78</v>
      </c>
      <c r="L390" s="7" t="s">
        <v>79</v>
      </c>
      <c r="M390" s="9">
        <v>4701</v>
      </c>
      <c r="N390" s="5" t="s">
        <v>48</v>
      </c>
      <c r="O390" s="32">
        <v>43154.4206128125</v>
      </c>
      <c r="P390" s="33">
        <v>43154.4221462616</v>
      </c>
      <c r="Q390" s="28" t="s">
        <v>320</v>
      </c>
      <c r="R390" s="29" t="s">
        <v>38</v>
      </c>
      <c r="S390" s="28" t="s">
        <v>84</v>
      </c>
      <c r="T390" s="28" t="s">
        <v>85</v>
      </c>
      <c r="U390" s="5" t="s">
        <v>86</v>
      </c>
      <c r="V390" s="28" t="s">
        <v>87</v>
      </c>
      <c r="W390" s="7" t="s">
        <v>38</v>
      </c>
      <c r="X390" s="7" t="s">
        <v>38</v>
      </c>
      <c r="Y390" s="5" t="s">
        <v>38</v>
      </c>
      <c r="Z390" s="5" t="s">
        <v>38</v>
      </c>
      <c r="AA390" s="6" t="s">
        <v>38</v>
      </c>
      <c r="AB390" s="6" t="s">
        <v>38</v>
      </c>
      <c r="AC390" s="6" t="s">
        <v>38</v>
      </c>
      <c r="AD390" s="6" t="s">
        <v>38</v>
      </c>
      <c r="AE390" s="6" t="s">
        <v>38</v>
      </c>
    </row>
    <row r="391">
      <c r="A391" s="28" t="s">
        <v>83</v>
      </c>
      <c r="B391" s="6" t="s">
        <v>81</v>
      </c>
      <c r="C391" s="6" t="s">
        <v>1375</v>
      </c>
      <c r="D391" s="7" t="s">
        <v>58</v>
      </c>
      <c r="E391" s="28" t="s">
        <v>59</v>
      </c>
      <c r="F391" s="5" t="s">
        <v>82</v>
      </c>
      <c r="G391" s="6" t="s">
        <v>76</v>
      </c>
      <c r="H391" s="6" t="s">
        <v>1376</v>
      </c>
      <c r="I391" s="6" t="s">
        <v>38</v>
      </c>
      <c r="J391" s="8" t="s">
        <v>77</v>
      </c>
      <c r="K391" s="5" t="s">
        <v>78</v>
      </c>
      <c r="L391" s="7" t="s">
        <v>79</v>
      </c>
      <c r="M391" s="9">
        <v>801</v>
      </c>
      <c r="N391" s="5" t="s">
        <v>48</v>
      </c>
      <c r="O391" s="32">
        <v>43154.4206133449</v>
      </c>
      <c r="P391" s="33">
        <v>43154.4221462616</v>
      </c>
      <c r="Q391" s="28" t="s">
        <v>80</v>
      </c>
      <c r="R391" s="29" t="s">
        <v>38</v>
      </c>
      <c r="S391" s="28" t="s">
        <v>84</v>
      </c>
      <c r="T391" s="28" t="s">
        <v>85</v>
      </c>
      <c r="U391" s="5" t="s">
        <v>86</v>
      </c>
      <c r="V391" s="28" t="s">
        <v>87</v>
      </c>
      <c r="W391" s="7" t="s">
        <v>38</v>
      </c>
      <c r="X391" s="7" t="s">
        <v>38</v>
      </c>
      <c r="Y391" s="5" t="s">
        <v>38</v>
      </c>
      <c r="Z391" s="5" t="s">
        <v>38</v>
      </c>
      <c r="AA391" s="6" t="s">
        <v>38</v>
      </c>
      <c r="AB391" s="6" t="s">
        <v>38</v>
      </c>
      <c r="AC391" s="6" t="s">
        <v>38</v>
      </c>
      <c r="AD391" s="6" t="s">
        <v>38</v>
      </c>
      <c r="AE391" s="6" t="s">
        <v>38</v>
      </c>
    </row>
    <row r="392">
      <c r="A392" s="28" t="s">
        <v>1107</v>
      </c>
      <c r="B392" s="6" t="s">
        <v>338</v>
      </c>
      <c r="C392" s="6" t="s">
        <v>325</v>
      </c>
      <c r="D392" s="7" t="s">
        <v>58</v>
      </c>
      <c r="E392" s="28" t="s">
        <v>59</v>
      </c>
      <c r="F392" s="5" t="s">
        <v>82</v>
      </c>
      <c r="G392" s="6" t="s">
        <v>76</v>
      </c>
      <c r="H392" s="6" t="s">
        <v>38</v>
      </c>
      <c r="I392" s="6" t="s">
        <v>38</v>
      </c>
      <c r="J392" s="8" t="s">
        <v>77</v>
      </c>
      <c r="K392" s="5" t="s">
        <v>78</v>
      </c>
      <c r="L392" s="7" t="s">
        <v>79</v>
      </c>
      <c r="M392" s="9">
        <v>5211</v>
      </c>
      <c r="N392" s="5" t="s">
        <v>48</v>
      </c>
      <c r="O392" s="32">
        <v>43154.4206137384</v>
      </c>
      <c r="P392" s="33">
        <v>43154.422146412</v>
      </c>
      <c r="Q392" s="28" t="s">
        <v>339</v>
      </c>
      <c r="R392" s="29" t="s">
        <v>38</v>
      </c>
      <c r="S392" s="28" t="s">
        <v>84</v>
      </c>
      <c r="T392" s="28" t="s">
        <v>85</v>
      </c>
      <c r="U392" s="5" t="s">
        <v>86</v>
      </c>
      <c r="V392" s="28" t="s">
        <v>87</v>
      </c>
      <c r="W392" s="7" t="s">
        <v>38</v>
      </c>
      <c r="X392" s="7" t="s">
        <v>38</v>
      </c>
      <c r="Y392" s="5" t="s">
        <v>38</v>
      </c>
      <c r="Z392" s="5" t="s">
        <v>38</v>
      </c>
      <c r="AA392" s="6" t="s">
        <v>38</v>
      </c>
      <c r="AB392" s="6" t="s">
        <v>38</v>
      </c>
      <c r="AC392" s="6" t="s">
        <v>38</v>
      </c>
      <c r="AD392" s="6" t="s">
        <v>38</v>
      </c>
      <c r="AE392" s="6" t="s">
        <v>38</v>
      </c>
    </row>
    <row r="393">
      <c r="A393" s="28" t="s">
        <v>1373</v>
      </c>
      <c r="B393" s="6" t="s">
        <v>457</v>
      </c>
      <c r="C393" s="6" t="s">
        <v>422</v>
      </c>
      <c r="D393" s="7" t="s">
        <v>58</v>
      </c>
      <c r="E393" s="28" t="s">
        <v>59</v>
      </c>
      <c r="F393" s="5" t="s">
        <v>82</v>
      </c>
      <c r="G393" s="6" t="s">
        <v>76</v>
      </c>
      <c r="H393" s="6" t="s">
        <v>38</v>
      </c>
      <c r="I393" s="6" t="s">
        <v>38</v>
      </c>
      <c r="J393" s="8" t="s">
        <v>77</v>
      </c>
      <c r="K393" s="5" t="s">
        <v>78</v>
      </c>
      <c r="L393" s="7" t="s">
        <v>79</v>
      </c>
      <c r="M393" s="9">
        <v>7712</v>
      </c>
      <c r="N393" s="5" t="s">
        <v>48</v>
      </c>
      <c r="O393" s="32">
        <v>43154.4206142708</v>
      </c>
      <c r="P393" s="33">
        <v>43154.422146412</v>
      </c>
      <c r="Q393" s="28" t="s">
        <v>1242</v>
      </c>
      <c r="R393" s="29" t="s">
        <v>38</v>
      </c>
      <c r="S393" s="28" t="s">
        <v>84</v>
      </c>
      <c r="T393" s="28" t="s">
        <v>85</v>
      </c>
      <c r="U393" s="5" t="s">
        <v>86</v>
      </c>
      <c r="V393" s="28" t="s">
        <v>87</v>
      </c>
      <c r="W393" s="7" t="s">
        <v>38</v>
      </c>
      <c r="X393" s="7" t="s">
        <v>38</v>
      </c>
      <c r="Y393" s="5" t="s">
        <v>38</v>
      </c>
      <c r="Z393" s="5" t="s">
        <v>38</v>
      </c>
      <c r="AA393" s="6" t="s">
        <v>38</v>
      </c>
      <c r="AB393" s="6" t="s">
        <v>38</v>
      </c>
      <c r="AC393" s="6" t="s">
        <v>38</v>
      </c>
      <c r="AD393" s="6" t="s">
        <v>38</v>
      </c>
      <c r="AE393" s="6" t="s">
        <v>38</v>
      </c>
    </row>
    <row r="394">
      <c r="A394" s="28" t="s">
        <v>1374</v>
      </c>
      <c r="B394" s="6" t="s">
        <v>89</v>
      </c>
      <c r="C394" s="6" t="s">
        <v>1375</v>
      </c>
      <c r="D394" s="7" t="s">
        <v>58</v>
      </c>
      <c r="E394" s="28" t="s">
        <v>59</v>
      </c>
      <c r="F394" s="5" t="s">
        <v>82</v>
      </c>
      <c r="G394" s="6" t="s">
        <v>76</v>
      </c>
      <c r="H394" s="6" t="s">
        <v>38</v>
      </c>
      <c r="I394" s="6" t="s">
        <v>38</v>
      </c>
      <c r="J394" s="8" t="s">
        <v>77</v>
      </c>
      <c r="K394" s="5" t="s">
        <v>78</v>
      </c>
      <c r="L394" s="7" t="s">
        <v>79</v>
      </c>
      <c r="M394" s="9">
        <v>902</v>
      </c>
      <c r="N394" s="5" t="s">
        <v>48</v>
      </c>
      <c r="O394" s="32">
        <v>43154.4206147801</v>
      </c>
      <c r="P394" s="33">
        <v>43154.422146412</v>
      </c>
      <c r="Q394" s="28" t="s">
        <v>90</v>
      </c>
      <c r="R394" s="29" t="s">
        <v>38</v>
      </c>
      <c r="S394" s="28" t="s">
        <v>84</v>
      </c>
      <c r="T394" s="28" t="s">
        <v>85</v>
      </c>
      <c r="U394" s="5" t="s">
        <v>86</v>
      </c>
      <c r="V394" s="28" t="s">
        <v>87</v>
      </c>
      <c r="W394" s="7" t="s">
        <v>38</v>
      </c>
      <c r="X394" s="7" t="s">
        <v>38</v>
      </c>
      <c r="Y394" s="5" t="s">
        <v>38</v>
      </c>
      <c r="Z394" s="5" t="s">
        <v>38</v>
      </c>
      <c r="AA394" s="6" t="s">
        <v>38</v>
      </c>
      <c r="AB394" s="6" t="s">
        <v>38</v>
      </c>
      <c r="AC394" s="6" t="s">
        <v>38</v>
      </c>
      <c r="AD394" s="6" t="s">
        <v>38</v>
      </c>
      <c r="AE394" s="6" t="s">
        <v>38</v>
      </c>
    </row>
    <row r="395">
      <c r="A395" s="28" t="s">
        <v>93</v>
      </c>
      <c r="B395" s="6" t="s">
        <v>92</v>
      </c>
      <c r="C395" s="6" t="s">
        <v>1375</v>
      </c>
      <c r="D395" s="7" t="s">
        <v>58</v>
      </c>
      <c r="E395" s="28" t="s">
        <v>59</v>
      </c>
      <c r="F395" s="5" t="s">
        <v>82</v>
      </c>
      <c r="G395" s="6" t="s">
        <v>76</v>
      </c>
      <c r="H395" s="6" t="s">
        <v>38</v>
      </c>
      <c r="I395" s="6" t="s">
        <v>38</v>
      </c>
      <c r="J395" s="8" t="s">
        <v>77</v>
      </c>
      <c r="K395" s="5" t="s">
        <v>78</v>
      </c>
      <c r="L395" s="7" t="s">
        <v>79</v>
      </c>
      <c r="M395" s="9">
        <v>1001</v>
      </c>
      <c r="N395" s="5" t="s">
        <v>42</v>
      </c>
      <c r="O395" s="32">
        <v>43154.420615162</v>
      </c>
      <c r="P395" s="33">
        <v>43154.422146412</v>
      </c>
      <c r="Q395" s="28" t="s">
        <v>91</v>
      </c>
      <c r="R395" s="29" t="s">
        <v>1377</v>
      </c>
      <c r="S395" s="28" t="s">
        <v>84</v>
      </c>
      <c r="T395" s="28" t="s">
        <v>85</v>
      </c>
      <c r="U395" s="5" t="s">
        <v>86</v>
      </c>
      <c r="V395" s="28" t="s">
        <v>87</v>
      </c>
      <c r="W395" s="7" t="s">
        <v>38</v>
      </c>
      <c r="X395" s="7" t="s">
        <v>38</v>
      </c>
      <c r="Y395" s="5" t="s">
        <v>38</v>
      </c>
      <c r="Z395" s="5" t="s">
        <v>38</v>
      </c>
      <c r="AA395" s="6" t="s">
        <v>38</v>
      </c>
      <c r="AB395" s="6" t="s">
        <v>38</v>
      </c>
      <c r="AC395" s="6" t="s">
        <v>38</v>
      </c>
      <c r="AD395" s="6" t="s">
        <v>38</v>
      </c>
      <c r="AE395" s="6" t="s">
        <v>38</v>
      </c>
    </row>
    <row r="396">
      <c r="A396" s="30" t="s">
        <v>1378</v>
      </c>
      <c r="B396" s="6" t="s">
        <v>1348</v>
      </c>
      <c r="C396" s="6" t="s">
        <v>1349</v>
      </c>
      <c r="D396" s="7" t="s">
        <v>58</v>
      </c>
      <c r="E396" s="28" t="s">
        <v>59</v>
      </c>
      <c r="F396" s="5" t="s">
        <v>233</v>
      </c>
      <c r="G396" s="6" t="s">
        <v>37</v>
      </c>
      <c r="H396" s="6" t="s">
        <v>38</v>
      </c>
      <c r="I396" s="6" t="s">
        <v>38</v>
      </c>
      <c r="J396" s="8" t="s">
        <v>1350</v>
      </c>
      <c r="K396" s="5" t="s">
        <v>1351</v>
      </c>
      <c r="L396" s="7" t="s">
        <v>1352</v>
      </c>
      <c r="M396" s="9">
        <v>394000</v>
      </c>
      <c r="N396" s="5" t="s">
        <v>504</v>
      </c>
      <c r="O396" s="32">
        <v>43154.420615706</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30" t="s">
        <v>1379</v>
      </c>
      <c r="B397" s="6" t="s">
        <v>1348</v>
      </c>
      <c r="C397" s="6" t="s">
        <v>1349</v>
      </c>
      <c r="D397" s="7" t="s">
        <v>58</v>
      </c>
      <c r="E397" s="28" t="s">
        <v>59</v>
      </c>
      <c r="F397" s="5" t="s">
        <v>233</v>
      </c>
      <c r="G397" s="6" t="s">
        <v>37</v>
      </c>
      <c r="H397" s="6" t="s">
        <v>38</v>
      </c>
      <c r="I397" s="6" t="s">
        <v>38</v>
      </c>
      <c r="J397" s="8" t="s">
        <v>1350</v>
      </c>
      <c r="K397" s="5" t="s">
        <v>1351</v>
      </c>
      <c r="L397" s="7" t="s">
        <v>1352</v>
      </c>
      <c r="M397" s="9">
        <v>395000</v>
      </c>
      <c r="N397" s="5" t="s">
        <v>504</v>
      </c>
      <c r="O397" s="32">
        <v>43154.4206160532</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1380</v>
      </c>
      <c r="B398" s="6" t="s">
        <v>1348</v>
      </c>
      <c r="C398" s="6" t="s">
        <v>1349</v>
      </c>
      <c r="D398" s="7" t="s">
        <v>58</v>
      </c>
      <c r="E398" s="28" t="s">
        <v>59</v>
      </c>
      <c r="F398" s="5" t="s">
        <v>233</v>
      </c>
      <c r="G398" s="6" t="s">
        <v>37</v>
      </c>
      <c r="H398" s="6" t="s">
        <v>38</v>
      </c>
      <c r="I398" s="6" t="s">
        <v>38</v>
      </c>
      <c r="J398" s="8" t="s">
        <v>1350</v>
      </c>
      <c r="K398" s="5" t="s">
        <v>1351</v>
      </c>
      <c r="L398" s="7" t="s">
        <v>1352</v>
      </c>
      <c r="M398" s="9">
        <v>396000</v>
      </c>
      <c r="N398" s="5" t="s">
        <v>504</v>
      </c>
      <c r="O398" s="32">
        <v>43154.4206165856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1381</v>
      </c>
      <c r="B399" s="6" t="s">
        <v>1348</v>
      </c>
      <c r="C399" s="6" t="s">
        <v>1349</v>
      </c>
      <c r="D399" s="7" t="s">
        <v>58</v>
      </c>
      <c r="E399" s="28" t="s">
        <v>59</v>
      </c>
      <c r="F399" s="5" t="s">
        <v>233</v>
      </c>
      <c r="G399" s="6" t="s">
        <v>37</v>
      </c>
      <c r="H399" s="6" t="s">
        <v>38</v>
      </c>
      <c r="I399" s="6" t="s">
        <v>38</v>
      </c>
      <c r="J399" s="8" t="s">
        <v>1350</v>
      </c>
      <c r="K399" s="5" t="s">
        <v>1351</v>
      </c>
      <c r="L399" s="7" t="s">
        <v>1352</v>
      </c>
      <c r="M399" s="9">
        <v>397000</v>
      </c>
      <c r="N399" s="5" t="s">
        <v>504</v>
      </c>
      <c r="O399" s="32">
        <v>43154.4206169792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1382</v>
      </c>
      <c r="B400" s="6" t="s">
        <v>1348</v>
      </c>
      <c r="C400" s="6" t="s">
        <v>1349</v>
      </c>
      <c r="D400" s="7" t="s">
        <v>58</v>
      </c>
      <c r="E400" s="28" t="s">
        <v>59</v>
      </c>
      <c r="F400" s="5" t="s">
        <v>233</v>
      </c>
      <c r="G400" s="6" t="s">
        <v>37</v>
      </c>
      <c r="H400" s="6" t="s">
        <v>38</v>
      </c>
      <c r="I400" s="6" t="s">
        <v>38</v>
      </c>
      <c r="J400" s="8" t="s">
        <v>1350</v>
      </c>
      <c r="K400" s="5" t="s">
        <v>1351</v>
      </c>
      <c r="L400" s="7" t="s">
        <v>1352</v>
      </c>
      <c r="M400" s="9">
        <v>398000</v>
      </c>
      <c r="N400" s="5" t="s">
        <v>504</v>
      </c>
      <c r="O400" s="32">
        <v>43154.4206176736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1383</v>
      </c>
      <c r="B401" s="6" t="s">
        <v>1348</v>
      </c>
      <c r="C401" s="6" t="s">
        <v>1349</v>
      </c>
      <c r="D401" s="7" t="s">
        <v>58</v>
      </c>
      <c r="E401" s="28" t="s">
        <v>59</v>
      </c>
      <c r="F401" s="5" t="s">
        <v>233</v>
      </c>
      <c r="G401" s="6" t="s">
        <v>37</v>
      </c>
      <c r="H401" s="6" t="s">
        <v>38</v>
      </c>
      <c r="I401" s="6" t="s">
        <v>38</v>
      </c>
      <c r="J401" s="8" t="s">
        <v>1350</v>
      </c>
      <c r="K401" s="5" t="s">
        <v>1351</v>
      </c>
      <c r="L401" s="7" t="s">
        <v>1352</v>
      </c>
      <c r="M401" s="9">
        <v>399000</v>
      </c>
      <c r="N401" s="5" t="s">
        <v>504</v>
      </c>
      <c r="O401" s="32">
        <v>43154.4206180556</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739</v>
      </c>
      <c r="B402" s="6" t="s">
        <v>731</v>
      </c>
      <c r="C402" s="6" t="s">
        <v>732</v>
      </c>
      <c r="D402" s="7" t="s">
        <v>58</v>
      </c>
      <c r="E402" s="28" t="s">
        <v>59</v>
      </c>
      <c r="F402" s="5" t="s">
        <v>82</v>
      </c>
      <c r="G402" s="6" t="s">
        <v>76</v>
      </c>
      <c r="H402" s="6" t="s">
        <v>38</v>
      </c>
      <c r="I402" s="6" t="s">
        <v>38</v>
      </c>
      <c r="J402" s="8" t="s">
        <v>736</v>
      </c>
      <c r="K402" s="5" t="s">
        <v>737</v>
      </c>
      <c r="L402" s="7" t="s">
        <v>738</v>
      </c>
      <c r="M402" s="9">
        <v>13101</v>
      </c>
      <c r="N402" s="5" t="s">
        <v>48</v>
      </c>
      <c r="O402" s="32">
        <v>43154.4206184028</v>
      </c>
      <c r="P402" s="33">
        <v>43154.4221466088</v>
      </c>
      <c r="Q402" s="28" t="s">
        <v>730</v>
      </c>
      <c r="R402" s="29" t="s">
        <v>38</v>
      </c>
      <c r="S402" s="28" t="s">
        <v>106</v>
      </c>
      <c r="T402" s="28" t="s">
        <v>740</v>
      </c>
      <c r="U402" s="5" t="s">
        <v>255</v>
      </c>
      <c r="V402" s="28" t="s">
        <v>741</v>
      </c>
      <c r="W402" s="7" t="s">
        <v>38</v>
      </c>
      <c r="X402" s="7" t="s">
        <v>38</v>
      </c>
      <c r="Y402" s="5" t="s">
        <v>38</v>
      </c>
      <c r="Z402" s="5" t="s">
        <v>38</v>
      </c>
      <c r="AA402" s="6" t="s">
        <v>38</v>
      </c>
      <c r="AB402" s="6" t="s">
        <v>38</v>
      </c>
      <c r="AC402" s="6" t="s">
        <v>38</v>
      </c>
      <c r="AD402" s="6" t="s">
        <v>38</v>
      </c>
      <c r="AE402" s="6" t="s">
        <v>38</v>
      </c>
    </row>
    <row r="403">
      <c r="A403" s="28" t="s">
        <v>762</v>
      </c>
      <c r="B403" s="6" t="s">
        <v>761</v>
      </c>
      <c r="C403" s="6" t="s">
        <v>732</v>
      </c>
      <c r="D403" s="7" t="s">
        <v>58</v>
      </c>
      <c r="E403" s="28" t="s">
        <v>59</v>
      </c>
      <c r="F403" s="5" t="s">
        <v>82</v>
      </c>
      <c r="G403" s="6" t="s">
        <v>76</v>
      </c>
      <c r="H403" s="6" t="s">
        <v>38</v>
      </c>
      <c r="I403" s="6" t="s">
        <v>38</v>
      </c>
      <c r="J403" s="8" t="s">
        <v>736</v>
      </c>
      <c r="K403" s="5" t="s">
        <v>737</v>
      </c>
      <c r="L403" s="7" t="s">
        <v>738</v>
      </c>
      <c r="M403" s="9">
        <v>13701</v>
      </c>
      <c r="N403" s="5" t="s">
        <v>48</v>
      </c>
      <c r="O403" s="32">
        <v>43154.4206189468</v>
      </c>
      <c r="P403" s="33">
        <v>43154.4221466088</v>
      </c>
      <c r="Q403" s="28" t="s">
        <v>760</v>
      </c>
      <c r="R403" s="29" t="s">
        <v>38</v>
      </c>
      <c r="S403" s="28" t="s">
        <v>106</v>
      </c>
      <c r="T403" s="28" t="s">
        <v>740</v>
      </c>
      <c r="U403" s="5" t="s">
        <v>255</v>
      </c>
      <c r="V403" s="28" t="s">
        <v>741</v>
      </c>
      <c r="W403" s="7" t="s">
        <v>38</v>
      </c>
      <c r="X403" s="7" t="s">
        <v>38</v>
      </c>
      <c r="Y403" s="5" t="s">
        <v>38</v>
      </c>
      <c r="Z403" s="5" t="s">
        <v>38</v>
      </c>
      <c r="AA403" s="6" t="s">
        <v>38</v>
      </c>
      <c r="AB403" s="6" t="s">
        <v>38</v>
      </c>
      <c r="AC403" s="6" t="s">
        <v>38</v>
      </c>
      <c r="AD403" s="6" t="s">
        <v>38</v>
      </c>
      <c r="AE403" s="6" t="s">
        <v>38</v>
      </c>
    </row>
    <row r="404">
      <c r="A404" s="28" t="s">
        <v>752</v>
      </c>
      <c r="B404" s="6" t="s">
        <v>750</v>
      </c>
      <c r="C404" s="6" t="s">
        <v>732</v>
      </c>
      <c r="D404" s="7" t="s">
        <v>58</v>
      </c>
      <c r="E404" s="28" t="s">
        <v>59</v>
      </c>
      <c r="F404" s="5" t="s">
        <v>82</v>
      </c>
      <c r="G404" s="6" t="s">
        <v>76</v>
      </c>
      <c r="H404" s="6" t="s">
        <v>38</v>
      </c>
      <c r="I404" s="6" t="s">
        <v>38</v>
      </c>
      <c r="J404" s="8" t="s">
        <v>736</v>
      </c>
      <c r="K404" s="5" t="s">
        <v>737</v>
      </c>
      <c r="L404" s="7" t="s">
        <v>738</v>
      </c>
      <c r="M404" s="9">
        <v>13401</v>
      </c>
      <c r="N404" s="5" t="s">
        <v>42</v>
      </c>
      <c r="O404" s="32">
        <v>43154.420619294</v>
      </c>
      <c r="P404" s="33">
        <v>43154.422146794</v>
      </c>
      <c r="Q404" s="28" t="s">
        <v>749</v>
      </c>
      <c r="R404" s="29" t="s">
        <v>1384</v>
      </c>
      <c r="S404" s="28" t="s">
        <v>106</v>
      </c>
      <c r="T404" s="28" t="s">
        <v>740</v>
      </c>
      <c r="U404" s="5" t="s">
        <v>255</v>
      </c>
      <c r="V404" s="28" t="s">
        <v>741</v>
      </c>
      <c r="W404" s="7" t="s">
        <v>38</v>
      </c>
      <c r="X404" s="7" t="s">
        <v>38</v>
      </c>
      <c r="Y404" s="5" t="s">
        <v>38</v>
      </c>
      <c r="Z404" s="5" t="s">
        <v>38</v>
      </c>
      <c r="AA404" s="6" t="s">
        <v>38</v>
      </c>
      <c r="AB404" s="6" t="s">
        <v>38</v>
      </c>
      <c r="AC404" s="6" t="s">
        <v>38</v>
      </c>
      <c r="AD404" s="6" t="s">
        <v>38</v>
      </c>
      <c r="AE404" s="6" t="s">
        <v>38</v>
      </c>
    </row>
    <row r="405">
      <c r="A405" s="28" t="s">
        <v>765</v>
      </c>
      <c r="B405" s="6" t="s">
        <v>764</v>
      </c>
      <c r="C405" s="6" t="s">
        <v>732</v>
      </c>
      <c r="D405" s="7" t="s">
        <v>58</v>
      </c>
      <c r="E405" s="28" t="s">
        <v>59</v>
      </c>
      <c r="F405" s="5" t="s">
        <v>82</v>
      </c>
      <c r="G405" s="6" t="s">
        <v>76</v>
      </c>
      <c r="H405" s="6" t="s">
        <v>38</v>
      </c>
      <c r="I405" s="6" t="s">
        <v>38</v>
      </c>
      <c r="J405" s="8" t="s">
        <v>736</v>
      </c>
      <c r="K405" s="5" t="s">
        <v>737</v>
      </c>
      <c r="L405" s="7" t="s">
        <v>738</v>
      </c>
      <c r="M405" s="9">
        <v>13801</v>
      </c>
      <c r="N405" s="5" t="s">
        <v>42</v>
      </c>
      <c r="O405" s="32">
        <v>43154.4206198727</v>
      </c>
      <c r="P405" s="33">
        <v>43154.422146794</v>
      </c>
      <c r="Q405" s="28" t="s">
        <v>763</v>
      </c>
      <c r="R405" s="29" t="s">
        <v>1385</v>
      </c>
      <c r="S405" s="28" t="s">
        <v>106</v>
      </c>
      <c r="T405" s="28" t="s">
        <v>740</v>
      </c>
      <c r="U405" s="5" t="s">
        <v>255</v>
      </c>
      <c r="V405" s="28" t="s">
        <v>741</v>
      </c>
      <c r="W405" s="7" t="s">
        <v>38</v>
      </c>
      <c r="X405" s="7" t="s">
        <v>38</v>
      </c>
      <c r="Y405" s="5" t="s">
        <v>38</v>
      </c>
      <c r="Z405" s="5" t="s">
        <v>38</v>
      </c>
      <c r="AA405" s="6" t="s">
        <v>38</v>
      </c>
      <c r="AB405" s="6" t="s">
        <v>38</v>
      </c>
      <c r="AC405" s="6" t="s">
        <v>38</v>
      </c>
      <c r="AD405" s="6" t="s">
        <v>38</v>
      </c>
      <c r="AE405" s="6" t="s">
        <v>38</v>
      </c>
    </row>
    <row r="406">
      <c r="A406" s="28" t="s">
        <v>759</v>
      </c>
      <c r="B406" s="6" t="s">
        <v>758</v>
      </c>
      <c r="C406" s="6" t="s">
        <v>732</v>
      </c>
      <c r="D406" s="7" t="s">
        <v>58</v>
      </c>
      <c r="E406" s="28" t="s">
        <v>59</v>
      </c>
      <c r="F406" s="5" t="s">
        <v>82</v>
      </c>
      <c r="G406" s="6" t="s">
        <v>76</v>
      </c>
      <c r="H406" s="6" t="s">
        <v>38</v>
      </c>
      <c r="I406" s="6" t="s">
        <v>38</v>
      </c>
      <c r="J406" s="8" t="s">
        <v>736</v>
      </c>
      <c r="K406" s="5" t="s">
        <v>737</v>
      </c>
      <c r="L406" s="7" t="s">
        <v>738</v>
      </c>
      <c r="M406" s="9">
        <v>13601</v>
      </c>
      <c r="N406" s="5" t="s">
        <v>42</v>
      </c>
      <c r="O406" s="32">
        <v>43154.4206202199</v>
      </c>
      <c r="P406" s="33">
        <v>43154.422146794</v>
      </c>
      <c r="Q406" s="28" t="s">
        <v>757</v>
      </c>
      <c r="R406" s="29" t="s">
        <v>1386</v>
      </c>
      <c r="S406" s="28" t="s">
        <v>106</v>
      </c>
      <c r="T406" s="28" t="s">
        <v>740</v>
      </c>
      <c r="U406" s="5" t="s">
        <v>255</v>
      </c>
      <c r="V406" s="28" t="s">
        <v>741</v>
      </c>
      <c r="W406" s="7" t="s">
        <v>38</v>
      </c>
      <c r="X406" s="7" t="s">
        <v>38</v>
      </c>
      <c r="Y406" s="5" t="s">
        <v>38</v>
      </c>
      <c r="Z406" s="5" t="s">
        <v>38</v>
      </c>
      <c r="AA406" s="6" t="s">
        <v>38</v>
      </c>
      <c r="AB406" s="6" t="s">
        <v>38</v>
      </c>
      <c r="AC406" s="6" t="s">
        <v>38</v>
      </c>
      <c r="AD406" s="6" t="s">
        <v>38</v>
      </c>
      <c r="AE406" s="6" t="s">
        <v>38</v>
      </c>
    </row>
    <row r="407">
      <c r="A407" s="28" t="s">
        <v>769</v>
      </c>
      <c r="B407" s="6" t="s">
        <v>767</v>
      </c>
      <c r="C407" s="6" t="s">
        <v>732</v>
      </c>
      <c r="D407" s="7" t="s">
        <v>58</v>
      </c>
      <c r="E407" s="28" t="s">
        <v>59</v>
      </c>
      <c r="F407" s="5" t="s">
        <v>82</v>
      </c>
      <c r="G407" s="6" t="s">
        <v>76</v>
      </c>
      <c r="H407" s="6" t="s">
        <v>38</v>
      </c>
      <c r="I407" s="6" t="s">
        <v>38</v>
      </c>
      <c r="J407" s="8" t="s">
        <v>736</v>
      </c>
      <c r="K407" s="5" t="s">
        <v>737</v>
      </c>
      <c r="L407" s="7" t="s">
        <v>738</v>
      </c>
      <c r="M407" s="9">
        <v>13901</v>
      </c>
      <c r="N407" s="5" t="s">
        <v>42</v>
      </c>
      <c r="O407" s="32">
        <v>43154.4206205671</v>
      </c>
      <c r="P407" s="33">
        <v>43154.422146794</v>
      </c>
      <c r="Q407" s="28" t="s">
        <v>766</v>
      </c>
      <c r="R407" s="29" t="s">
        <v>1387</v>
      </c>
      <c r="S407" s="28" t="s">
        <v>106</v>
      </c>
      <c r="T407" s="28" t="s">
        <v>740</v>
      </c>
      <c r="U407" s="5" t="s">
        <v>255</v>
      </c>
      <c r="V407" s="28" t="s">
        <v>741</v>
      </c>
      <c r="W407" s="7" t="s">
        <v>38</v>
      </c>
      <c r="X407" s="7" t="s">
        <v>38</v>
      </c>
      <c r="Y407" s="5" t="s">
        <v>38</v>
      </c>
      <c r="Z407" s="5" t="s">
        <v>38</v>
      </c>
      <c r="AA407" s="6" t="s">
        <v>38</v>
      </c>
      <c r="AB407" s="6" t="s">
        <v>38</v>
      </c>
      <c r="AC407" s="6" t="s">
        <v>38</v>
      </c>
      <c r="AD407" s="6" t="s">
        <v>38</v>
      </c>
      <c r="AE407" s="6" t="s">
        <v>38</v>
      </c>
    </row>
    <row r="408">
      <c r="A408" s="28" t="s">
        <v>815</v>
      </c>
      <c r="B408" s="6" t="s">
        <v>813</v>
      </c>
      <c r="C408" s="6" t="s">
        <v>732</v>
      </c>
      <c r="D408" s="7" t="s">
        <v>58</v>
      </c>
      <c r="E408" s="28" t="s">
        <v>59</v>
      </c>
      <c r="F408" s="5" t="s">
        <v>82</v>
      </c>
      <c r="G408" s="6" t="s">
        <v>76</v>
      </c>
      <c r="H408" s="6" t="s">
        <v>38</v>
      </c>
      <c r="I408" s="6" t="s">
        <v>38</v>
      </c>
      <c r="J408" s="8" t="s">
        <v>736</v>
      </c>
      <c r="K408" s="5" t="s">
        <v>737</v>
      </c>
      <c r="L408" s="7" t="s">
        <v>738</v>
      </c>
      <c r="M408" s="9">
        <v>15201</v>
      </c>
      <c r="N408" s="5" t="s">
        <v>42</v>
      </c>
      <c r="O408" s="32">
        <v>43154.4206210995</v>
      </c>
      <c r="P408" s="33">
        <v>43154.422146794</v>
      </c>
      <c r="Q408" s="28" t="s">
        <v>812</v>
      </c>
      <c r="R408" s="29" t="s">
        <v>1388</v>
      </c>
      <c r="S408" s="28" t="s">
        <v>106</v>
      </c>
      <c r="T408" s="28" t="s">
        <v>740</v>
      </c>
      <c r="U408" s="5" t="s">
        <v>255</v>
      </c>
      <c r="V408" s="28" t="s">
        <v>741</v>
      </c>
      <c r="W408" s="7" t="s">
        <v>38</v>
      </c>
      <c r="X408" s="7" t="s">
        <v>38</v>
      </c>
      <c r="Y408" s="5" t="s">
        <v>38</v>
      </c>
      <c r="Z408" s="5" t="s">
        <v>38</v>
      </c>
      <c r="AA408" s="6" t="s">
        <v>38</v>
      </c>
      <c r="AB408" s="6" t="s">
        <v>38</v>
      </c>
      <c r="AC408" s="6" t="s">
        <v>38</v>
      </c>
      <c r="AD408" s="6" t="s">
        <v>38</v>
      </c>
      <c r="AE408" s="6" t="s">
        <v>38</v>
      </c>
    </row>
    <row r="409">
      <c r="A409" s="28" t="s">
        <v>468</v>
      </c>
      <c r="B409" s="6" t="s">
        <v>461</v>
      </c>
      <c r="C409" s="6" t="s">
        <v>462</v>
      </c>
      <c r="D409" s="7" t="s">
        <v>58</v>
      </c>
      <c r="E409" s="28" t="s">
        <v>59</v>
      </c>
      <c r="F409" s="5" t="s">
        <v>75</v>
      </c>
      <c r="G409" s="6" t="s">
        <v>37</v>
      </c>
      <c r="H409" s="6" t="s">
        <v>1389</v>
      </c>
      <c r="I409" s="6" t="s">
        <v>38</v>
      </c>
      <c r="J409" s="8" t="s">
        <v>465</v>
      </c>
      <c r="K409" s="5" t="s">
        <v>466</v>
      </c>
      <c r="L409" s="7" t="s">
        <v>467</v>
      </c>
      <c r="M409" s="9">
        <v>7801</v>
      </c>
      <c r="N409" s="5" t="s">
        <v>48</v>
      </c>
      <c r="O409" s="32">
        <v>43154.4206214931</v>
      </c>
      <c r="P409" s="33">
        <v>43154.422146956</v>
      </c>
      <c r="Q409" s="28" t="s">
        <v>460</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105</v>
      </c>
      <c r="B410" s="6" t="s">
        <v>97</v>
      </c>
      <c r="C410" s="6" t="s">
        <v>98</v>
      </c>
      <c r="D410" s="7" t="s">
        <v>58</v>
      </c>
      <c r="E410" s="28" t="s">
        <v>59</v>
      </c>
      <c r="F410" s="5" t="s">
        <v>82</v>
      </c>
      <c r="G410" s="6" t="s">
        <v>76</v>
      </c>
      <c r="H410" s="6" t="s">
        <v>38</v>
      </c>
      <c r="I410" s="6" t="s">
        <v>38</v>
      </c>
      <c r="J410" s="8" t="s">
        <v>102</v>
      </c>
      <c r="K410" s="5" t="s">
        <v>103</v>
      </c>
      <c r="L410" s="7" t="s">
        <v>104</v>
      </c>
      <c r="M410" s="9">
        <v>1201</v>
      </c>
      <c r="N410" s="5" t="s">
        <v>48</v>
      </c>
      <c r="O410" s="32">
        <v>43154.4206218403</v>
      </c>
      <c r="P410" s="33">
        <v>43154.422146956</v>
      </c>
      <c r="Q410" s="28" t="s">
        <v>96</v>
      </c>
      <c r="R410" s="29" t="s">
        <v>38</v>
      </c>
      <c r="S410" s="28" t="s">
        <v>106</v>
      </c>
      <c r="T410" s="28" t="s">
        <v>107</v>
      </c>
      <c r="U410" s="5" t="s">
        <v>108</v>
      </c>
      <c r="V410" s="28" t="s">
        <v>109</v>
      </c>
      <c r="W410" s="7" t="s">
        <v>38</v>
      </c>
      <c r="X410" s="7" t="s">
        <v>38</v>
      </c>
      <c r="Y410" s="5" t="s">
        <v>38</v>
      </c>
      <c r="Z410" s="5" t="s">
        <v>38</v>
      </c>
      <c r="AA410" s="6" t="s">
        <v>38</v>
      </c>
      <c r="AB410" s="6" t="s">
        <v>38</v>
      </c>
      <c r="AC410" s="6" t="s">
        <v>38</v>
      </c>
      <c r="AD410" s="6" t="s">
        <v>38</v>
      </c>
      <c r="AE410" s="6" t="s">
        <v>38</v>
      </c>
    </row>
    <row r="411">
      <c r="A411" s="28" t="s">
        <v>112</v>
      </c>
      <c r="B411" s="6" t="s">
        <v>111</v>
      </c>
      <c r="C411" s="6" t="s">
        <v>98</v>
      </c>
      <c r="D411" s="7" t="s">
        <v>58</v>
      </c>
      <c r="E411" s="28" t="s">
        <v>59</v>
      </c>
      <c r="F411" s="5" t="s">
        <v>82</v>
      </c>
      <c r="G411" s="6" t="s">
        <v>76</v>
      </c>
      <c r="H411" s="6" t="s">
        <v>38</v>
      </c>
      <c r="I411" s="6" t="s">
        <v>38</v>
      </c>
      <c r="J411" s="8" t="s">
        <v>102</v>
      </c>
      <c r="K411" s="5" t="s">
        <v>103</v>
      </c>
      <c r="L411" s="7" t="s">
        <v>104</v>
      </c>
      <c r="M411" s="9">
        <v>1301</v>
      </c>
      <c r="N411" s="5" t="s">
        <v>48</v>
      </c>
      <c r="O411" s="32">
        <v>43154.4206223727</v>
      </c>
      <c r="P411" s="33">
        <v>43154.422146956</v>
      </c>
      <c r="Q411" s="28" t="s">
        <v>110</v>
      </c>
      <c r="R411" s="29" t="s">
        <v>38</v>
      </c>
      <c r="S411" s="28" t="s">
        <v>106</v>
      </c>
      <c r="T411" s="28" t="s">
        <v>107</v>
      </c>
      <c r="U411" s="5" t="s">
        <v>108</v>
      </c>
      <c r="V411" s="28" t="s">
        <v>109</v>
      </c>
      <c r="W411" s="7" t="s">
        <v>38</v>
      </c>
      <c r="X411" s="7" t="s">
        <v>38</v>
      </c>
      <c r="Y411" s="5" t="s">
        <v>38</v>
      </c>
      <c r="Z411" s="5" t="s">
        <v>38</v>
      </c>
      <c r="AA411" s="6" t="s">
        <v>38</v>
      </c>
      <c r="AB411" s="6" t="s">
        <v>38</v>
      </c>
      <c r="AC411" s="6" t="s">
        <v>38</v>
      </c>
      <c r="AD411" s="6" t="s">
        <v>38</v>
      </c>
      <c r="AE411" s="6" t="s">
        <v>38</v>
      </c>
    </row>
    <row r="412">
      <c r="A412" s="28" t="s">
        <v>455</v>
      </c>
      <c r="B412" s="6" t="s">
        <v>451</v>
      </c>
      <c r="C412" s="6" t="s">
        <v>452</v>
      </c>
      <c r="D412" s="7" t="s">
        <v>58</v>
      </c>
      <c r="E412" s="28" t="s">
        <v>59</v>
      </c>
      <c r="F412" s="5" t="s">
        <v>82</v>
      </c>
      <c r="G412" s="6" t="s">
        <v>76</v>
      </c>
      <c r="H412" s="6" t="s">
        <v>38</v>
      </c>
      <c r="I412" s="6" t="s">
        <v>38</v>
      </c>
      <c r="J412" s="8" t="s">
        <v>102</v>
      </c>
      <c r="K412" s="5" t="s">
        <v>103</v>
      </c>
      <c r="L412" s="7" t="s">
        <v>104</v>
      </c>
      <c r="M412" s="9">
        <v>7601</v>
      </c>
      <c r="N412" s="5" t="s">
        <v>48</v>
      </c>
      <c r="O412" s="32">
        <v>43154.4206227662</v>
      </c>
      <c r="P412" s="33">
        <v>43154.422146956</v>
      </c>
      <c r="Q412" s="28" t="s">
        <v>450</v>
      </c>
      <c r="R412" s="29" t="s">
        <v>38</v>
      </c>
      <c r="S412" s="28" t="s">
        <v>106</v>
      </c>
      <c r="T412" s="28" t="s">
        <v>107</v>
      </c>
      <c r="U412" s="5" t="s">
        <v>108</v>
      </c>
      <c r="V412" s="28" t="s">
        <v>109</v>
      </c>
      <c r="W412" s="7" t="s">
        <v>38</v>
      </c>
      <c r="X412" s="7" t="s">
        <v>38</v>
      </c>
      <c r="Y412" s="5" t="s">
        <v>38</v>
      </c>
      <c r="Z412" s="5" t="s">
        <v>38</v>
      </c>
      <c r="AA412" s="6" t="s">
        <v>38</v>
      </c>
      <c r="AB412" s="6" t="s">
        <v>38</v>
      </c>
      <c r="AC412" s="6" t="s">
        <v>38</v>
      </c>
      <c r="AD412" s="6" t="s">
        <v>38</v>
      </c>
      <c r="AE412" s="6" t="s">
        <v>38</v>
      </c>
    </row>
    <row r="413">
      <c r="A413" s="28" t="s">
        <v>859</v>
      </c>
      <c r="B413" s="6" t="s">
        <v>857</v>
      </c>
      <c r="C413" s="6" t="s">
        <v>834</v>
      </c>
      <c r="D413" s="7" t="s">
        <v>58</v>
      </c>
      <c r="E413" s="28" t="s">
        <v>59</v>
      </c>
      <c r="F413" s="5" t="s">
        <v>82</v>
      </c>
      <c r="G413" s="6" t="s">
        <v>76</v>
      </c>
      <c r="H413" s="6" t="s">
        <v>38</v>
      </c>
      <c r="I413" s="6" t="s">
        <v>38</v>
      </c>
      <c r="J413" s="8" t="s">
        <v>102</v>
      </c>
      <c r="K413" s="5" t="s">
        <v>103</v>
      </c>
      <c r="L413" s="7" t="s">
        <v>104</v>
      </c>
      <c r="M413" s="9">
        <v>16401</v>
      </c>
      <c r="N413" s="5" t="s">
        <v>48</v>
      </c>
      <c r="O413" s="32">
        <v>43154.4206232986</v>
      </c>
      <c r="P413" s="33">
        <v>43154.422146956</v>
      </c>
      <c r="Q413" s="28" t="s">
        <v>856</v>
      </c>
      <c r="R413" s="29" t="s">
        <v>38</v>
      </c>
      <c r="S413" s="28" t="s">
        <v>106</v>
      </c>
      <c r="T413" s="28" t="s">
        <v>107</v>
      </c>
      <c r="U413" s="5" t="s">
        <v>108</v>
      </c>
      <c r="V413" s="28" t="s">
        <v>109</v>
      </c>
      <c r="W413" s="7" t="s">
        <v>38</v>
      </c>
      <c r="X413" s="7" t="s">
        <v>38</v>
      </c>
      <c r="Y413" s="5" t="s">
        <v>38</v>
      </c>
      <c r="Z413" s="5" t="s">
        <v>38</v>
      </c>
      <c r="AA413" s="6" t="s">
        <v>38</v>
      </c>
      <c r="AB413" s="6" t="s">
        <v>38</v>
      </c>
      <c r="AC413" s="6" t="s">
        <v>38</v>
      </c>
      <c r="AD413" s="6" t="s">
        <v>38</v>
      </c>
      <c r="AE413" s="6" t="s">
        <v>38</v>
      </c>
    </row>
    <row r="414">
      <c r="A414" s="28" t="s">
        <v>116</v>
      </c>
      <c r="B414" s="6" t="s">
        <v>114</v>
      </c>
      <c r="C414" s="6" t="s">
        <v>98</v>
      </c>
      <c r="D414" s="7" t="s">
        <v>58</v>
      </c>
      <c r="E414" s="28" t="s">
        <v>59</v>
      </c>
      <c r="F414" s="5" t="s">
        <v>82</v>
      </c>
      <c r="G414" s="6" t="s">
        <v>76</v>
      </c>
      <c r="H414" s="6" t="s">
        <v>38</v>
      </c>
      <c r="I414" s="6" t="s">
        <v>38</v>
      </c>
      <c r="J414" s="8" t="s">
        <v>102</v>
      </c>
      <c r="K414" s="5" t="s">
        <v>103</v>
      </c>
      <c r="L414" s="7" t="s">
        <v>104</v>
      </c>
      <c r="M414" s="9">
        <v>1401</v>
      </c>
      <c r="N414" s="5" t="s">
        <v>48</v>
      </c>
      <c r="O414" s="32">
        <v>43154.4206236458</v>
      </c>
      <c r="P414" s="33">
        <v>43154.4221471412</v>
      </c>
      <c r="Q414" s="28" t="s">
        <v>113</v>
      </c>
      <c r="R414" s="29" t="s">
        <v>38</v>
      </c>
      <c r="S414" s="28" t="s">
        <v>106</v>
      </c>
      <c r="T414" s="28" t="s">
        <v>107</v>
      </c>
      <c r="U414" s="5" t="s">
        <v>108</v>
      </c>
      <c r="V414" s="28" t="s">
        <v>109</v>
      </c>
      <c r="W414" s="7" t="s">
        <v>38</v>
      </c>
      <c r="X414" s="7" t="s">
        <v>38</v>
      </c>
      <c r="Y414" s="5" t="s">
        <v>38</v>
      </c>
      <c r="Z414" s="5" t="s">
        <v>38</v>
      </c>
      <c r="AA414" s="6" t="s">
        <v>38</v>
      </c>
      <c r="AB414" s="6" t="s">
        <v>38</v>
      </c>
      <c r="AC414" s="6" t="s">
        <v>38</v>
      </c>
      <c r="AD414" s="6" t="s">
        <v>38</v>
      </c>
      <c r="AE414" s="6" t="s">
        <v>38</v>
      </c>
    </row>
    <row r="415">
      <c r="A415" s="28" t="s">
        <v>1384</v>
      </c>
      <c r="B415" s="6" t="s">
        <v>750</v>
      </c>
      <c r="C415" s="6" t="s">
        <v>732</v>
      </c>
      <c r="D415" s="7" t="s">
        <v>58</v>
      </c>
      <c r="E415" s="28" t="s">
        <v>59</v>
      </c>
      <c r="F415" s="5" t="s">
        <v>82</v>
      </c>
      <c r="G415" s="6" t="s">
        <v>76</v>
      </c>
      <c r="H415" s="6" t="s">
        <v>38</v>
      </c>
      <c r="I415" s="6" t="s">
        <v>38</v>
      </c>
      <c r="J415" s="8" t="s">
        <v>736</v>
      </c>
      <c r="K415" s="5" t="s">
        <v>737</v>
      </c>
      <c r="L415" s="7" t="s">
        <v>738</v>
      </c>
      <c r="M415" s="9">
        <v>13402</v>
      </c>
      <c r="N415" s="5" t="s">
        <v>42</v>
      </c>
      <c r="O415" s="32">
        <v>43154.4206241898</v>
      </c>
      <c r="P415" s="33">
        <v>43154.4221471412</v>
      </c>
      <c r="Q415" s="28" t="s">
        <v>752</v>
      </c>
      <c r="R415" s="29" t="s">
        <v>1390</v>
      </c>
      <c r="S415" s="28" t="s">
        <v>106</v>
      </c>
      <c r="T415" s="28" t="s">
        <v>740</v>
      </c>
      <c r="U415" s="5" t="s">
        <v>255</v>
      </c>
      <c r="V415" s="28" t="s">
        <v>741</v>
      </c>
      <c r="W415" s="7" t="s">
        <v>38</v>
      </c>
      <c r="X415" s="7" t="s">
        <v>38</v>
      </c>
      <c r="Y415" s="5" t="s">
        <v>38</v>
      </c>
      <c r="Z415" s="5" t="s">
        <v>38</v>
      </c>
      <c r="AA415" s="6" t="s">
        <v>38</v>
      </c>
      <c r="AB415" s="6" t="s">
        <v>38</v>
      </c>
      <c r="AC415" s="6" t="s">
        <v>38</v>
      </c>
      <c r="AD415" s="6" t="s">
        <v>38</v>
      </c>
      <c r="AE415" s="6" t="s">
        <v>38</v>
      </c>
    </row>
    <row r="416">
      <c r="A416" s="28" t="s">
        <v>1385</v>
      </c>
      <c r="B416" s="6" t="s">
        <v>764</v>
      </c>
      <c r="C416" s="6" t="s">
        <v>732</v>
      </c>
      <c r="D416" s="7" t="s">
        <v>58</v>
      </c>
      <c r="E416" s="28" t="s">
        <v>59</v>
      </c>
      <c r="F416" s="5" t="s">
        <v>82</v>
      </c>
      <c r="G416" s="6" t="s">
        <v>76</v>
      </c>
      <c r="H416" s="6" t="s">
        <v>38</v>
      </c>
      <c r="I416" s="6" t="s">
        <v>38</v>
      </c>
      <c r="J416" s="8" t="s">
        <v>736</v>
      </c>
      <c r="K416" s="5" t="s">
        <v>737</v>
      </c>
      <c r="L416" s="7" t="s">
        <v>738</v>
      </c>
      <c r="M416" s="9">
        <v>13802</v>
      </c>
      <c r="N416" s="5" t="s">
        <v>42</v>
      </c>
      <c r="O416" s="32">
        <v>43154.420624537</v>
      </c>
      <c r="P416" s="33">
        <v>43154.4221471412</v>
      </c>
      <c r="Q416" s="28" t="s">
        <v>765</v>
      </c>
      <c r="R416" s="29" t="s">
        <v>1391</v>
      </c>
      <c r="S416" s="28" t="s">
        <v>106</v>
      </c>
      <c r="T416" s="28" t="s">
        <v>740</v>
      </c>
      <c r="U416" s="5" t="s">
        <v>255</v>
      </c>
      <c r="V416" s="28" t="s">
        <v>741</v>
      </c>
      <c r="W416" s="7" t="s">
        <v>38</v>
      </c>
      <c r="X416" s="7" t="s">
        <v>38</v>
      </c>
      <c r="Y416" s="5" t="s">
        <v>38</v>
      </c>
      <c r="Z416" s="5" t="s">
        <v>38</v>
      </c>
      <c r="AA416" s="6" t="s">
        <v>38</v>
      </c>
      <c r="AB416" s="6" t="s">
        <v>38</v>
      </c>
      <c r="AC416" s="6" t="s">
        <v>38</v>
      </c>
      <c r="AD416" s="6" t="s">
        <v>38</v>
      </c>
      <c r="AE416" s="6" t="s">
        <v>38</v>
      </c>
    </row>
    <row r="417">
      <c r="A417" s="28" t="s">
        <v>520</v>
      </c>
      <c r="B417" s="6" t="s">
        <v>518</v>
      </c>
      <c r="C417" s="6" t="s">
        <v>501</v>
      </c>
      <c r="D417" s="7" t="s">
        <v>58</v>
      </c>
      <c r="E417" s="28" t="s">
        <v>59</v>
      </c>
      <c r="F417" s="5" t="s">
        <v>82</v>
      </c>
      <c r="G417" s="6" t="s">
        <v>76</v>
      </c>
      <c r="H417" s="6" t="s">
        <v>38</v>
      </c>
      <c r="I417" s="6" t="s">
        <v>38</v>
      </c>
      <c r="J417" s="8" t="s">
        <v>465</v>
      </c>
      <c r="K417" s="5" t="s">
        <v>466</v>
      </c>
      <c r="L417" s="7" t="s">
        <v>467</v>
      </c>
      <c r="M417" s="9">
        <v>8801</v>
      </c>
      <c r="N417" s="5" t="s">
        <v>48</v>
      </c>
      <c r="O417" s="32">
        <v>43154.420625081</v>
      </c>
      <c r="P417" s="33">
        <v>43154.4221471412</v>
      </c>
      <c r="Q417" s="28" t="s">
        <v>517</v>
      </c>
      <c r="R417" s="29" t="s">
        <v>38</v>
      </c>
      <c r="S417" s="28" t="s">
        <v>84</v>
      </c>
      <c r="T417" s="28" t="s">
        <v>521</v>
      </c>
      <c r="U417" s="5" t="s">
        <v>108</v>
      </c>
      <c r="V417" s="28" t="s">
        <v>522</v>
      </c>
      <c r="W417" s="7" t="s">
        <v>38</v>
      </c>
      <c r="X417" s="7" t="s">
        <v>38</v>
      </c>
      <c r="Y417" s="5" t="s">
        <v>38</v>
      </c>
      <c r="Z417" s="5" t="s">
        <v>38</v>
      </c>
      <c r="AA417" s="6" t="s">
        <v>38</v>
      </c>
      <c r="AB417" s="6" t="s">
        <v>38</v>
      </c>
      <c r="AC417" s="6" t="s">
        <v>38</v>
      </c>
      <c r="AD417" s="6" t="s">
        <v>38</v>
      </c>
      <c r="AE417" s="6" t="s">
        <v>38</v>
      </c>
    </row>
    <row r="418">
      <c r="A418" s="28" t="s">
        <v>526</v>
      </c>
      <c r="B418" s="6" t="s">
        <v>524</v>
      </c>
      <c r="C418" s="6" t="s">
        <v>501</v>
      </c>
      <c r="D418" s="7" t="s">
        <v>58</v>
      </c>
      <c r="E418" s="28" t="s">
        <v>59</v>
      </c>
      <c r="F418" s="5" t="s">
        <v>82</v>
      </c>
      <c r="G418" s="6" t="s">
        <v>76</v>
      </c>
      <c r="H418" s="6" t="s">
        <v>38</v>
      </c>
      <c r="I418" s="6" t="s">
        <v>38</v>
      </c>
      <c r="J418" s="8" t="s">
        <v>465</v>
      </c>
      <c r="K418" s="5" t="s">
        <v>466</v>
      </c>
      <c r="L418" s="7" t="s">
        <v>467</v>
      </c>
      <c r="M418" s="9">
        <v>8901</v>
      </c>
      <c r="N418" s="5" t="s">
        <v>48</v>
      </c>
      <c r="O418" s="32">
        <v>43154.420625463</v>
      </c>
      <c r="P418" s="33">
        <v>43154.422147338</v>
      </c>
      <c r="Q418" s="28" t="s">
        <v>523</v>
      </c>
      <c r="R418" s="29" t="s">
        <v>38</v>
      </c>
      <c r="S418" s="28" t="s">
        <v>84</v>
      </c>
      <c r="T418" s="28" t="s">
        <v>521</v>
      </c>
      <c r="U418" s="5" t="s">
        <v>108</v>
      </c>
      <c r="V418" s="28" t="s">
        <v>522</v>
      </c>
      <c r="W418" s="7" t="s">
        <v>38</v>
      </c>
      <c r="X418" s="7" t="s">
        <v>38</v>
      </c>
      <c r="Y418" s="5" t="s">
        <v>38</v>
      </c>
      <c r="Z418" s="5" t="s">
        <v>38</v>
      </c>
      <c r="AA418" s="6" t="s">
        <v>38</v>
      </c>
      <c r="AB418" s="6" t="s">
        <v>38</v>
      </c>
      <c r="AC418" s="6" t="s">
        <v>38</v>
      </c>
      <c r="AD418" s="6" t="s">
        <v>38</v>
      </c>
      <c r="AE418" s="6" t="s">
        <v>38</v>
      </c>
    </row>
    <row r="419">
      <c r="A419" s="28" t="s">
        <v>189</v>
      </c>
      <c r="B419" s="6" t="s">
        <v>187</v>
      </c>
      <c r="C419" s="6" t="s">
        <v>98</v>
      </c>
      <c r="D419" s="7" t="s">
        <v>58</v>
      </c>
      <c r="E419" s="28" t="s">
        <v>59</v>
      </c>
      <c r="F419" s="5" t="s">
        <v>82</v>
      </c>
      <c r="G419" s="6" t="s">
        <v>76</v>
      </c>
      <c r="H419" s="6" t="s">
        <v>38</v>
      </c>
      <c r="I419" s="6" t="s">
        <v>38</v>
      </c>
      <c r="J419" s="8" t="s">
        <v>102</v>
      </c>
      <c r="K419" s="5" t="s">
        <v>103</v>
      </c>
      <c r="L419" s="7" t="s">
        <v>104</v>
      </c>
      <c r="M419" s="9">
        <v>2401</v>
      </c>
      <c r="N419" s="5" t="s">
        <v>42</v>
      </c>
      <c r="O419" s="32">
        <v>43154.4206260069</v>
      </c>
      <c r="P419" s="33">
        <v>43154.422147338</v>
      </c>
      <c r="Q419" s="28" t="s">
        <v>186</v>
      </c>
      <c r="R419" s="29" t="s">
        <v>1392</v>
      </c>
      <c r="S419" s="28" t="s">
        <v>106</v>
      </c>
      <c r="T419" s="28" t="s">
        <v>107</v>
      </c>
      <c r="U419" s="5" t="s">
        <v>108</v>
      </c>
      <c r="V419" s="28" t="s">
        <v>109</v>
      </c>
      <c r="W419" s="7" t="s">
        <v>38</v>
      </c>
      <c r="X419" s="7" t="s">
        <v>38</v>
      </c>
      <c r="Y419" s="5" t="s">
        <v>38</v>
      </c>
      <c r="Z419" s="5" t="s">
        <v>38</v>
      </c>
      <c r="AA419" s="6" t="s">
        <v>38</v>
      </c>
      <c r="AB419" s="6" t="s">
        <v>38</v>
      </c>
      <c r="AC419" s="6" t="s">
        <v>38</v>
      </c>
      <c r="AD419" s="6" t="s">
        <v>38</v>
      </c>
      <c r="AE419" s="6" t="s">
        <v>38</v>
      </c>
    </row>
    <row r="420">
      <c r="A420" s="28" t="s">
        <v>838</v>
      </c>
      <c r="B420" s="6" t="s">
        <v>833</v>
      </c>
      <c r="C420" s="6" t="s">
        <v>834</v>
      </c>
      <c r="D420" s="7" t="s">
        <v>58</v>
      </c>
      <c r="E420" s="28" t="s">
        <v>59</v>
      </c>
      <c r="F420" s="5" t="s">
        <v>82</v>
      </c>
      <c r="G420" s="6" t="s">
        <v>76</v>
      </c>
      <c r="H420" s="6" t="s">
        <v>38</v>
      </c>
      <c r="I420" s="6" t="s">
        <v>38</v>
      </c>
      <c r="J420" s="8" t="s">
        <v>102</v>
      </c>
      <c r="K420" s="5" t="s">
        <v>103</v>
      </c>
      <c r="L420" s="7" t="s">
        <v>104</v>
      </c>
      <c r="M420" s="9">
        <v>15801</v>
      </c>
      <c r="N420" s="5" t="s">
        <v>48</v>
      </c>
      <c r="O420" s="32">
        <v>43154.4206265394</v>
      </c>
      <c r="P420" s="33">
        <v>43154.422147338</v>
      </c>
      <c r="Q420" s="28" t="s">
        <v>832</v>
      </c>
      <c r="R420" s="29" t="s">
        <v>38</v>
      </c>
      <c r="S420" s="28" t="s">
        <v>106</v>
      </c>
      <c r="T420" s="28" t="s">
        <v>107</v>
      </c>
      <c r="U420" s="5" t="s">
        <v>108</v>
      </c>
      <c r="V420" s="28" t="s">
        <v>109</v>
      </c>
      <c r="W420" s="7" t="s">
        <v>38</v>
      </c>
      <c r="X420" s="7" t="s">
        <v>38</v>
      </c>
      <c r="Y420" s="5" t="s">
        <v>38</v>
      </c>
      <c r="Z420" s="5" t="s">
        <v>38</v>
      </c>
      <c r="AA420" s="6" t="s">
        <v>38</v>
      </c>
      <c r="AB420" s="6" t="s">
        <v>38</v>
      </c>
      <c r="AC420" s="6" t="s">
        <v>38</v>
      </c>
      <c r="AD420" s="6" t="s">
        <v>38</v>
      </c>
      <c r="AE420" s="6" t="s">
        <v>38</v>
      </c>
    </row>
    <row r="421">
      <c r="A421" s="28" t="s">
        <v>852</v>
      </c>
      <c r="B421" s="6" t="s">
        <v>850</v>
      </c>
      <c r="C421" s="6" t="s">
        <v>834</v>
      </c>
      <c r="D421" s="7" t="s">
        <v>58</v>
      </c>
      <c r="E421" s="28" t="s">
        <v>59</v>
      </c>
      <c r="F421" s="5" t="s">
        <v>82</v>
      </c>
      <c r="G421" s="6" t="s">
        <v>76</v>
      </c>
      <c r="H421" s="6" t="s">
        <v>38</v>
      </c>
      <c r="I421" s="6" t="s">
        <v>38</v>
      </c>
      <c r="J421" s="8" t="s">
        <v>102</v>
      </c>
      <c r="K421" s="5" t="s">
        <v>103</v>
      </c>
      <c r="L421" s="7" t="s">
        <v>104</v>
      </c>
      <c r="M421" s="9">
        <v>16201</v>
      </c>
      <c r="N421" s="5" t="s">
        <v>48</v>
      </c>
      <c r="O421" s="32">
        <v>43154.4206268866</v>
      </c>
      <c r="P421" s="33">
        <v>43154.422147338</v>
      </c>
      <c r="Q421" s="28" t="s">
        <v>849</v>
      </c>
      <c r="R421" s="29" t="s">
        <v>38</v>
      </c>
      <c r="S421" s="28" t="s">
        <v>106</v>
      </c>
      <c r="T421" s="28" t="s">
        <v>107</v>
      </c>
      <c r="U421" s="5" t="s">
        <v>108</v>
      </c>
      <c r="V421" s="28" t="s">
        <v>109</v>
      </c>
      <c r="W421" s="7" t="s">
        <v>38</v>
      </c>
      <c r="X421" s="7" t="s">
        <v>38</v>
      </c>
      <c r="Y421" s="5" t="s">
        <v>38</v>
      </c>
      <c r="Z421" s="5" t="s">
        <v>38</v>
      </c>
      <c r="AA421" s="6" t="s">
        <v>38</v>
      </c>
      <c r="AB421" s="6" t="s">
        <v>38</v>
      </c>
      <c r="AC421" s="6" t="s">
        <v>38</v>
      </c>
      <c r="AD421" s="6" t="s">
        <v>38</v>
      </c>
      <c r="AE421" s="6" t="s">
        <v>38</v>
      </c>
    </row>
    <row r="422">
      <c r="A422" s="28" t="s">
        <v>1386</v>
      </c>
      <c r="B422" s="6" t="s">
        <v>1393</v>
      </c>
      <c r="C422" s="6" t="s">
        <v>1394</v>
      </c>
      <c r="D422" s="7" t="s">
        <v>58</v>
      </c>
      <c r="E422" s="28" t="s">
        <v>59</v>
      </c>
      <c r="F422" s="5" t="s">
        <v>82</v>
      </c>
      <c r="G422" s="6" t="s">
        <v>76</v>
      </c>
      <c r="H422" s="6" t="s">
        <v>1395</v>
      </c>
      <c r="I422" s="6" t="s">
        <v>38</v>
      </c>
      <c r="J422" s="8" t="s">
        <v>736</v>
      </c>
      <c r="K422" s="5" t="s">
        <v>737</v>
      </c>
      <c r="L422" s="7" t="s">
        <v>738</v>
      </c>
      <c r="M422" s="9">
        <v>13602</v>
      </c>
      <c r="N422" s="5" t="s">
        <v>42</v>
      </c>
      <c r="O422" s="32">
        <v>43154.4206274306</v>
      </c>
      <c r="P422" s="33">
        <v>43154.4221474884</v>
      </c>
      <c r="Q422" s="28" t="s">
        <v>759</v>
      </c>
      <c r="R422" s="29" t="s">
        <v>1396</v>
      </c>
      <c r="S422" s="28" t="s">
        <v>106</v>
      </c>
      <c r="T422" s="28" t="s">
        <v>740</v>
      </c>
      <c r="U422" s="5" t="s">
        <v>255</v>
      </c>
      <c r="V422" s="28" t="s">
        <v>741</v>
      </c>
      <c r="W422" s="7" t="s">
        <v>38</v>
      </c>
      <c r="X422" s="7" t="s">
        <v>38</v>
      </c>
      <c r="Y422" s="5" t="s">
        <v>38</v>
      </c>
      <c r="Z422" s="5" t="s">
        <v>38</v>
      </c>
      <c r="AA422" s="6" t="s">
        <v>38</v>
      </c>
      <c r="AB422" s="6" t="s">
        <v>38</v>
      </c>
      <c r="AC422" s="6" t="s">
        <v>38</v>
      </c>
      <c r="AD422" s="6" t="s">
        <v>38</v>
      </c>
      <c r="AE422" s="6" t="s">
        <v>38</v>
      </c>
    </row>
    <row r="423">
      <c r="A423" s="28" t="s">
        <v>866</v>
      </c>
      <c r="B423" s="6" t="s">
        <v>861</v>
      </c>
      <c r="C423" s="6" t="s">
        <v>862</v>
      </c>
      <c r="D423" s="7" t="s">
        <v>58</v>
      </c>
      <c r="E423" s="28" t="s">
        <v>59</v>
      </c>
      <c r="F423" s="5" t="s">
        <v>82</v>
      </c>
      <c r="G423" s="6" t="s">
        <v>76</v>
      </c>
      <c r="H423" s="6" t="s">
        <v>38</v>
      </c>
      <c r="I423" s="6" t="s">
        <v>38</v>
      </c>
      <c r="J423" s="8" t="s">
        <v>736</v>
      </c>
      <c r="K423" s="5" t="s">
        <v>737</v>
      </c>
      <c r="L423" s="7" t="s">
        <v>738</v>
      </c>
      <c r="M423" s="9">
        <v>16501</v>
      </c>
      <c r="N423" s="5" t="s">
        <v>42</v>
      </c>
      <c r="O423" s="32">
        <v>43154.4206278125</v>
      </c>
      <c r="P423" s="33">
        <v>43154.4221474884</v>
      </c>
      <c r="Q423" s="28" t="s">
        <v>860</v>
      </c>
      <c r="R423" s="29" t="s">
        <v>1397</v>
      </c>
      <c r="S423" s="28" t="s">
        <v>106</v>
      </c>
      <c r="T423" s="28" t="s">
        <v>740</v>
      </c>
      <c r="U423" s="5" t="s">
        <v>255</v>
      </c>
      <c r="V423" s="28" t="s">
        <v>741</v>
      </c>
      <c r="W423" s="7" t="s">
        <v>38</v>
      </c>
      <c r="X423" s="7" t="s">
        <v>38</v>
      </c>
      <c r="Y423" s="5" t="s">
        <v>38</v>
      </c>
      <c r="Z423" s="5" t="s">
        <v>38</v>
      </c>
      <c r="AA423" s="6" t="s">
        <v>38</v>
      </c>
      <c r="AB423" s="6" t="s">
        <v>38</v>
      </c>
      <c r="AC423" s="6" t="s">
        <v>38</v>
      </c>
      <c r="AD423" s="6" t="s">
        <v>38</v>
      </c>
      <c r="AE423" s="6" t="s">
        <v>38</v>
      </c>
    </row>
    <row r="424">
      <c r="A424" s="28" t="s">
        <v>1387</v>
      </c>
      <c r="B424" s="6" t="s">
        <v>767</v>
      </c>
      <c r="C424" s="6" t="s">
        <v>1398</v>
      </c>
      <c r="D424" s="7" t="s">
        <v>58</v>
      </c>
      <c r="E424" s="28" t="s">
        <v>59</v>
      </c>
      <c r="F424" s="5" t="s">
        <v>82</v>
      </c>
      <c r="G424" s="6" t="s">
        <v>76</v>
      </c>
      <c r="H424" s="6" t="s">
        <v>1399</v>
      </c>
      <c r="I424" s="6" t="s">
        <v>38</v>
      </c>
      <c r="J424" s="8" t="s">
        <v>736</v>
      </c>
      <c r="K424" s="5" t="s">
        <v>737</v>
      </c>
      <c r="L424" s="7" t="s">
        <v>738</v>
      </c>
      <c r="M424" s="9">
        <v>13902</v>
      </c>
      <c r="N424" s="5" t="s">
        <v>48</v>
      </c>
      <c r="O424" s="32">
        <v>43154.4206283218</v>
      </c>
      <c r="P424" s="33">
        <v>43154.4221474884</v>
      </c>
      <c r="Q424" s="28" t="s">
        <v>769</v>
      </c>
      <c r="R424" s="29" t="s">
        <v>38</v>
      </c>
      <c r="S424" s="28" t="s">
        <v>106</v>
      </c>
      <c r="T424" s="28" t="s">
        <v>740</v>
      </c>
      <c r="U424" s="5" t="s">
        <v>255</v>
      </c>
      <c r="V424" s="28" t="s">
        <v>741</v>
      </c>
      <c r="W424" s="7" t="s">
        <v>38</v>
      </c>
      <c r="X424" s="7" t="s">
        <v>38</v>
      </c>
      <c r="Y424" s="5" t="s">
        <v>38</v>
      </c>
      <c r="Z424" s="5" t="s">
        <v>38</v>
      </c>
      <c r="AA424" s="6" t="s">
        <v>38</v>
      </c>
      <c r="AB424" s="6" t="s">
        <v>38</v>
      </c>
      <c r="AC424" s="6" t="s">
        <v>38</v>
      </c>
      <c r="AD424" s="6" t="s">
        <v>38</v>
      </c>
      <c r="AE424" s="6" t="s">
        <v>38</v>
      </c>
    </row>
    <row r="425">
      <c r="A425" s="28" t="s">
        <v>1388</v>
      </c>
      <c r="B425" s="6" t="s">
        <v>813</v>
      </c>
      <c r="C425" s="6" t="s">
        <v>732</v>
      </c>
      <c r="D425" s="7" t="s">
        <v>58</v>
      </c>
      <c r="E425" s="28" t="s">
        <v>59</v>
      </c>
      <c r="F425" s="5" t="s">
        <v>82</v>
      </c>
      <c r="G425" s="6" t="s">
        <v>76</v>
      </c>
      <c r="H425" s="6" t="s">
        <v>38</v>
      </c>
      <c r="I425" s="6" t="s">
        <v>38</v>
      </c>
      <c r="J425" s="8" t="s">
        <v>736</v>
      </c>
      <c r="K425" s="5" t="s">
        <v>737</v>
      </c>
      <c r="L425" s="7" t="s">
        <v>738</v>
      </c>
      <c r="M425" s="9">
        <v>15202</v>
      </c>
      <c r="N425" s="5" t="s">
        <v>42</v>
      </c>
      <c r="O425" s="32">
        <v>43154.4206289005</v>
      </c>
      <c r="P425" s="33">
        <v>43154.4221474884</v>
      </c>
      <c r="Q425" s="28" t="s">
        <v>815</v>
      </c>
      <c r="R425" s="29" t="s">
        <v>1400</v>
      </c>
      <c r="S425" s="28" t="s">
        <v>106</v>
      </c>
      <c r="T425" s="28" t="s">
        <v>740</v>
      </c>
      <c r="U425" s="5" t="s">
        <v>255</v>
      </c>
      <c r="V425" s="28" t="s">
        <v>741</v>
      </c>
      <c r="W425" s="7" t="s">
        <v>38</v>
      </c>
      <c r="X425" s="7" t="s">
        <v>38</v>
      </c>
      <c r="Y425" s="5" t="s">
        <v>38</v>
      </c>
      <c r="Z425" s="5" t="s">
        <v>38</v>
      </c>
      <c r="AA425" s="6" t="s">
        <v>38</v>
      </c>
      <c r="AB425" s="6" t="s">
        <v>38</v>
      </c>
      <c r="AC425" s="6" t="s">
        <v>38</v>
      </c>
      <c r="AD425" s="6" t="s">
        <v>38</v>
      </c>
      <c r="AE425" s="6" t="s">
        <v>38</v>
      </c>
    </row>
    <row r="426">
      <c r="A426" s="30" t="s">
        <v>1401</v>
      </c>
      <c r="B426" s="6" t="s">
        <v>1348</v>
      </c>
      <c r="C426" s="6" t="s">
        <v>1349</v>
      </c>
      <c r="D426" s="7" t="s">
        <v>58</v>
      </c>
      <c r="E426" s="28" t="s">
        <v>59</v>
      </c>
      <c r="F426" s="5" t="s">
        <v>233</v>
      </c>
      <c r="G426" s="6" t="s">
        <v>37</v>
      </c>
      <c r="H426" s="6" t="s">
        <v>38</v>
      </c>
      <c r="I426" s="6" t="s">
        <v>38</v>
      </c>
      <c r="J426" s="8" t="s">
        <v>1350</v>
      </c>
      <c r="K426" s="5" t="s">
        <v>1351</v>
      </c>
      <c r="L426" s="7" t="s">
        <v>1352</v>
      </c>
      <c r="M426" s="9">
        <v>424000</v>
      </c>
      <c r="N426" s="5" t="s">
        <v>504</v>
      </c>
      <c r="O426" s="32">
        <v>43154.4206292477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1402</v>
      </c>
      <c r="B427" s="6" t="s">
        <v>1348</v>
      </c>
      <c r="C427" s="6" t="s">
        <v>1349</v>
      </c>
      <c r="D427" s="7" t="s">
        <v>58</v>
      </c>
      <c r="E427" s="28" t="s">
        <v>59</v>
      </c>
      <c r="F427" s="5" t="s">
        <v>233</v>
      </c>
      <c r="G427" s="6" t="s">
        <v>37</v>
      </c>
      <c r="H427" s="6" t="s">
        <v>38</v>
      </c>
      <c r="I427" s="6" t="s">
        <v>38</v>
      </c>
      <c r="J427" s="8" t="s">
        <v>1350</v>
      </c>
      <c r="K427" s="5" t="s">
        <v>1351</v>
      </c>
      <c r="L427" s="7" t="s">
        <v>1352</v>
      </c>
      <c r="M427" s="9">
        <v>425000</v>
      </c>
      <c r="N427" s="5" t="s">
        <v>504</v>
      </c>
      <c r="O427" s="32">
        <v>43154.4206297801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30" t="s">
        <v>1403</v>
      </c>
      <c r="B428" s="6" t="s">
        <v>1348</v>
      </c>
      <c r="C428" s="6" t="s">
        <v>1349</v>
      </c>
      <c r="D428" s="7" t="s">
        <v>58</v>
      </c>
      <c r="E428" s="28" t="s">
        <v>59</v>
      </c>
      <c r="F428" s="5" t="s">
        <v>233</v>
      </c>
      <c r="G428" s="6" t="s">
        <v>37</v>
      </c>
      <c r="H428" s="6" t="s">
        <v>38</v>
      </c>
      <c r="I428" s="6" t="s">
        <v>38</v>
      </c>
      <c r="J428" s="8" t="s">
        <v>1350</v>
      </c>
      <c r="K428" s="5" t="s">
        <v>1351</v>
      </c>
      <c r="L428" s="7" t="s">
        <v>1352</v>
      </c>
      <c r="M428" s="9">
        <v>426000</v>
      </c>
      <c r="N428" s="5" t="s">
        <v>504</v>
      </c>
      <c r="O428" s="32">
        <v>43154.4206303241</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1404</v>
      </c>
      <c r="B429" s="6" t="s">
        <v>1348</v>
      </c>
      <c r="C429" s="6" t="s">
        <v>1349</v>
      </c>
      <c r="D429" s="7" t="s">
        <v>58</v>
      </c>
      <c r="E429" s="28" t="s">
        <v>59</v>
      </c>
      <c r="F429" s="5" t="s">
        <v>233</v>
      </c>
      <c r="G429" s="6" t="s">
        <v>37</v>
      </c>
      <c r="H429" s="6" t="s">
        <v>38</v>
      </c>
      <c r="I429" s="6" t="s">
        <v>38</v>
      </c>
      <c r="J429" s="8" t="s">
        <v>1350</v>
      </c>
      <c r="K429" s="5" t="s">
        <v>1351</v>
      </c>
      <c r="L429" s="7" t="s">
        <v>1352</v>
      </c>
      <c r="M429" s="9">
        <v>427000</v>
      </c>
      <c r="N429" s="5" t="s">
        <v>504</v>
      </c>
      <c r="O429" s="32">
        <v>43154.4206306713</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30" t="s">
        <v>1405</v>
      </c>
      <c r="B430" s="6" t="s">
        <v>1348</v>
      </c>
      <c r="C430" s="6" t="s">
        <v>1349</v>
      </c>
      <c r="D430" s="7" t="s">
        <v>58</v>
      </c>
      <c r="E430" s="28" t="s">
        <v>59</v>
      </c>
      <c r="F430" s="5" t="s">
        <v>233</v>
      </c>
      <c r="G430" s="6" t="s">
        <v>37</v>
      </c>
      <c r="H430" s="6" t="s">
        <v>38</v>
      </c>
      <c r="I430" s="6" t="s">
        <v>38</v>
      </c>
      <c r="J430" s="8" t="s">
        <v>1350</v>
      </c>
      <c r="K430" s="5" t="s">
        <v>1351</v>
      </c>
      <c r="L430" s="7" t="s">
        <v>1352</v>
      </c>
      <c r="M430" s="9">
        <v>428000</v>
      </c>
      <c r="N430" s="5" t="s">
        <v>504</v>
      </c>
      <c r="O430" s="32">
        <v>43154.4206314005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30" t="s">
        <v>1406</v>
      </c>
      <c r="B431" s="6" t="s">
        <v>1348</v>
      </c>
      <c r="C431" s="6" t="s">
        <v>1349</v>
      </c>
      <c r="D431" s="7" t="s">
        <v>58</v>
      </c>
      <c r="E431" s="28" t="s">
        <v>59</v>
      </c>
      <c r="F431" s="5" t="s">
        <v>233</v>
      </c>
      <c r="G431" s="6" t="s">
        <v>37</v>
      </c>
      <c r="H431" s="6" t="s">
        <v>38</v>
      </c>
      <c r="I431" s="6" t="s">
        <v>38</v>
      </c>
      <c r="J431" s="8" t="s">
        <v>1350</v>
      </c>
      <c r="K431" s="5" t="s">
        <v>1351</v>
      </c>
      <c r="L431" s="7" t="s">
        <v>1352</v>
      </c>
      <c r="M431" s="9">
        <v>429000</v>
      </c>
      <c r="N431" s="5" t="s">
        <v>504</v>
      </c>
      <c r="O431" s="32">
        <v>43154.4206319444</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643</v>
      </c>
      <c r="B432" s="6" t="s">
        <v>641</v>
      </c>
      <c r="C432" s="6" t="s">
        <v>603</v>
      </c>
      <c r="D432" s="7" t="s">
        <v>58</v>
      </c>
      <c r="E432" s="28" t="s">
        <v>59</v>
      </c>
      <c r="F432" s="5" t="s">
        <v>22</v>
      </c>
      <c r="G432" s="6" t="s">
        <v>76</v>
      </c>
      <c r="H432" s="6" t="s">
        <v>38</v>
      </c>
      <c r="I432" s="6" t="s">
        <v>38</v>
      </c>
      <c r="J432" s="8" t="s">
        <v>271</v>
      </c>
      <c r="K432" s="5" t="s">
        <v>272</v>
      </c>
      <c r="L432" s="7" t="s">
        <v>273</v>
      </c>
      <c r="M432" s="9">
        <v>11201</v>
      </c>
      <c r="N432" s="5" t="s">
        <v>42</v>
      </c>
      <c r="O432" s="32">
        <v>43154.4206323264</v>
      </c>
      <c r="P432" s="33">
        <v>43154.4221478819</v>
      </c>
      <c r="Q432" s="28" t="s">
        <v>640</v>
      </c>
      <c r="R432" s="29" t="s">
        <v>1407</v>
      </c>
      <c r="S432" s="28" t="s">
        <v>106</v>
      </c>
      <c r="T432" s="28" t="s">
        <v>274</v>
      </c>
      <c r="U432" s="5" t="s">
        <v>205</v>
      </c>
      <c r="V432" s="28" t="s">
        <v>485</v>
      </c>
      <c r="W432" s="7" t="s">
        <v>414</v>
      </c>
      <c r="X432" s="7" t="s">
        <v>515</v>
      </c>
      <c r="Y432" s="5" t="s">
        <v>608</v>
      </c>
      <c r="Z432" s="5" t="s">
        <v>38</v>
      </c>
      <c r="AA432" s="6" t="s">
        <v>38</v>
      </c>
      <c r="AB432" s="6" t="s">
        <v>38</v>
      </c>
      <c r="AC432" s="6" t="s">
        <v>38</v>
      </c>
      <c r="AD432" s="6" t="s">
        <v>38</v>
      </c>
      <c r="AE432" s="6" t="s">
        <v>38</v>
      </c>
    </row>
    <row r="433">
      <c r="A433" s="28" t="s">
        <v>966</v>
      </c>
      <c r="B433" s="6" t="s">
        <v>964</v>
      </c>
      <c r="C433" s="6" t="s">
        <v>957</v>
      </c>
      <c r="D433" s="7" t="s">
        <v>58</v>
      </c>
      <c r="E433" s="28" t="s">
        <v>59</v>
      </c>
      <c r="F433" s="5" t="s">
        <v>22</v>
      </c>
      <c r="G433" s="6" t="s">
        <v>76</v>
      </c>
      <c r="H433" s="6" t="s">
        <v>38</v>
      </c>
      <c r="I433" s="6" t="s">
        <v>38</v>
      </c>
      <c r="J433" s="8" t="s">
        <v>271</v>
      </c>
      <c r="K433" s="5" t="s">
        <v>272</v>
      </c>
      <c r="L433" s="7" t="s">
        <v>273</v>
      </c>
      <c r="M433" s="9">
        <v>18401</v>
      </c>
      <c r="N433" s="5" t="s">
        <v>42</v>
      </c>
      <c r="O433" s="32">
        <v>43154.4206429745</v>
      </c>
      <c r="P433" s="33">
        <v>43154.4221478819</v>
      </c>
      <c r="Q433" s="28" t="s">
        <v>963</v>
      </c>
      <c r="R433" s="29" t="s">
        <v>1408</v>
      </c>
      <c r="S433" s="28" t="s">
        <v>106</v>
      </c>
      <c r="T433" s="28" t="s">
        <v>274</v>
      </c>
      <c r="U433" s="5" t="s">
        <v>205</v>
      </c>
      <c r="V433" s="28" t="s">
        <v>275</v>
      </c>
      <c r="W433" s="7" t="s">
        <v>419</v>
      </c>
      <c r="X433" s="7" t="s">
        <v>515</v>
      </c>
      <c r="Y433" s="5" t="s">
        <v>277</v>
      </c>
      <c r="Z433" s="5" t="s">
        <v>38</v>
      </c>
      <c r="AA433" s="6" t="s">
        <v>38</v>
      </c>
      <c r="AB433" s="6" t="s">
        <v>38</v>
      </c>
      <c r="AC433" s="6" t="s">
        <v>38</v>
      </c>
      <c r="AD433" s="6" t="s">
        <v>38</v>
      </c>
      <c r="AE433" s="6" t="s">
        <v>38</v>
      </c>
    </row>
    <row r="434">
      <c r="A434" s="28" t="s">
        <v>961</v>
      </c>
      <c r="B434" s="6" t="s">
        <v>956</v>
      </c>
      <c r="C434" s="6" t="s">
        <v>957</v>
      </c>
      <c r="D434" s="7" t="s">
        <v>58</v>
      </c>
      <c r="E434" s="28" t="s">
        <v>59</v>
      </c>
      <c r="F434" s="5" t="s">
        <v>22</v>
      </c>
      <c r="G434" s="6" t="s">
        <v>76</v>
      </c>
      <c r="H434" s="6" t="s">
        <v>38</v>
      </c>
      <c r="I434" s="6" t="s">
        <v>38</v>
      </c>
      <c r="J434" s="8" t="s">
        <v>271</v>
      </c>
      <c r="K434" s="5" t="s">
        <v>272</v>
      </c>
      <c r="L434" s="7" t="s">
        <v>273</v>
      </c>
      <c r="M434" s="9">
        <v>18301</v>
      </c>
      <c r="N434" s="5" t="s">
        <v>48</v>
      </c>
      <c r="O434" s="32">
        <v>43154.4206541667</v>
      </c>
      <c r="P434" s="33">
        <v>43154.4221478819</v>
      </c>
      <c r="Q434" s="28" t="s">
        <v>955</v>
      </c>
      <c r="R434" s="29" t="s">
        <v>38</v>
      </c>
      <c r="S434" s="28" t="s">
        <v>106</v>
      </c>
      <c r="T434" s="28" t="s">
        <v>475</v>
      </c>
      <c r="U434" s="5" t="s">
        <v>205</v>
      </c>
      <c r="V434" s="28" t="s">
        <v>275</v>
      </c>
      <c r="W434" s="7" t="s">
        <v>962</v>
      </c>
      <c r="X434" s="7" t="s">
        <v>515</v>
      </c>
      <c r="Y434" s="5" t="s">
        <v>277</v>
      </c>
      <c r="Z434" s="5" t="s">
        <v>278</v>
      </c>
      <c r="AA434" s="6" t="s">
        <v>38</v>
      </c>
      <c r="AB434" s="6" t="s">
        <v>38</v>
      </c>
      <c r="AC434" s="6" t="s">
        <v>38</v>
      </c>
      <c r="AD434" s="6" t="s">
        <v>38</v>
      </c>
      <c r="AE434" s="6" t="s">
        <v>38</v>
      </c>
    </row>
    <row r="435">
      <c r="A435" s="28" t="s">
        <v>496</v>
      </c>
      <c r="B435" s="6" t="s">
        <v>491</v>
      </c>
      <c r="C435" s="6" t="s">
        <v>492</v>
      </c>
      <c r="D435" s="7" t="s">
        <v>58</v>
      </c>
      <c r="E435" s="28" t="s">
        <v>59</v>
      </c>
      <c r="F435" s="5" t="s">
        <v>22</v>
      </c>
      <c r="G435" s="6" t="s">
        <v>76</v>
      </c>
      <c r="H435" s="6" t="s">
        <v>38</v>
      </c>
      <c r="I435" s="6" t="s">
        <v>38</v>
      </c>
      <c r="J435" s="8" t="s">
        <v>271</v>
      </c>
      <c r="K435" s="5" t="s">
        <v>272</v>
      </c>
      <c r="L435" s="7" t="s">
        <v>273</v>
      </c>
      <c r="M435" s="9">
        <v>8201</v>
      </c>
      <c r="N435" s="5" t="s">
        <v>48</v>
      </c>
      <c r="O435" s="32">
        <v>43154.4206648148</v>
      </c>
      <c r="P435" s="33">
        <v>43154.4221478819</v>
      </c>
      <c r="Q435" s="28" t="s">
        <v>490</v>
      </c>
      <c r="R435" s="29" t="s">
        <v>38</v>
      </c>
      <c r="S435" s="28" t="s">
        <v>106</v>
      </c>
      <c r="T435" s="28" t="s">
        <v>497</v>
      </c>
      <c r="U435" s="5" t="s">
        <v>205</v>
      </c>
      <c r="V435" s="28" t="s">
        <v>275</v>
      </c>
      <c r="W435" s="7" t="s">
        <v>498</v>
      </c>
      <c r="X435" s="7" t="s">
        <v>515</v>
      </c>
      <c r="Y435" s="5" t="s">
        <v>277</v>
      </c>
      <c r="Z435" s="5" t="s">
        <v>278</v>
      </c>
      <c r="AA435" s="6" t="s">
        <v>38</v>
      </c>
      <c r="AB435" s="6" t="s">
        <v>38</v>
      </c>
      <c r="AC435" s="6" t="s">
        <v>38</v>
      </c>
      <c r="AD435" s="6" t="s">
        <v>38</v>
      </c>
      <c r="AE435" s="6" t="s">
        <v>38</v>
      </c>
    </row>
    <row r="436">
      <c r="A436" s="28" t="s">
        <v>512</v>
      </c>
      <c r="B436" s="6" t="s">
        <v>491</v>
      </c>
      <c r="C436" s="6" t="s">
        <v>492</v>
      </c>
      <c r="D436" s="7" t="s">
        <v>58</v>
      </c>
      <c r="E436" s="28" t="s">
        <v>59</v>
      </c>
      <c r="F436" s="5" t="s">
        <v>22</v>
      </c>
      <c r="G436" s="6" t="s">
        <v>76</v>
      </c>
      <c r="H436" s="6" t="s">
        <v>38</v>
      </c>
      <c r="I436" s="6" t="s">
        <v>38</v>
      </c>
      <c r="J436" s="8" t="s">
        <v>271</v>
      </c>
      <c r="K436" s="5" t="s">
        <v>272</v>
      </c>
      <c r="L436" s="7" t="s">
        <v>273</v>
      </c>
      <c r="M436" s="9">
        <v>8501</v>
      </c>
      <c r="N436" s="5" t="s">
        <v>42</v>
      </c>
      <c r="O436" s="32">
        <v>43154.420675463</v>
      </c>
      <c r="P436" s="33">
        <v>43154.4221480324</v>
      </c>
      <c r="Q436" s="28" t="s">
        <v>510</v>
      </c>
      <c r="R436" s="29" t="s">
        <v>1409</v>
      </c>
      <c r="S436" s="28" t="s">
        <v>106</v>
      </c>
      <c r="T436" s="28" t="s">
        <v>274</v>
      </c>
      <c r="U436" s="5" t="s">
        <v>205</v>
      </c>
      <c r="V436" s="28" t="s">
        <v>275</v>
      </c>
      <c r="W436" s="7" t="s">
        <v>248</v>
      </c>
      <c r="X436" s="7" t="s">
        <v>515</v>
      </c>
      <c r="Y436" s="5" t="s">
        <v>277</v>
      </c>
      <c r="Z436" s="5" t="s">
        <v>38</v>
      </c>
      <c r="AA436" s="6" t="s">
        <v>38</v>
      </c>
      <c r="AB436" s="6" t="s">
        <v>38</v>
      </c>
      <c r="AC436" s="6" t="s">
        <v>38</v>
      </c>
      <c r="AD436" s="6" t="s">
        <v>38</v>
      </c>
      <c r="AE436" s="6" t="s">
        <v>38</v>
      </c>
    </row>
    <row r="437">
      <c r="A437" s="28" t="s">
        <v>474</v>
      </c>
      <c r="B437" s="6" t="s">
        <v>470</v>
      </c>
      <c r="C437" s="6" t="s">
        <v>471</v>
      </c>
      <c r="D437" s="7" t="s">
        <v>58</v>
      </c>
      <c r="E437" s="28" t="s">
        <v>59</v>
      </c>
      <c r="F437" s="5" t="s">
        <v>22</v>
      </c>
      <c r="G437" s="6" t="s">
        <v>76</v>
      </c>
      <c r="H437" s="6" t="s">
        <v>38</v>
      </c>
      <c r="I437" s="6" t="s">
        <v>38</v>
      </c>
      <c r="J437" s="8" t="s">
        <v>271</v>
      </c>
      <c r="K437" s="5" t="s">
        <v>272</v>
      </c>
      <c r="L437" s="7" t="s">
        <v>273</v>
      </c>
      <c r="M437" s="9">
        <v>7901</v>
      </c>
      <c r="N437" s="5" t="s">
        <v>42</v>
      </c>
      <c r="O437" s="32">
        <v>43154.4206871875</v>
      </c>
      <c r="P437" s="33">
        <v>43154.4221482292</v>
      </c>
      <c r="Q437" s="28" t="s">
        <v>469</v>
      </c>
      <c r="R437" s="29" t="s">
        <v>1410</v>
      </c>
      <c r="S437" s="28" t="s">
        <v>106</v>
      </c>
      <c r="T437" s="28" t="s">
        <v>475</v>
      </c>
      <c r="U437" s="5" t="s">
        <v>205</v>
      </c>
      <c r="V437" s="28" t="s">
        <v>275</v>
      </c>
      <c r="W437" s="7" t="s">
        <v>476</v>
      </c>
      <c r="X437" s="7" t="s">
        <v>515</v>
      </c>
      <c r="Y437" s="5" t="s">
        <v>277</v>
      </c>
      <c r="Z437" s="5" t="s">
        <v>38</v>
      </c>
      <c r="AA437" s="6" t="s">
        <v>38</v>
      </c>
      <c r="AB437" s="6" t="s">
        <v>38</v>
      </c>
      <c r="AC437" s="6" t="s">
        <v>38</v>
      </c>
      <c r="AD437" s="6" t="s">
        <v>38</v>
      </c>
      <c r="AE437" s="6" t="s">
        <v>38</v>
      </c>
    </row>
    <row r="438">
      <c r="A438" s="28" t="s">
        <v>970</v>
      </c>
      <c r="B438" s="6" t="s">
        <v>968</v>
      </c>
      <c r="C438" s="6" t="s">
        <v>1411</v>
      </c>
      <c r="D438" s="7" t="s">
        <v>58</v>
      </c>
      <c r="E438" s="28" t="s">
        <v>59</v>
      </c>
      <c r="F438" s="5" t="s">
        <v>22</v>
      </c>
      <c r="G438" s="6" t="s">
        <v>76</v>
      </c>
      <c r="H438" s="6" t="s">
        <v>38</v>
      </c>
      <c r="I438" s="6" t="s">
        <v>38</v>
      </c>
      <c r="J438" s="8" t="s">
        <v>271</v>
      </c>
      <c r="K438" s="5" t="s">
        <v>272</v>
      </c>
      <c r="L438" s="7" t="s">
        <v>273</v>
      </c>
      <c r="M438" s="9">
        <v>18501</v>
      </c>
      <c r="N438" s="5" t="s">
        <v>48</v>
      </c>
      <c r="O438" s="32">
        <v>43154.4206974884</v>
      </c>
      <c r="P438" s="33">
        <v>43154.4221482292</v>
      </c>
      <c r="Q438" s="28" t="s">
        <v>967</v>
      </c>
      <c r="R438" s="29" t="s">
        <v>38</v>
      </c>
      <c r="S438" s="28" t="s">
        <v>106</v>
      </c>
      <c r="T438" s="28" t="s">
        <v>274</v>
      </c>
      <c r="U438" s="5" t="s">
        <v>205</v>
      </c>
      <c r="V438" s="28" t="s">
        <v>275</v>
      </c>
      <c r="W438" s="7" t="s">
        <v>634</v>
      </c>
      <c r="X438" s="7" t="s">
        <v>515</v>
      </c>
      <c r="Y438" s="5" t="s">
        <v>155</v>
      </c>
      <c r="Z438" s="5" t="s">
        <v>278</v>
      </c>
      <c r="AA438" s="6" t="s">
        <v>38</v>
      </c>
      <c r="AB438" s="6" t="s">
        <v>38</v>
      </c>
      <c r="AC438" s="6" t="s">
        <v>38</v>
      </c>
      <c r="AD438" s="6" t="s">
        <v>38</v>
      </c>
      <c r="AE438" s="6" t="s">
        <v>38</v>
      </c>
    </row>
    <row r="439">
      <c r="A439" s="28" t="s">
        <v>1412</v>
      </c>
      <c r="B439" s="6" t="s">
        <v>972</v>
      </c>
      <c r="C439" s="6" t="s">
        <v>973</v>
      </c>
      <c r="D439" s="7" t="s">
        <v>58</v>
      </c>
      <c r="E439" s="28" t="s">
        <v>59</v>
      </c>
      <c r="F439" s="5" t="s">
        <v>233</v>
      </c>
      <c r="G439" s="6" t="s">
        <v>76</v>
      </c>
      <c r="H439" s="6" t="s">
        <v>38</v>
      </c>
      <c r="I439" s="6" t="s">
        <v>38</v>
      </c>
      <c r="J439" s="8" t="s">
        <v>271</v>
      </c>
      <c r="K439" s="5" t="s">
        <v>272</v>
      </c>
      <c r="L439" s="7" t="s">
        <v>273</v>
      </c>
      <c r="M439" s="9">
        <v>18601</v>
      </c>
      <c r="N439" s="5" t="s">
        <v>504</v>
      </c>
      <c r="O439" s="32">
        <v>43154.4207085301</v>
      </c>
      <c r="P439" s="33">
        <v>43154.4221482292</v>
      </c>
      <c r="Q439" s="28" t="s">
        <v>971</v>
      </c>
      <c r="R439" s="29" t="s">
        <v>38</v>
      </c>
      <c r="S439" s="28" t="s">
        <v>106</v>
      </c>
      <c r="T439" s="28" t="s">
        <v>274</v>
      </c>
      <c r="U439" s="5" t="s">
        <v>38</v>
      </c>
      <c r="V439" s="28" t="s">
        <v>275</v>
      </c>
      <c r="W439" s="7" t="s">
        <v>38</v>
      </c>
      <c r="X439" s="7" t="s">
        <v>38</v>
      </c>
      <c r="Y439" s="5" t="s">
        <v>38</v>
      </c>
      <c r="Z439" s="5" t="s">
        <v>38</v>
      </c>
      <c r="AA439" s="6" t="s">
        <v>38</v>
      </c>
      <c r="AB439" s="6" t="s">
        <v>38</v>
      </c>
      <c r="AC439" s="6" t="s">
        <v>38</v>
      </c>
      <c r="AD439" s="6" t="s">
        <v>38</v>
      </c>
      <c r="AE439" s="6" t="s">
        <v>38</v>
      </c>
    </row>
    <row r="440">
      <c r="A440" s="28" t="s">
        <v>979</v>
      </c>
      <c r="B440" s="6" t="s">
        <v>977</v>
      </c>
      <c r="C440" s="6" t="s">
        <v>1413</v>
      </c>
      <c r="D440" s="7" t="s">
        <v>58</v>
      </c>
      <c r="E440" s="28" t="s">
        <v>59</v>
      </c>
      <c r="F440" s="5" t="s">
        <v>22</v>
      </c>
      <c r="G440" s="6" t="s">
        <v>76</v>
      </c>
      <c r="H440" s="6" t="s">
        <v>38</v>
      </c>
      <c r="I440" s="6" t="s">
        <v>38</v>
      </c>
      <c r="J440" s="8" t="s">
        <v>271</v>
      </c>
      <c r="K440" s="5" t="s">
        <v>272</v>
      </c>
      <c r="L440" s="7" t="s">
        <v>273</v>
      </c>
      <c r="M440" s="9">
        <v>18701</v>
      </c>
      <c r="N440" s="5" t="s">
        <v>42</v>
      </c>
      <c r="O440" s="32">
        <v>43154.4207088773</v>
      </c>
      <c r="P440" s="33">
        <v>43154.4221482292</v>
      </c>
      <c r="Q440" s="28" t="s">
        <v>976</v>
      </c>
      <c r="R440" s="29" t="s">
        <v>1414</v>
      </c>
      <c r="S440" s="28" t="s">
        <v>106</v>
      </c>
      <c r="T440" s="28" t="s">
        <v>274</v>
      </c>
      <c r="U440" s="5" t="s">
        <v>205</v>
      </c>
      <c r="V440" s="28" t="s">
        <v>275</v>
      </c>
      <c r="W440" s="7" t="s">
        <v>980</v>
      </c>
      <c r="X440" s="7" t="s">
        <v>515</v>
      </c>
      <c r="Y440" s="5" t="s">
        <v>277</v>
      </c>
      <c r="Z440" s="5" t="s">
        <v>38</v>
      </c>
      <c r="AA440" s="6" t="s">
        <v>38</v>
      </c>
      <c r="AB440" s="6" t="s">
        <v>38</v>
      </c>
      <c r="AC440" s="6" t="s">
        <v>38</v>
      </c>
      <c r="AD440" s="6" t="s">
        <v>38</v>
      </c>
      <c r="AE440" s="6" t="s">
        <v>38</v>
      </c>
    </row>
    <row r="441">
      <c r="A441" s="28" t="s">
        <v>985</v>
      </c>
      <c r="B441" s="6" t="s">
        <v>982</v>
      </c>
      <c r="C441" s="6" t="s">
        <v>983</v>
      </c>
      <c r="D441" s="7" t="s">
        <v>58</v>
      </c>
      <c r="E441" s="28" t="s">
        <v>59</v>
      </c>
      <c r="F441" s="5" t="s">
        <v>22</v>
      </c>
      <c r="G441" s="6" t="s">
        <v>76</v>
      </c>
      <c r="H441" s="6" t="s">
        <v>38</v>
      </c>
      <c r="I441" s="6" t="s">
        <v>38</v>
      </c>
      <c r="J441" s="8" t="s">
        <v>271</v>
      </c>
      <c r="K441" s="5" t="s">
        <v>272</v>
      </c>
      <c r="L441" s="7" t="s">
        <v>273</v>
      </c>
      <c r="M441" s="9">
        <v>18801</v>
      </c>
      <c r="N441" s="5" t="s">
        <v>48</v>
      </c>
      <c r="O441" s="32">
        <v>43154.4207204051</v>
      </c>
      <c r="P441" s="33">
        <v>43154.4221484143</v>
      </c>
      <c r="Q441" s="28" t="s">
        <v>981</v>
      </c>
      <c r="R441" s="29" t="s">
        <v>38</v>
      </c>
      <c r="S441" s="28" t="s">
        <v>106</v>
      </c>
      <c r="T441" s="28" t="s">
        <v>274</v>
      </c>
      <c r="U441" s="5" t="s">
        <v>205</v>
      </c>
      <c r="V441" s="28" t="s">
        <v>275</v>
      </c>
      <c r="W441" s="7" t="s">
        <v>986</v>
      </c>
      <c r="X441" s="7" t="s">
        <v>515</v>
      </c>
      <c r="Y441" s="5" t="s">
        <v>277</v>
      </c>
      <c r="Z441" s="5" t="s">
        <v>278</v>
      </c>
      <c r="AA441" s="6" t="s">
        <v>38</v>
      </c>
      <c r="AB441" s="6" t="s">
        <v>38</v>
      </c>
      <c r="AC441" s="6" t="s">
        <v>38</v>
      </c>
      <c r="AD441" s="6" t="s">
        <v>38</v>
      </c>
      <c r="AE441" s="6" t="s">
        <v>38</v>
      </c>
    </row>
    <row r="442">
      <c r="A442" s="28" t="s">
        <v>990</v>
      </c>
      <c r="B442" s="6" t="s">
        <v>988</v>
      </c>
      <c r="C442" s="6" t="s">
        <v>983</v>
      </c>
      <c r="D442" s="7" t="s">
        <v>58</v>
      </c>
      <c r="E442" s="28" t="s">
        <v>59</v>
      </c>
      <c r="F442" s="5" t="s">
        <v>22</v>
      </c>
      <c r="G442" s="6" t="s">
        <v>76</v>
      </c>
      <c r="H442" s="6" t="s">
        <v>38</v>
      </c>
      <c r="I442" s="6" t="s">
        <v>38</v>
      </c>
      <c r="J442" s="8" t="s">
        <v>271</v>
      </c>
      <c r="K442" s="5" t="s">
        <v>272</v>
      </c>
      <c r="L442" s="7" t="s">
        <v>273</v>
      </c>
      <c r="M442" s="9">
        <v>18901</v>
      </c>
      <c r="N442" s="5" t="s">
        <v>42</v>
      </c>
      <c r="O442" s="32">
        <v>43154.4207301736</v>
      </c>
      <c r="P442" s="33">
        <v>43154.4221484143</v>
      </c>
      <c r="Q442" s="28" t="s">
        <v>987</v>
      </c>
      <c r="R442" s="29" t="s">
        <v>1415</v>
      </c>
      <c r="S442" s="28" t="s">
        <v>106</v>
      </c>
      <c r="T442" s="28" t="s">
        <v>274</v>
      </c>
      <c r="U442" s="5" t="s">
        <v>205</v>
      </c>
      <c r="V442" s="28" t="s">
        <v>275</v>
      </c>
      <c r="W442" s="7" t="s">
        <v>991</v>
      </c>
      <c r="X442" s="7" t="s">
        <v>515</v>
      </c>
      <c r="Y442" s="5" t="s">
        <v>277</v>
      </c>
      <c r="Z442" s="5" t="s">
        <v>38</v>
      </c>
      <c r="AA442" s="6" t="s">
        <v>38</v>
      </c>
      <c r="AB442" s="6" t="s">
        <v>38</v>
      </c>
      <c r="AC442" s="6" t="s">
        <v>38</v>
      </c>
      <c r="AD442" s="6" t="s">
        <v>38</v>
      </c>
      <c r="AE442" s="6" t="s">
        <v>38</v>
      </c>
    </row>
    <row r="443">
      <c r="A443" s="30" t="s">
        <v>1027</v>
      </c>
      <c r="B443" s="6" t="s">
        <v>1022</v>
      </c>
      <c r="C443" s="6" t="s">
        <v>1023</v>
      </c>
      <c r="D443" s="7" t="s">
        <v>58</v>
      </c>
      <c r="E443" s="28" t="s">
        <v>59</v>
      </c>
      <c r="F443" s="5" t="s">
        <v>22</v>
      </c>
      <c r="G443" s="6" t="s">
        <v>76</v>
      </c>
      <c r="H443" s="6" t="s">
        <v>38</v>
      </c>
      <c r="I443" s="6" t="s">
        <v>38</v>
      </c>
      <c r="J443" s="8" t="s">
        <v>271</v>
      </c>
      <c r="K443" s="5" t="s">
        <v>272</v>
      </c>
      <c r="L443" s="7" t="s">
        <v>273</v>
      </c>
      <c r="M443" s="9">
        <v>19701</v>
      </c>
      <c r="N443" s="5" t="s">
        <v>504</v>
      </c>
      <c r="O443" s="32">
        <v>43154.4207408218</v>
      </c>
      <c r="Q443" s="28" t="s">
        <v>1021</v>
      </c>
      <c r="R443" s="29" t="s">
        <v>38</v>
      </c>
      <c r="S443" s="28" t="s">
        <v>106</v>
      </c>
      <c r="T443" s="28" t="s">
        <v>475</v>
      </c>
      <c r="U443" s="5" t="s">
        <v>205</v>
      </c>
      <c r="V443" s="28" t="s">
        <v>275</v>
      </c>
      <c r="W443" s="7" t="s">
        <v>1028</v>
      </c>
      <c r="X443" s="7" t="s">
        <v>515</v>
      </c>
      <c r="Y443" s="5" t="s">
        <v>277</v>
      </c>
      <c r="Z443" s="5" t="s">
        <v>38</v>
      </c>
      <c r="AA443" s="6" t="s">
        <v>38</v>
      </c>
      <c r="AB443" s="6" t="s">
        <v>38</v>
      </c>
      <c r="AC443" s="6" t="s">
        <v>38</v>
      </c>
      <c r="AD443" s="6" t="s">
        <v>38</v>
      </c>
      <c r="AE443" s="6" t="s">
        <v>38</v>
      </c>
    </row>
    <row r="444">
      <c r="A444" s="30" t="s">
        <v>1047</v>
      </c>
      <c r="B444" s="6" t="s">
        <v>1044</v>
      </c>
      <c r="C444" s="6" t="s">
        <v>1045</v>
      </c>
      <c r="D444" s="7" t="s">
        <v>58</v>
      </c>
      <c r="E444" s="28" t="s">
        <v>59</v>
      </c>
      <c r="F444" s="5" t="s">
        <v>22</v>
      </c>
      <c r="G444" s="6" t="s">
        <v>76</v>
      </c>
      <c r="H444" s="6" t="s">
        <v>38</v>
      </c>
      <c r="I444" s="6" t="s">
        <v>38</v>
      </c>
      <c r="J444" s="8" t="s">
        <v>271</v>
      </c>
      <c r="K444" s="5" t="s">
        <v>272</v>
      </c>
      <c r="L444" s="7" t="s">
        <v>273</v>
      </c>
      <c r="M444" s="9">
        <v>20001</v>
      </c>
      <c r="N444" s="5" t="s">
        <v>504</v>
      </c>
      <c r="O444" s="32">
        <v>43154.4207521991</v>
      </c>
      <c r="Q444" s="28" t="s">
        <v>1043</v>
      </c>
      <c r="R444" s="29" t="s">
        <v>38</v>
      </c>
      <c r="S444" s="28" t="s">
        <v>106</v>
      </c>
      <c r="T444" s="28" t="s">
        <v>475</v>
      </c>
      <c r="U444" s="5" t="s">
        <v>205</v>
      </c>
      <c r="V444" s="28" t="s">
        <v>275</v>
      </c>
      <c r="W444" s="7" t="s">
        <v>1048</v>
      </c>
      <c r="X444" s="7" t="s">
        <v>515</v>
      </c>
      <c r="Y444" s="5" t="s">
        <v>277</v>
      </c>
      <c r="Z444" s="5" t="s">
        <v>38</v>
      </c>
      <c r="AA444" s="6" t="s">
        <v>38</v>
      </c>
      <c r="AB444" s="6" t="s">
        <v>38</v>
      </c>
      <c r="AC444" s="6" t="s">
        <v>38</v>
      </c>
      <c r="AD444" s="6" t="s">
        <v>38</v>
      </c>
      <c r="AE444" s="6" t="s">
        <v>38</v>
      </c>
    </row>
    <row r="445">
      <c r="A445" s="28" t="s">
        <v>611</v>
      </c>
      <c r="B445" s="6" t="s">
        <v>610</v>
      </c>
      <c r="C445" s="6" t="s">
        <v>603</v>
      </c>
      <c r="D445" s="7" t="s">
        <v>58</v>
      </c>
      <c r="E445" s="28" t="s">
        <v>59</v>
      </c>
      <c r="F445" s="5" t="s">
        <v>22</v>
      </c>
      <c r="G445" s="6" t="s">
        <v>76</v>
      </c>
      <c r="H445" s="6" t="s">
        <v>38</v>
      </c>
      <c r="I445" s="6" t="s">
        <v>38</v>
      </c>
      <c r="J445" s="8" t="s">
        <v>479</v>
      </c>
      <c r="K445" s="5" t="s">
        <v>480</v>
      </c>
      <c r="L445" s="7" t="s">
        <v>481</v>
      </c>
      <c r="M445" s="9">
        <v>10601</v>
      </c>
      <c r="N445" s="5" t="s">
        <v>42</v>
      </c>
      <c r="O445" s="32">
        <v>43154.4207635764</v>
      </c>
      <c r="P445" s="33">
        <v>43154.4221484143</v>
      </c>
      <c r="Q445" s="28" t="s">
        <v>609</v>
      </c>
      <c r="R445" s="29" t="s">
        <v>1416</v>
      </c>
      <c r="S445" s="28" t="s">
        <v>106</v>
      </c>
      <c r="T445" s="28" t="s">
        <v>483</v>
      </c>
      <c r="U445" s="5" t="s">
        <v>484</v>
      </c>
      <c r="V445" s="28" t="s">
        <v>485</v>
      </c>
      <c r="W445" s="7" t="s">
        <v>414</v>
      </c>
      <c r="X445" s="7" t="s">
        <v>515</v>
      </c>
      <c r="Y445" s="5" t="s">
        <v>608</v>
      </c>
      <c r="Z445" s="5" t="s">
        <v>38</v>
      </c>
      <c r="AA445" s="6" t="s">
        <v>38</v>
      </c>
      <c r="AB445" s="6" t="s">
        <v>38</v>
      </c>
      <c r="AC445" s="6" t="s">
        <v>38</v>
      </c>
      <c r="AD445" s="6" t="s">
        <v>38</v>
      </c>
      <c r="AE445" s="6" t="s">
        <v>38</v>
      </c>
    </row>
    <row r="446">
      <c r="A446" s="28" t="s">
        <v>633</v>
      </c>
      <c r="B446" s="6" t="s">
        <v>631</v>
      </c>
      <c r="C446" s="6" t="s">
        <v>603</v>
      </c>
      <c r="D446" s="7" t="s">
        <v>58</v>
      </c>
      <c r="E446" s="28" t="s">
        <v>59</v>
      </c>
      <c r="F446" s="5" t="s">
        <v>22</v>
      </c>
      <c r="G446" s="6" t="s">
        <v>76</v>
      </c>
      <c r="H446" s="6" t="s">
        <v>38</v>
      </c>
      <c r="I446" s="6" t="s">
        <v>38</v>
      </c>
      <c r="J446" s="8" t="s">
        <v>479</v>
      </c>
      <c r="K446" s="5" t="s">
        <v>480</v>
      </c>
      <c r="L446" s="7" t="s">
        <v>481</v>
      </c>
      <c r="M446" s="9">
        <v>11001</v>
      </c>
      <c r="N446" s="5" t="s">
        <v>42</v>
      </c>
      <c r="O446" s="32">
        <v>43154.4207738773</v>
      </c>
      <c r="P446" s="33">
        <v>43154.4221485764</v>
      </c>
      <c r="Q446" s="28" t="s">
        <v>630</v>
      </c>
      <c r="R446" s="29" t="s">
        <v>1417</v>
      </c>
      <c r="S446" s="28" t="s">
        <v>106</v>
      </c>
      <c r="T446" s="28" t="s">
        <v>483</v>
      </c>
      <c r="U446" s="5" t="s">
        <v>484</v>
      </c>
      <c r="V446" s="28" t="s">
        <v>607</v>
      </c>
      <c r="W446" s="7" t="s">
        <v>634</v>
      </c>
      <c r="X446" s="7" t="s">
        <v>515</v>
      </c>
      <c r="Y446" s="5" t="s">
        <v>277</v>
      </c>
      <c r="Z446" s="5" t="s">
        <v>38</v>
      </c>
      <c r="AA446" s="6" t="s">
        <v>38</v>
      </c>
      <c r="AB446" s="6" t="s">
        <v>38</v>
      </c>
      <c r="AC446" s="6" t="s">
        <v>38</v>
      </c>
      <c r="AD446" s="6" t="s">
        <v>38</v>
      </c>
      <c r="AE446" s="6" t="s">
        <v>38</v>
      </c>
    </row>
    <row r="447">
      <c r="A447" s="28" t="s">
        <v>638</v>
      </c>
      <c r="B447" s="6" t="s">
        <v>636</v>
      </c>
      <c r="C447" s="6" t="s">
        <v>603</v>
      </c>
      <c r="D447" s="7" t="s">
        <v>58</v>
      </c>
      <c r="E447" s="28" t="s">
        <v>59</v>
      </c>
      <c r="F447" s="5" t="s">
        <v>22</v>
      </c>
      <c r="G447" s="6" t="s">
        <v>76</v>
      </c>
      <c r="H447" s="6" t="s">
        <v>38</v>
      </c>
      <c r="I447" s="6" t="s">
        <v>38</v>
      </c>
      <c r="J447" s="8" t="s">
        <v>479</v>
      </c>
      <c r="K447" s="5" t="s">
        <v>480</v>
      </c>
      <c r="L447" s="7" t="s">
        <v>481</v>
      </c>
      <c r="M447" s="9">
        <v>11101</v>
      </c>
      <c r="N447" s="5" t="s">
        <v>42</v>
      </c>
      <c r="O447" s="32">
        <v>43154.4207845255</v>
      </c>
      <c r="P447" s="33">
        <v>43154.4221485764</v>
      </c>
      <c r="Q447" s="28" t="s">
        <v>635</v>
      </c>
      <c r="R447" s="29" t="s">
        <v>1418</v>
      </c>
      <c r="S447" s="28" t="s">
        <v>106</v>
      </c>
      <c r="T447" s="28" t="s">
        <v>483</v>
      </c>
      <c r="U447" s="5" t="s">
        <v>484</v>
      </c>
      <c r="V447" s="28" t="s">
        <v>607</v>
      </c>
      <c r="W447" s="7" t="s">
        <v>639</v>
      </c>
      <c r="X447" s="7" t="s">
        <v>515</v>
      </c>
      <c r="Y447" s="5" t="s">
        <v>277</v>
      </c>
      <c r="Z447" s="5" t="s">
        <v>38</v>
      </c>
      <c r="AA447" s="6" t="s">
        <v>38</v>
      </c>
      <c r="AB447" s="6" t="s">
        <v>38</v>
      </c>
      <c r="AC447" s="6" t="s">
        <v>38</v>
      </c>
      <c r="AD447" s="6" t="s">
        <v>38</v>
      </c>
      <c r="AE447" s="6" t="s">
        <v>38</v>
      </c>
    </row>
    <row r="448">
      <c r="A448" s="28" t="s">
        <v>482</v>
      </c>
      <c r="B448" s="6" t="s">
        <v>478</v>
      </c>
      <c r="C448" s="6" t="s">
        <v>471</v>
      </c>
      <c r="D448" s="7" t="s">
        <v>58</v>
      </c>
      <c r="E448" s="28" t="s">
        <v>59</v>
      </c>
      <c r="F448" s="5" t="s">
        <v>22</v>
      </c>
      <c r="G448" s="6" t="s">
        <v>76</v>
      </c>
      <c r="H448" s="6" t="s">
        <v>38</v>
      </c>
      <c r="I448" s="6" t="s">
        <v>38</v>
      </c>
      <c r="J448" s="8" t="s">
        <v>479</v>
      </c>
      <c r="K448" s="5" t="s">
        <v>480</v>
      </c>
      <c r="L448" s="7" t="s">
        <v>481</v>
      </c>
      <c r="M448" s="9">
        <v>8001</v>
      </c>
      <c r="N448" s="5" t="s">
        <v>42</v>
      </c>
      <c r="O448" s="32">
        <v>43154.4207962616</v>
      </c>
      <c r="P448" s="33">
        <v>43154.4221485764</v>
      </c>
      <c r="Q448" s="28" t="s">
        <v>477</v>
      </c>
      <c r="R448" s="29" t="s">
        <v>1419</v>
      </c>
      <c r="S448" s="28" t="s">
        <v>106</v>
      </c>
      <c r="T448" s="28" t="s">
        <v>483</v>
      </c>
      <c r="U448" s="5" t="s">
        <v>484</v>
      </c>
      <c r="V448" s="28" t="s">
        <v>485</v>
      </c>
      <c r="W448" s="7" t="s">
        <v>276</v>
      </c>
      <c r="X448" s="7" t="s">
        <v>515</v>
      </c>
      <c r="Y448" s="5" t="s">
        <v>486</v>
      </c>
      <c r="Z448" s="5" t="s">
        <v>38</v>
      </c>
      <c r="AA448" s="6" t="s">
        <v>38</v>
      </c>
      <c r="AB448" s="6" t="s">
        <v>38</v>
      </c>
      <c r="AC448" s="6" t="s">
        <v>38</v>
      </c>
      <c r="AD448" s="6" t="s">
        <v>38</v>
      </c>
      <c r="AE448" s="6" t="s">
        <v>38</v>
      </c>
    </row>
    <row r="449">
      <c r="A449" s="28" t="s">
        <v>1407</v>
      </c>
      <c r="B449" s="6" t="s">
        <v>641</v>
      </c>
      <c r="C449" s="6" t="s">
        <v>603</v>
      </c>
      <c r="D449" s="7" t="s">
        <v>58</v>
      </c>
      <c r="E449" s="28" t="s">
        <v>59</v>
      </c>
      <c r="F449" s="5" t="s">
        <v>22</v>
      </c>
      <c r="G449" s="6" t="s">
        <v>76</v>
      </c>
      <c r="H449" s="6" t="s">
        <v>38</v>
      </c>
      <c r="I449" s="6" t="s">
        <v>38</v>
      </c>
      <c r="J449" s="8" t="s">
        <v>271</v>
      </c>
      <c r="K449" s="5" t="s">
        <v>272</v>
      </c>
      <c r="L449" s="7" t="s">
        <v>273</v>
      </c>
      <c r="M449" s="9">
        <v>11202</v>
      </c>
      <c r="N449" s="5" t="s">
        <v>42</v>
      </c>
      <c r="O449" s="32">
        <v>43154.4208085301</v>
      </c>
      <c r="P449" s="33">
        <v>43154.4221485764</v>
      </c>
      <c r="Q449" s="28" t="s">
        <v>643</v>
      </c>
      <c r="R449" s="29" t="s">
        <v>1420</v>
      </c>
      <c r="S449" s="28" t="s">
        <v>106</v>
      </c>
      <c r="T449" s="28" t="s">
        <v>274</v>
      </c>
      <c r="U449" s="5" t="s">
        <v>205</v>
      </c>
      <c r="V449" s="28" t="s">
        <v>485</v>
      </c>
      <c r="W449" s="7" t="s">
        <v>414</v>
      </c>
      <c r="X449" s="7" t="s">
        <v>39</v>
      </c>
      <c r="Y449" s="5" t="s">
        <v>608</v>
      </c>
      <c r="Z449" s="5" t="s">
        <v>38</v>
      </c>
      <c r="AA449" s="6" t="s">
        <v>38</v>
      </c>
      <c r="AB449" s="6" t="s">
        <v>38</v>
      </c>
      <c r="AC449" s="6" t="s">
        <v>38</v>
      </c>
      <c r="AD449" s="6" t="s">
        <v>38</v>
      </c>
      <c r="AE449" s="6" t="s">
        <v>38</v>
      </c>
    </row>
    <row r="450">
      <c r="A450" s="28" t="s">
        <v>1410</v>
      </c>
      <c r="B450" s="6" t="s">
        <v>470</v>
      </c>
      <c r="C450" s="6" t="s">
        <v>471</v>
      </c>
      <c r="D450" s="7" t="s">
        <v>58</v>
      </c>
      <c r="E450" s="28" t="s">
        <v>59</v>
      </c>
      <c r="F450" s="5" t="s">
        <v>22</v>
      </c>
      <c r="G450" s="6" t="s">
        <v>76</v>
      </c>
      <c r="H450" s="6" t="s">
        <v>38</v>
      </c>
      <c r="I450" s="6" t="s">
        <v>38</v>
      </c>
      <c r="J450" s="8" t="s">
        <v>271</v>
      </c>
      <c r="K450" s="5" t="s">
        <v>272</v>
      </c>
      <c r="L450" s="7" t="s">
        <v>273</v>
      </c>
      <c r="M450" s="9">
        <v>7902</v>
      </c>
      <c r="N450" s="5" t="s">
        <v>48</v>
      </c>
      <c r="O450" s="32">
        <v>43154.4208199074</v>
      </c>
      <c r="P450" s="33">
        <v>43154.4221487616</v>
      </c>
      <c r="Q450" s="28" t="s">
        <v>474</v>
      </c>
      <c r="R450" s="29" t="s">
        <v>38</v>
      </c>
      <c r="S450" s="28" t="s">
        <v>106</v>
      </c>
      <c r="T450" s="28" t="s">
        <v>475</v>
      </c>
      <c r="U450" s="5" t="s">
        <v>205</v>
      </c>
      <c r="V450" s="28" t="s">
        <v>275</v>
      </c>
      <c r="W450" s="7" t="s">
        <v>476</v>
      </c>
      <c r="X450" s="7" t="s">
        <v>39</v>
      </c>
      <c r="Y450" s="5" t="s">
        <v>277</v>
      </c>
      <c r="Z450" s="5" t="s">
        <v>278</v>
      </c>
      <c r="AA450" s="6" t="s">
        <v>38</v>
      </c>
      <c r="AB450" s="6" t="s">
        <v>38</v>
      </c>
      <c r="AC450" s="6" t="s">
        <v>38</v>
      </c>
      <c r="AD450" s="6" t="s">
        <v>38</v>
      </c>
      <c r="AE450" s="6" t="s">
        <v>38</v>
      </c>
    </row>
    <row r="451">
      <c r="A451" s="28" t="s">
        <v>1409</v>
      </c>
      <c r="B451" s="6" t="s">
        <v>491</v>
      </c>
      <c r="C451" s="6" t="s">
        <v>492</v>
      </c>
      <c r="D451" s="7" t="s">
        <v>58</v>
      </c>
      <c r="E451" s="28" t="s">
        <v>59</v>
      </c>
      <c r="F451" s="5" t="s">
        <v>22</v>
      </c>
      <c r="G451" s="6" t="s">
        <v>76</v>
      </c>
      <c r="H451" s="6" t="s">
        <v>38</v>
      </c>
      <c r="I451" s="6" t="s">
        <v>38</v>
      </c>
      <c r="J451" s="8" t="s">
        <v>271</v>
      </c>
      <c r="K451" s="5" t="s">
        <v>272</v>
      </c>
      <c r="L451" s="7" t="s">
        <v>273</v>
      </c>
      <c r="M451" s="9">
        <v>8502</v>
      </c>
      <c r="N451" s="5" t="s">
        <v>42</v>
      </c>
      <c r="O451" s="32">
        <v>43154.4208316319</v>
      </c>
      <c r="P451" s="33">
        <v>43154.4221487616</v>
      </c>
      <c r="Q451" s="28" t="s">
        <v>512</v>
      </c>
      <c r="R451" s="29" t="s">
        <v>1421</v>
      </c>
      <c r="S451" s="28" t="s">
        <v>106</v>
      </c>
      <c r="T451" s="28" t="s">
        <v>274</v>
      </c>
      <c r="U451" s="5" t="s">
        <v>205</v>
      </c>
      <c r="V451" s="28" t="s">
        <v>275</v>
      </c>
      <c r="W451" s="7" t="s">
        <v>248</v>
      </c>
      <c r="X451" s="7" t="s">
        <v>39</v>
      </c>
      <c r="Y451" s="5" t="s">
        <v>277</v>
      </c>
      <c r="Z451" s="5" t="s">
        <v>38</v>
      </c>
      <c r="AA451" s="6" t="s">
        <v>38</v>
      </c>
      <c r="AB451" s="6" t="s">
        <v>38</v>
      </c>
      <c r="AC451" s="6" t="s">
        <v>38</v>
      </c>
      <c r="AD451" s="6" t="s">
        <v>38</v>
      </c>
      <c r="AE451" s="6" t="s">
        <v>38</v>
      </c>
    </row>
    <row r="452">
      <c r="A452" s="28" t="s">
        <v>1422</v>
      </c>
      <c r="B452" s="6" t="s">
        <v>1423</v>
      </c>
      <c r="C452" s="6" t="s">
        <v>132</v>
      </c>
      <c r="D452" s="7" t="s">
        <v>58</v>
      </c>
      <c r="E452" s="28" t="s">
        <v>59</v>
      </c>
      <c r="F452" s="5" t="s">
        <v>170</v>
      </c>
      <c r="G452" s="6" t="s">
        <v>76</v>
      </c>
      <c r="H452" s="6" t="s">
        <v>38</v>
      </c>
      <c r="I452" s="6" t="s">
        <v>38</v>
      </c>
      <c r="J452" s="8" t="s">
        <v>171</v>
      </c>
      <c r="K452" s="5" t="s">
        <v>60</v>
      </c>
      <c r="L452" s="7" t="s">
        <v>172</v>
      </c>
      <c r="M452" s="9">
        <v>2211</v>
      </c>
      <c r="N452" s="5" t="s">
        <v>48</v>
      </c>
      <c r="O452" s="32">
        <v>43154.4208428241</v>
      </c>
      <c r="P452" s="33">
        <v>43154.4221487616</v>
      </c>
      <c r="Q452" s="28" t="s">
        <v>173</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1424</v>
      </c>
      <c r="B453" s="6" t="s">
        <v>353</v>
      </c>
      <c r="C453" s="6" t="s">
        <v>193</v>
      </c>
      <c r="D453" s="7" t="s">
        <v>58</v>
      </c>
      <c r="E453" s="28" t="s">
        <v>59</v>
      </c>
      <c r="F453" s="5" t="s">
        <v>354</v>
      </c>
      <c r="G453" s="6" t="s">
        <v>76</v>
      </c>
      <c r="H453" s="6" t="s">
        <v>38</v>
      </c>
      <c r="I453" s="6" t="s">
        <v>38</v>
      </c>
      <c r="J453" s="8" t="s">
        <v>171</v>
      </c>
      <c r="K453" s="5" t="s">
        <v>60</v>
      </c>
      <c r="L453" s="7" t="s">
        <v>172</v>
      </c>
      <c r="M453" s="9">
        <v>5621</v>
      </c>
      <c r="N453" s="5" t="s">
        <v>48</v>
      </c>
      <c r="O453" s="32">
        <v>43154.4208433681</v>
      </c>
      <c r="P453" s="33">
        <v>43154.4221487616</v>
      </c>
      <c r="Q453" s="28" t="s">
        <v>1240</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1425</v>
      </c>
      <c r="B454" s="6" t="s">
        <v>1426</v>
      </c>
      <c r="C454" s="6" t="s">
        <v>585</v>
      </c>
      <c r="D454" s="7" t="s">
        <v>58</v>
      </c>
      <c r="E454" s="28" t="s">
        <v>59</v>
      </c>
      <c r="F454" s="5" t="s">
        <v>354</v>
      </c>
      <c r="G454" s="6" t="s">
        <v>76</v>
      </c>
      <c r="H454" s="6" t="s">
        <v>38</v>
      </c>
      <c r="I454" s="6" t="s">
        <v>38</v>
      </c>
      <c r="J454" s="8" t="s">
        <v>171</v>
      </c>
      <c r="K454" s="5" t="s">
        <v>60</v>
      </c>
      <c r="L454" s="7" t="s">
        <v>172</v>
      </c>
      <c r="M454" s="9">
        <v>9101</v>
      </c>
      <c r="N454" s="5" t="s">
        <v>42</v>
      </c>
      <c r="O454" s="32">
        <v>43154.4208439005</v>
      </c>
      <c r="P454" s="33">
        <v>43154.4221487616</v>
      </c>
      <c r="Q454" s="28" t="s">
        <v>586</v>
      </c>
      <c r="R454" s="29" t="s">
        <v>1427</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1428</v>
      </c>
      <c r="B455" s="6" t="s">
        <v>531</v>
      </c>
      <c r="C455" s="6" t="s">
        <v>532</v>
      </c>
      <c r="D455" s="7" t="s">
        <v>58</v>
      </c>
      <c r="E455" s="28" t="s">
        <v>59</v>
      </c>
      <c r="F455" s="5" t="s">
        <v>170</v>
      </c>
      <c r="G455" s="6" t="s">
        <v>76</v>
      </c>
      <c r="H455" s="6" t="s">
        <v>38</v>
      </c>
      <c r="I455" s="6" t="s">
        <v>38</v>
      </c>
      <c r="J455" s="8" t="s">
        <v>171</v>
      </c>
      <c r="K455" s="5" t="s">
        <v>60</v>
      </c>
      <c r="L455" s="7" t="s">
        <v>172</v>
      </c>
      <c r="M455" s="9">
        <v>10211</v>
      </c>
      <c r="N455" s="5" t="s">
        <v>42</v>
      </c>
      <c r="O455" s="32">
        <v>43154.4208444444</v>
      </c>
      <c r="P455" s="33">
        <v>43154.4221489583</v>
      </c>
      <c r="Q455" s="28" t="s">
        <v>536</v>
      </c>
      <c r="R455" s="29" t="s">
        <v>1429</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1430</v>
      </c>
      <c r="B456" s="6" t="s">
        <v>1348</v>
      </c>
      <c r="C456" s="6" t="s">
        <v>1349</v>
      </c>
      <c r="D456" s="7" t="s">
        <v>58</v>
      </c>
      <c r="E456" s="28" t="s">
        <v>59</v>
      </c>
      <c r="F456" s="5" t="s">
        <v>233</v>
      </c>
      <c r="G456" s="6" t="s">
        <v>37</v>
      </c>
      <c r="H456" s="6" t="s">
        <v>38</v>
      </c>
      <c r="I456" s="6" t="s">
        <v>38</v>
      </c>
      <c r="J456" s="8" t="s">
        <v>1350</v>
      </c>
      <c r="K456" s="5" t="s">
        <v>1351</v>
      </c>
      <c r="L456" s="7" t="s">
        <v>1352</v>
      </c>
      <c r="M456" s="9">
        <v>454000</v>
      </c>
      <c r="N456" s="5" t="s">
        <v>504</v>
      </c>
      <c r="O456" s="32">
        <v>43154.4208448264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1431</v>
      </c>
      <c r="B457" s="6" t="s">
        <v>1348</v>
      </c>
      <c r="C457" s="6" t="s">
        <v>1349</v>
      </c>
      <c r="D457" s="7" t="s">
        <v>58</v>
      </c>
      <c r="E457" s="28" t="s">
        <v>59</v>
      </c>
      <c r="F457" s="5" t="s">
        <v>233</v>
      </c>
      <c r="G457" s="6" t="s">
        <v>37</v>
      </c>
      <c r="H457" s="6" t="s">
        <v>38</v>
      </c>
      <c r="I457" s="6" t="s">
        <v>38</v>
      </c>
      <c r="J457" s="8" t="s">
        <v>1350</v>
      </c>
      <c r="K457" s="5" t="s">
        <v>1351</v>
      </c>
      <c r="L457" s="7" t="s">
        <v>1352</v>
      </c>
      <c r="M457" s="9">
        <v>455000</v>
      </c>
      <c r="N457" s="5" t="s">
        <v>504</v>
      </c>
      <c r="O457" s="32">
        <v>43154.4208453704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30" t="s">
        <v>1432</v>
      </c>
      <c r="B458" s="6" t="s">
        <v>1348</v>
      </c>
      <c r="C458" s="6" t="s">
        <v>1349</v>
      </c>
      <c r="D458" s="7" t="s">
        <v>58</v>
      </c>
      <c r="E458" s="28" t="s">
        <v>59</v>
      </c>
      <c r="F458" s="5" t="s">
        <v>233</v>
      </c>
      <c r="G458" s="6" t="s">
        <v>37</v>
      </c>
      <c r="H458" s="6" t="s">
        <v>38</v>
      </c>
      <c r="I458" s="6" t="s">
        <v>38</v>
      </c>
      <c r="J458" s="8" t="s">
        <v>1350</v>
      </c>
      <c r="K458" s="5" t="s">
        <v>1351</v>
      </c>
      <c r="L458" s="7" t="s">
        <v>1352</v>
      </c>
      <c r="M458" s="9">
        <v>456000</v>
      </c>
      <c r="N458" s="5" t="s">
        <v>504</v>
      </c>
      <c r="O458" s="32">
        <v>43154.4208460995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1433</v>
      </c>
      <c r="B459" s="6" t="s">
        <v>1348</v>
      </c>
      <c r="C459" s="6" t="s">
        <v>1349</v>
      </c>
      <c r="D459" s="7" t="s">
        <v>58</v>
      </c>
      <c r="E459" s="28" t="s">
        <v>59</v>
      </c>
      <c r="F459" s="5" t="s">
        <v>233</v>
      </c>
      <c r="G459" s="6" t="s">
        <v>37</v>
      </c>
      <c r="H459" s="6" t="s">
        <v>38</v>
      </c>
      <c r="I459" s="6" t="s">
        <v>38</v>
      </c>
      <c r="J459" s="8" t="s">
        <v>1350</v>
      </c>
      <c r="K459" s="5" t="s">
        <v>1351</v>
      </c>
      <c r="L459" s="7" t="s">
        <v>1352</v>
      </c>
      <c r="M459" s="9">
        <v>457000</v>
      </c>
      <c r="N459" s="5" t="s">
        <v>504</v>
      </c>
      <c r="O459" s="32">
        <v>43154.4208466088</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30" t="s">
        <v>1434</v>
      </c>
      <c r="B460" s="6" t="s">
        <v>1348</v>
      </c>
      <c r="C460" s="6" t="s">
        <v>1349</v>
      </c>
      <c r="D460" s="7" t="s">
        <v>58</v>
      </c>
      <c r="E460" s="28" t="s">
        <v>59</v>
      </c>
      <c r="F460" s="5" t="s">
        <v>233</v>
      </c>
      <c r="G460" s="6" t="s">
        <v>37</v>
      </c>
      <c r="H460" s="6" t="s">
        <v>38</v>
      </c>
      <c r="I460" s="6" t="s">
        <v>38</v>
      </c>
      <c r="J460" s="8" t="s">
        <v>1350</v>
      </c>
      <c r="K460" s="5" t="s">
        <v>1351</v>
      </c>
      <c r="L460" s="7" t="s">
        <v>1352</v>
      </c>
      <c r="M460" s="9">
        <v>458000</v>
      </c>
      <c r="N460" s="5" t="s">
        <v>504</v>
      </c>
      <c r="O460" s="32">
        <v>43154.4208475347</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30" t="s">
        <v>1435</v>
      </c>
      <c r="B461" s="6" t="s">
        <v>1348</v>
      </c>
      <c r="C461" s="6" t="s">
        <v>1349</v>
      </c>
      <c r="D461" s="7" t="s">
        <v>58</v>
      </c>
      <c r="E461" s="28" t="s">
        <v>59</v>
      </c>
      <c r="F461" s="5" t="s">
        <v>233</v>
      </c>
      <c r="G461" s="6" t="s">
        <v>37</v>
      </c>
      <c r="H461" s="6" t="s">
        <v>38</v>
      </c>
      <c r="I461" s="6" t="s">
        <v>38</v>
      </c>
      <c r="J461" s="8" t="s">
        <v>1350</v>
      </c>
      <c r="K461" s="5" t="s">
        <v>1351</v>
      </c>
      <c r="L461" s="7" t="s">
        <v>1352</v>
      </c>
      <c r="M461" s="9">
        <v>459000</v>
      </c>
      <c r="N461" s="5" t="s">
        <v>504</v>
      </c>
      <c r="O461" s="32">
        <v>43154.4208482639</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30" t="s">
        <v>1436</v>
      </c>
      <c r="B462" s="6" t="s">
        <v>1348</v>
      </c>
      <c r="C462" s="6" t="s">
        <v>1349</v>
      </c>
      <c r="D462" s="7" t="s">
        <v>58</v>
      </c>
      <c r="E462" s="28" t="s">
        <v>59</v>
      </c>
      <c r="F462" s="5" t="s">
        <v>233</v>
      </c>
      <c r="G462" s="6" t="s">
        <v>37</v>
      </c>
      <c r="H462" s="6" t="s">
        <v>38</v>
      </c>
      <c r="I462" s="6" t="s">
        <v>38</v>
      </c>
      <c r="J462" s="8" t="s">
        <v>1350</v>
      </c>
      <c r="K462" s="5" t="s">
        <v>1351</v>
      </c>
      <c r="L462" s="7" t="s">
        <v>1352</v>
      </c>
      <c r="M462" s="9">
        <v>460000</v>
      </c>
      <c r="N462" s="5" t="s">
        <v>504</v>
      </c>
      <c r="O462" s="32">
        <v>43154.4208495023</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1437</v>
      </c>
      <c r="B463" s="6" t="s">
        <v>1348</v>
      </c>
      <c r="C463" s="6" t="s">
        <v>1349</v>
      </c>
      <c r="D463" s="7" t="s">
        <v>58</v>
      </c>
      <c r="E463" s="28" t="s">
        <v>59</v>
      </c>
      <c r="F463" s="5" t="s">
        <v>233</v>
      </c>
      <c r="G463" s="6" t="s">
        <v>37</v>
      </c>
      <c r="H463" s="6" t="s">
        <v>38</v>
      </c>
      <c r="I463" s="6" t="s">
        <v>38</v>
      </c>
      <c r="J463" s="8" t="s">
        <v>1350</v>
      </c>
      <c r="K463" s="5" t="s">
        <v>1351</v>
      </c>
      <c r="L463" s="7" t="s">
        <v>1352</v>
      </c>
      <c r="M463" s="9">
        <v>461000</v>
      </c>
      <c r="N463" s="5" t="s">
        <v>504</v>
      </c>
      <c r="O463" s="32">
        <v>43154.4208506134</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30" t="s">
        <v>1438</v>
      </c>
      <c r="B464" s="6" t="s">
        <v>1348</v>
      </c>
      <c r="C464" s="6" t="s">
        <v>1349</v>
      </c>
      <c r="D464" s="7" t="s">
        <v>58</v>
      </c>
      <c r="E464" s="28" t="s">
        <v>59</v>
      </c>
      <c r="F464" s="5" t="s">
        <v>233</v>
      </c>
      <c r="G464" s="6" t="s">
        <v>37</v>
      </c>
      <c r="H464" s="6" t="s">
        <v>38</v>
      </c>
      <c r="I464" s="6" t="s">
        <v>38</v>
      </c>
      <c r="J464" s="8" t="s">
        <v>1350</v>
      </c>
      <c r="K464" s="5" t="s">
        <v>1351</v>
      </c>
      <c r="L464" s="7" t="s">
        <v>1352</v>
      </c>
      <c r="M464" s="9">
        <v>462000</v>
      </c>
      <c r="N464" s="5" t="s">
        <v>504</v>
      </c>
      <c r="O464" s="32">
        <v>43154.4208517014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30" t="s">
        <v>1439</v>
      </c>
      <c r="B465" s="6" t="s">
        <v>1348</v>
      </c>
      <c r="C465" s="6" t="s">
        <v>1349</v>
      </c>
      <c r="D465" s="7" t="s">
        <v>58</v>
      </c>
      <c r="E465" s="28" t="s">
        <v>59</v>
      </c>
      <c r="F465" s="5" t="s">
        <v>233</v>
      </c>
      <c r="G465" s="6" t="s">
        <v>37</v>
      </c>
      <c r="H465" s="6" t="s">
        <v>38</v>
      </c>
      <c r="I465" s="6" t="s">
        <v>38</v>
      </c>
      <c r="J465" s="8" t="s">
        <v>1350</v>
      </c>
      <c r="K465" s="5" t="s">
        <v>1351</v>
      </c>
      <c r="L465" s="7" t="s">
        <v>1352</v>
      </c>
      <c r="M465" s="9">
        <v>463000</v>
      </c>
      <c r="N465" s="5" t="s">
        <v>504</v>
      </c>
      <c r="O465" s="32">
        <v>43154.4208527778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30" t="s">
        <v>1440</v>
      </c>
      <c r="B466" s="6" t="s">
        <v>1348</v>
      </c>
      <c r="C466" s="6" t="s">
        <v>1349</v>
      </c>
      <c r="D466" s="7" t="s">
        <v>58</v>
      </c>
      <c r="E466" s="28" t="s">
        <v>59</v>
      </c>
      <c r="F466" s="5" t="s">
        <v>233</v>
      </c>
      <c r="G466" s="6" t="s">
        <v>37</v>
      </c>
      <c r="H466" s="6" t="s">
        <v>38</v>
      </c>
      <c r="I466" s="6" t="s">
        <v>38</v>
      </c>
      <c r="J466" s="8" t="s">
        <v>1350</v>
      </c>
      <c r="K466" s="5" t="s">
        <v>1351</v>
      </c>
      <c r="L466" s="7" t="s">
        <v>1352</v>
      </c>
      <c r="M466" s="9">
        <v>464000</v>
      </c>
      <c r="N466" s="5" t="s">
        <v>504</v>
      </c>
      <c r="O466" s="32">
        <v>43154.4208534722</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30" t="s">
        <v>1441</v>
      </c>
      <c r="B467" s="6" t="s">
        <v>1348</v>
      </c>
      <c r="C467" s="6" t="s">
        <v>1349</v>
      </c>
      <c r="D467" s="7" t="s">
        <v>58</v>
      </c>
      <c r="E467" s="28" t="s">
        <v>59</v>
      </c>
      <c r="F467" s="5" t="s">
        <v>233</v>
      </c>
      <c r="G467" s="6" t="s">
        <v>37</v>
      </c>
      <c r="H467" s="6" t="s">
        <v>38</v>
      </c>
      <c r="I467" s="6" t="s">
        <v>38</v>
      </c>
      <c r="J467" s="8" t="s">
        <v>1350</v>
      </c>
      <c r="K467" s="5" t="s">
        <v>1351</v>
      </c>
      <c r="L467" s="7" t="s">
        <v>1352</v>
      </c>
      <c r="M467" s="9">
        <v>465000</v>
      </c>
      <c r="N467" s="5" t="s">
        <v>504</v>
      </c>
      <c r="O467" s="32">
        <v>43154.4208540162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1442</v>
      </c>
      <c r="B468" s="6" t="s">
        <v>1348</v>
      </c>
      <c r="C468" s="6" t="s">
        <v>1349</v>
      </c>
      <c r="D468" s="7" t="s">
        <v>58</v>
      </c>
      <c r="E468" s="28" t="s">
        <v>59</v>
      </c>
      <c r="F468" s="5" t="s">
        <v>233</v>
      </c>
      <c r="G468" s="6" t="s">
        <v>37</v>
      </c>
      <c r="H468" s="6" t="s">
        <v>38</v>
      </c>
      <c r="I468" s="6" t="s">
        <v>38</v>
      </c>
      <c r="J468" s="8" t="s">
        <v>1350</v>
      </c>
      <c r="K468" s="5" t="s">
        <v>1351</v>
      </c>
      <c r="L468" s="7" t="s">
        <v>1352</v>
      </c>
      <c r="M468" s="9">
        <v>466000</v>
      </c>
      <c r="N468" s="5" t="s">
        <v>504</v>
      </c>
      <c r="O468" s="32">
        <v>43154.4208545949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30" t="s">
        <v>1443</v>
      </c>
      <c r="B469" s="6" t="s">
        <v>1348</v>
      </c>
      <c r="C469" s="6" t="s">
        <v>1349</v>
      </c>
      <c r="D469" s="7" t="s">
        <v>58</v>
      </c>
      <c r="E469" s="28" t="s">
        <v>59</v>
      </c>
      <c r="F469" s="5" t="s">
        <v>233</v>
      </c>
      <c r="G469" s="6" t="s">
        <v>37</v>
      </c>
      <c r="H469" s="6" t="s">
        <v>38</v>
      </c>
      <c r="I469" s="6" t="s">
        <v>38</v>
      </c>
      <c r="J469" s="8" t="s">
        <v>1350</v>
      </c>
      <c r="K469" s="5" t="s">
        <v>1351</v>
      </c>
      <c r="L469" s="7" t="s">
        <v>1352</v>
      </c>
      <c r="M469" s="9">
        <v>467000</v>
      </c>
      <c r="N469" s="5" t="s">
        <v>504</v>
      </c>
      <c r="O469" s="32">
        <v>43154.4208551273</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30" t="s">
        <v>1444</v>
      </c>
      <c r="B470" s="6" t="s">
        <v>1348</v>
      </c>
      <c r="C470" s="6" t="s">
        <v>1349</v>
      </c>
      <c r="D470" s="7" t="s">
        <v>58</v>
      </c>
      <c r="E470" s="28" t="s">
        <v>59</v>
      </c>
      <c r="F470" s="5" t="s">
        <v>233</v>
      </c>
      <c r="G470" s="6" t="s">
        <v>37</v>
      </c>
      <c r="H470" s="6" t="s">
        <v>38</v>
      </c>
      <c r="I470" s="6" t="s">
        <v>38</v>
      </c>
      <c r="J470" s="8" t="s">
        <v>1350</v>
      </c>
      <c r="K470" s="5" t="s">
        <v>1351</v>
      </c>
      <c r="L470" s="7" t="s">
        <v>1352</v>
      </c>
      <c r="M470" s="9">
        <v>468000</v>
      </c>
      <c r="N470" s="5" t="s">
        <v>504</v>
      </c>
      <c r="O470" s="32">
        <v>43154.4208558218</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1445</v>
      </c>
      <c r="B471" s="6" t="s">
        <v>1348</v>
      </c>
      <c r="C471" s="6" t="s">
        <v>1349</v>
      </c>
      <c r="D471" s="7" t="s">
        <v>58</v>
      </c>
      <c r="E471" s="28" t="s">
        <v>59</v>
      </c>
      <c r="F471" s="5" t="s">
        <v>233</v>
      </c>
      <c r="G471" s="6" t="s">
        <v>37</v>
      </c>
      <c r="H471" s="6" t="s">
        <v>38</v>
      </c>
      <c r="I471" s="6" t="s">
        <v>38</v>
      </c>
      <c r="J471" s="8" t="s">
        <v>1350</v>
      </c>
      <c r="K471" s="5" t="s">
        <v>1351</v>
      </c>
      <c r="L471" s="7" t="s">
        <v>1352</v>
      </c>
      <c r="M471" s="9">
        <v>469000</v>
      </c>
      <c r="N471" s="5" t="s">
        <v>504</v>
      </c>
      <c r="O471" s="32">
        <v>43154.4208565625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1248</v>
      </c>
      <c r="B472" s="6" t="s">
        <v>1246</v>
      </c>
      <c r="C472" s="6" t="s">
        <v>1446</v>
      </c>
      <c r="D472" s="7" t="s">
        <v>58</v>
      </c>
      <c r="E472" s="28" t="s">
        <v>59</v>
      </c>
      <c r="F472" s="5" t="s">
        <v>142</v>
      </c>
      <c r="G472" s="6" t="s">
        <v>37</v>
      </c>
      <c r="H472" s="6" t="s">
        <v>38</v>
      </c>
      <c r="I472" s="6" t="s">
        <v>38</v>
      </c>
      <c r="J472" s="8" t="s">
        <v>143</v>
      </c>
      <c r="K472" s="5" t="s">
        <v>144</v>
      </c>
      <c r="L472" s="7" t="s">
        <v>145</v>
      </c>
      <c r="M472" s="9">
        <v>224010</v>
      </c>
      <c r="N472" s="5" t="s">
        <v>42</v>
      </c>
      <c r="O472" s="32">
        <v>43154.4208570949</v>
      </c>
      <c r="P472" s="33">
        <v>43154.4221493056</v>
      </c>
      <c r="Q472" s="28" t="s">
        <v>1245</v>
      </c>
      <c r="R472" s="29" t="s">
        <v>1447</v>
      </c>
      <c r="S472" s="28" t="s">
        <v>38</v>
      </c>
      <c r="T472" s="28" t="s">
        <v>38</v>
      </c>
      <c r="U472" s="5" t="s">
        <v>38</v>
      </c>
      <c r="V472" s="28" t="s">
        <v>38</v>
      </c>
      <c r="W472" s="7" t="s">
        <v>38</v>
      </c>
      <c r="X472" s="7" t="s">
        <v>38</v>
      </c>
      <c r="Y472" s="5" t="s">
        <v>38</v>
      </c>
      <c r="Z472" s="5" t="s">
        <v>38</v>
      </c>
      <c r="AA472" s="6" t="s">
        <v>1249</v>
      </c>
      <c r="AB472" s="6" t="s">
        <v>1250</v>
      </c>
      <c r="AC472" s="6" t="s">
        <v>1251</v>
      </c>
      <c r="AD472" s="6" t="s">
        <v>38</v>
      </c>
      <c r="AE472" s="6" t="s">
        <v>38</v>
      </c>
    </row>
    <row r="473">
      <c r="A473" s="28" t="s">
        <v>1051</v>
      </c>
      <c r="B473" s="6" t="s">
        <v>1050</v>
      </c>
      <c r="C473" s="6" t="s">
        <v>1038</v>
      </c>
      <c r="D473" s="7" t="s">
        <v>58</v>
      </c>
      <c r="E473" s="28" t="s">
        <v>59</v>
      </c>
      <c r="F473" s="5" t="s">
        <v>22</v>
      </c>
      <c r="G473" s="6" t="s">
        <v>76</v>
      </c>
      <c r="H473" s="6" t="s">
        <v>1448</v>
      </c>
      <c r="I473" s="6" t="s">
        <v>38</v>
      </c>
      <c r="J473" s="8" t="s">
        <v>143</v>
      </c>
      <c r="K473" s="5" t="s">
        <v>144</v>
      </c>
      <c r="L473" s="7" t="s">
        <v>145</v>
      </c>
      <c r="M473" s="9">
        <v>278010</v>
      </c>
      <c r="N473" s="5" t="s">
        <v>42</v>
      </c>
      <c r="O473" s="32">
        <v>43154.4208576389</v>
      </c>
      <c r="P473" s="33">
        <v>43154.4221493056</v>
      </c>
      <c r="Q473" s="28" t="s">
        <v>1049</v>
      </c>
      <c r="R473" s="29" t="s">
        <v>1449</v>
      </c>
      <c r="S473" s="28" t="s">
        <v>106</v>
      </c>
      <c r="T473" s="28" t="s">
        <v>200</v>
      </c>
      <c r="U473" s="5" t="s">
        <v>205</v>
      </c>
      <c r="V473" s="28" t="s">
        <v>744</v>
      </c>
      <c r="W473" s="7" t="s">
        <v>1052</v>
      </c>
      <c r="X473" s="7" t="s">
        <v>515</v>
      </c>
      <c r="Y473" s="5" t="s">
        <v>608</v>
      </c>
      <c r="Z473" s="5" t="s">
        <v>38</v>
      </c>
      <c r="AA473" s="6" t="s">
        <v>38</v>
      </c>
      <c r="AB473" s="6" t="s">
        <v>38</v>
      </c>
      <c r="AC473" s="6" t="s">
        <v>38</v>
      </c>
      <c r="AD473" s="6" t="s">
        <v>38</v>
      </c>
      <c r="AE473" s="6" t="s">
        <v>38</v>
      </c>
    </row>
    <row r="474">
      <c r="A474" s="28" t="s">
        <v>695</v>
      </c>
      <c r="B474" s="6" t="s">
        <v>691</v>
      </c>
      <c r="C474" s="6" t="s">
        <v>692</v>
      </c>
      <c r="D474" s="7" t="s">
        <v>58</v>
      </c>
      <c r="E474" s="28" t="s">
        <v>59</v>
      </c>
      <c r="F474" s="5" t="s">
        <v>354</v>
      </c>
      <c r="G474" s="6" t="s">
        <v>76</v>
      </c>
      <c r="H474" s="6" t="s">
        <v>1450</v>
      </c>
      <c r="I474" s="6" t="s">
        <v>38</v>
      </c>
      <c r="J474" s="8" t="s">
        <v>171</v>
      </c>
      <c r="K474" s="5" t="s">
        <v>60</v>
      </c>
      <c r="L474" s="7" t="s">
        <v>172</v>
      </c>
      <c r="M474" s="9">
        <v>12210</v>
      </c>
      <c r="N474" s="5" t="s">
        <v>42</v>
      </c>
      <c r="O474" s="32">
        <v>43154.4208684838</v>
      </c>
      <c r="P474" s="33">
        <v>43154.4221495023</v>
      </c>
      <c r="Q474" s="28" t="s">
        <v>690</v>
      </c>
      <c r="R474" s="29" t="s">
        <v>1451</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1255</v>
      </c>
      <c r="B475" s="6" t="s">
        <v>1253</v>
      </c>
      <c r="C475" s="6" t="s">
        <v>1219</v>
      </c>
      <c r="D475" s="7" t="s">
        <v>58</v>
      </c>
      <c r="E475" s="28" t="s">
        <v>59</v>
      </c>
      <c r="F475" s="5" t="s">
        <v>142</v>
      </c>
      <c r="G475" s="6" t="s">
        <v>37</v>
      </c>
      <c r="H475" s="6" t="s">
        <v>1452</v>
      </c>
      <c r="I475" s="6" t="s">
        <v>38</v>
      </c>
      <c r="J475" s="8" t="s">
        <v>143</v>
      </c>
      <c r="K475" s="5" t="s">
        <v>144</v>
      </c>
      <c r="L475" s="7" t="s">
        <v>145</v>
      </c>
      <c r="M475" s="9">
        <v>279010</v>
      </c>
      <c r="N475" s="5" t="s">
        <v>42</v>
      </c>
      <c r="O475" s="32">
        <v>43154.4208690162</v>
      </c>
      <c r="P475" s="33">
        <v>43154.4221495023</v>
      </c>
      <c r="Q475" s="28" t="s">
        <v>1252</v>
      </c>
      <c r="R475" s="29" t="s">
        <v>1453</v>
      </c>
      <c r="S475" s="28" t="s">
        <v>38</v>
      </c>
      <c r="T475" s="28" t="s">
        <v>38</v>
      </c>
      <c r="U475" s="5" t="s">
        <v>38</v>
      </c>
      <c r="V475" s="28" t="s">
        <v>38</v>
      </c>
      <c r="W475" s="7" t="s">
        <v>38</v>
      </c>
      <c r="X475" s="7" t="s">
        <v>38</v>
      </c>
      <c r="Y475" s="5" t="s">
        <v>38</v>
      </c>
      <c r="Z475" s="5" t="s">
        <v>38</v>
      </c>
      <c r="AA475" s="6" t="s">
        <v>38</v>
      </c>
      <c r="AB475" s="6" t="s">
        <v>1256</v>
      </c>
      <c r="AC475" s="6" t="s">
        <v>1250</v>
      </c>
      <c r="AD475" s="6" t="s">
        <v>38</v>
      </c>
      <c r="AE475" s="6" t="s">
        <v>38</v>
      </c>
    </row>
    <row r="476">
      <c r="A476" s="28" t="s">
        <v>1454</v>
      </c>
      <c r="B476" s="6" t="s">
        <v>1455</v>
      </c>
      <c r="C476" s="6" t="s">
        <v>1219</v>
      </c>
      <c r="D476" s="7" t="s">
        <v>58</v>
      </c>
      <c r="E476" s="28" t="s">
        <v>59</v>
      </c>
      <c r="F476" s="5" t="s">
        <v>22</v>
      </c>
      <c r="G476" s="6" t="s">
        <v>37</v>
      </c>
      <c r="H476" s="6" t="s">
        <v>1456</v>
      </c>
      <c r="I476" s="6" t="s">
        <v>38</v>
      </c>
      <c r="J476" s="8" t="s">
        <v>143</v>
      </c>
      <c r="K476" s="5" t="s">
        <v>144</v>
      </c>
      <c r="L476" s="7" t="s">
        <v>145</v>
      </c>
      <c r="M476" s="9">
        <v>474000</v>
      </c>
      <c r="N476" s="5" t="s">
        <v>42</v>
      </c>
      <c r="O476" s="32">
        <v>43154.4208695602</v>
      </c>
      <c r="P476" s="33">
        <v>43154.4221495023</v>
      </c>
      <c r="Q476" s="28" t="s">
        <v>38</v>
      </c>
      <c r="R476" s="29" t="s">
        <v>1457</v>
      </c>
      <c r="S476" s="28" t="s">
        <v>84</v>
      </c>
      <c r="T476" s="28" t="s">
        <v>200</v>
      </c>
      <c r="U476" s="5" t="s">
        <v>201</v>
      </c>
      <c r="V476" s="28" t="s">
        <v>1458</v>
      </c>
      <c r="W476" s="7" t="s">
        <v>1459</v>
      </c>
      <c r="X476" s="7" t="s">
        <v>38</v>
      </c>
      <c r="Y476" s="5" t="s">
        <v>155</v>
      </c>
      <c r="Z476" s="5" t="s">
        <v>38</v>
      </c>
      <c r="AA476" s="6" t="s">
        <v>38</v>
      </c>
      <c r="AB476" s="6" t="s">
        <v>38</v>
      </c>
      <c r="AC476" s="6" t="s">
        <v>38</v>
      </c>
      <c r="AD476" s="6" t="s">
        <v>38</v>
      </c>
      <c r="AE476" s="6" t="s">
        <v>38</v>
      </c>
    </row>
    <row r="477">
      <c r="A477" s="28" t="s">
        <v>1460</v>
      </c>
      <c r="B477" s="6" t="s">
        <v>1461</v>
      </c>
      <c r="C477" s="6" t="s">
        <v>1219</v>
      </c>
      <c r="D477" s="7" t="s">
        <v>58</v>
      </c>
      <c r="E477" s="28" t="s">
        <v>59</v>
      </c>
      <c r="F477" s="5" t="s">
        <v>22</v>
      </c>
      <c r="G477" s="6" t="s">
        <v>37</v>
      </c>
      <c r="H477" s="6" t="s">
        <v>1462</v>
      </c>
      <c r="I477" s="6" t="s">
        <v>38</v>
      </c>
      <c r="J477" s="8" t="s">
        <v>143</v>
      </c>
      <c r="K477" s="5" t="s">
        <v>144</v>
      </c>
      <c r="L477" s="7" t="s">
        <v>145</v>
      </c>
      <c r="M477" s="9">
        <v>475000</v>
      </c>
      <c r="N477" s="5" t="s">
        <v>42</v>
      </c>
      <c r="O477" s="32">
        <v>43154.4209018866</v>
      </c>
      <c r="P477" s="33">
        <v>43154.4221495023</v>
      </c>
      <c r="Q477" s="28" t="s">
        <v>38</v>
      </c>
      <c r="R477" s="29" t="s">
        <v>1463</v>
      </c>
      <c r="S477" s="28" t="s">
        <v>84</v>
      </c>
      <c r="T477" s="28" t="s">
        <v>785</v>
      </c>
      <c r="U477" s="5" t="s">
        <v>153</v>
      </c>
      <c r="V477" s="28" t="s">
        <v>1458</v>
      </c>
      <c r="W477" s="7" t="s">
        <v>1464</v>
      </c>
      <c r="X477" s="7" t="s">
        <v>38</v>
      </c>
      <c r="Y477" s="5" t="s">
        <v>155</v>
      </c>
      <c r="Z477" s="5" t="s">
        <v>38</v>
      </c>
      <c r="AA477" s="6" t="s">
        <v>38</v>
      </c>
      <c r="AB477" s="6" t="s">
        <v>38</v>
      </c>
      <c r="AC477" s="6" t="s">
        <v>38</v>
      </c>
      <c r="AD477" s="6" t="s">
        <v>38</v>
      </c>
      <c r="AE477" s="6" t="s">
        <v>38</v>
      </c>
    </row>
    <row r="478">
      <c r="A478" s="28" t="s">
        <v>449</v>
      </c>
      <c r="B478" s="6" t="s">
        <v>446</v>
      </c>
      <c r="C478" s="6" t="s">
        <v>447</v>
      </c>
      <c r="D478" s="7" t="s">
        <v>58</v>
      </c>
      <c r="E478" s="28" t="s">
        <v>59</v>
      </c>
      <c r="F478" s="5" t="s">
        <v>82</v>
      </c>
      <c r="G478" s="6" t="s">
        <v>76</v>
      </c>
      <c r="H478" s="6" t="s">
        <v>38</v>
      </c>
      <c r="I478" s="6" t="s">
        <v>38</v>
      </c>
      <c r="J478" s="8" t="s">
        <v>310</v>
      </c>
      <c r="K478" s="5" t="s">
        <v>311</v>
      </c>
      <c r="L478" s="7" t="s">
        <v>312</v>
      </c>
      <c r="M478" s="9">
        <v>7510</v>
      </c>
      <c r="N478" s="5" t="s">
        <v>42</v>
      </c>
      <c r="O478" s="32">
        <v>43154.4209466435</v>
      </c>
      <c r="P478" s="33">
        <v>43154.4221496528</v>
      </c>
      <c r="Q478" s="28" t="s">
        <v>445</v>
      </c>
      <c r="R478" s="29" t="s">
        <v>1370</v>
      </c>
      <c r="S478" s="28" t="s">
        <v>106</v>
      </c>
      <c r="T478" s="28" t="s">
        <v>314</v>
      </c>
      <c r="U478" s="5" t="s">
        <v>255</v>
      </c>
      <c r="V478" s="28" t="s">
        <v>315</v>
      </c>
      <c r="W478" s="7" t="s">
        <v>38</v>
      </c>
      <c r="X478" s="7" t="s">
        <v>38</v>
      </c>
      <c r="Y478" s="5" t="s">
        <v>38</v>
      </c>
      <c r="Z478" s="5" t="s">
        <v>38</v>
      </c>
      <c r="AA478" s="6" t="s">
        <v>38</v>
      </c>
      <c r="AB478" s="6" t="s">
        <v>38</v>
      </c>
      <c r="AC478" s="6" t="s">
        <v>38</v>
      </c>
      <c r="AD478" s="6" t="s">
        <v>38</v>
      </c>
      <c r="AE478" s="6" t="s">
        <v>38</v>
      </c>
    </row>
    <row r="479">
      <c r="A479" s="28" t="s">
        <v>173</v>
      </c>
      <c r="B479" s="6" t="s">
        <v>1423</v>
      </c>
      <c r="C479" s="6" t="s">
        <v>132</v>
      </c>
      <c r="D479" s="7" t="s">
        <v>58</v>
      </c>
      <c r="E479" s="28" t="s">
        <v>59</v>
      </c>
      <c r="F479" s="5" t="s">
        <v>170</v>
      </c>
      <c r="G479" s="6" t="s">
        <v>76</v>
      </c>
      <c r="H479" s="6" t="s">
        <v>38</v>
      </c>
      <c r="I479" s="6" t="s">
        <v>38</v>
      </c>
      <c r="J479" s="8" t="s">
        <v>171</v>
      </c>
      <c r="K479" s="5" t="s">
        <v>60</v>
      </c>
      <c r="L479" s="7" t="s">
        <v>172</v>
      </c>
      <c r="M479" s="9">
        <v>2210</v>
      </c>
      <c r="N479" s="5" t="s">
        <v>42</v>
      </c>
      <c r="O479" s="32">
        <v>43154.4209473727</v>
      </c>
      <c r="P479" s="33">
        <v>43154.4221496528</v>
      </c>
      <c r="Q479" s="28" t="s">
        <v>168</v>
      </c>
      <c r="R479" s="29" t="s">
        <v>1422</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1240</v>
      </c>
      <c r="B480" s="6" t="s">
        <v>353</v>
      </c>
      <c r="C480" s="6" t="s">
        <v>193</v>
      </c>
      <c r="D480" s="7" t="s">
        <v>58</v>
      </c>
      <c r="E480" s="28" t="s">
        <v>59</v>
      </c>
      <c r="F480" s="5" t="s">
        <v>354</v>
      </c>
      <c r="G480" s="6" t="s">
        <v>76</v>
      </c>
      <c r="H480" s="6" t="s">
        <v>38</v>
      </c>
      <c r="I480" s="6" t="s">
        <v>38</v>
      </c>
      <c r="J480" s="8" t="s">
        <v>171</v>
      </c>
      <c r="K480" s="5" t="s">
        <v>60</v>
      </c>
      <c r="L480" s="7" t="s">
        <v>172</v>
      </c>
      <c r="M480" s="9">
        <v>5620</v>
      </c>
      <c r="N480" s="5" t="s">
        <v>42</v>
      </c>
      <c r="O480" s="32">
        <v>43154.4209482639</v>
      </c>
      <c r="P480" s="33">
        <v>43154.4221496528</v>
      </c>
      <c r="Q480" s="28" t="s">
        <v>355</v>
      </c>
      <c r="R480" s="29" t="s">
        <v>1424</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586</v>
      </c>
      <c r="B481" s="6" t="s">
        <v>1426</v>
      </c>
      <c r="C481" s="6" t="s">
        <v>585</v>
      </c>
      <c r="D481" s="7" t="s">
        <v>58</v>
      </c>
      <c r="E481" s="28" t="s">
        <v>59</v>
      </c>
      <c r="F481" s="5" t="s">
        <v>354</v>
      </c>
      <c r="G481" s="6" t="s">
        <v>76</v>
      </c>
      <c r="H481" s="6" t="s">
        <v>38</v>
      </c>
      <c r="I481" s="6" t="s">
        <v>38</v>
      </c>
      <c r="J481" s="8" t="s">
        <v>171</v>
      </c>
      <c r="K481" s="5" t="s">
        <v>60</v>
      </c>
      <c r="L481" s="7" t="s">
        <v>172</v>
      </c>
      <c r="M481" s="9">
        <v>9100</v>
      </c>
      <c r="N481" s="5" t="s">
        <v>42</v>
      </c>
      <c r="O481" s="32">
        <v>43154.4209493866</v>
      </c>
      <c r="P481" s="33">
        <v>43154.4221496528</v>
      </c>
      <c r="Q481" s="28" t="s">
        <v>361</v>
      </c>
      <c r="R481" s="29" t="s">
        <v>1425</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30" t="s">
        <v>536</v>
      </c>
      <c r="B482" s="6" t="s">
        <v>531</v>
      </c>
      <c r="C482" s="6" t="s">
        <v>532</v>
      </c>
      <c r="D482" s="7" t="s">
        <v>58</v>
      </c>
      <c r="E482" s="28" t="s">
        <v>59</v>
      </c>
      <c r="F482" s="5" t="s">
        <v>170</v>
      </c>
      <c r="G482" s="6" t="s">
        <v>76</v>
      </c>
      <c r="H482" s="6" t="s">
        <v>38</v>
      </c>
      <c r="I482" s="6" t="s">
        <v>38</v>
      </c>
      <c r="J482" s="8" t="s">
        <v>171</v>
      </c>
      <c r="K482" s="5" t="s">
        <v>60</v>
      </c>
      <c r="L482" s="7" t="s">
        <v>172</v>
      </c>
      <c r="M482" s="9">
        <v>10210</v>
      </c>
      <c r="N482" s="5" t="s">
        <v>42</v>
      </c>
      <c r="O482" s="32">
        <v>43154.420950081</v>
      </c>
      <c r="Q482" s="28" t="s">
        <v>530</v>
      </c>
      <c r="R482" s="29" t="s">
        <v>1428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1451</v>
      </c>
      <c r="B483" s="6" t="s">
        <v>691</v>
      </c>
      <c r="C483" s="6" t="s">
        <v>692</v>
      </c>
      <c r="D483" s="7" t="s">
        <v>58</v>
      </c>
      <c r="E483" s="28" t="s">
        <v>59</v>
      </c>
      <c r="F483" s="5" t="s">
        <v>354</v>
      </c>
      <c r="G483" s="6" t="s">
        <v>76</v>
      </c>
      <c r="H483" s="6" t="s">
        <v>38</v>
      </c>
      <c r="I483" s="6" t="s">
        <v>38</v>
      </c>
      <c r="J483" s="8" t="s">
        <v>171</v>
      </c>
      <c r="K483" s="5" t="s">
        <v>60</v>
      </c>
      <c r="L483" s="7" t="s">
        <v>172</v>
      </c>
      <c r="M483" s="9">
        <v>12220</v>
      </c>
      <c r="N483" s="5" t="s">
        <v>54</v>
      </c>
      <c r="O483" s="32">
        <v>43154.4209508102</v>
      </c>
      <c r="P483" s="33">
        <v>43154.4221498495</v>
      </c>
      <c r="Q483" s="28" t="s">
        <v>695</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779</v>
      </c>
      <c r="B484" s="6" t="s">
        <v>1465</v>
      </c>
      <c r="C484" s="6" t="s">
        <v>776</v>
      </c>
      <c r="D484" s="7" t="s">
        <v>58</v>
      </c>
      <c r="E484" s="28" t="s">
        <v>59</v>
      </c>
      <c r="F484" s="5" t="s">
        <v>354</v>
      </c>
      <c r="G484" s="6" t="s">
        <v>76</v>
      </c>
      <c r="H484" s="6" t="s">
        <v>38</v>
      </c>
      <c r="I484" s="6" t="s">
        <v>38</v>
      </c>
      <c r="J484" s="8" t="s">
        <v>171</v>
      </c>
      <c r="K484" s="5" t="s">
        <v>60</v>
      </c>
      <c r="L484" s="7" t="s">
        <v>172</v>
      </c>
      <c r="M484" s="9">
        <v>14110</v>
      </c>
      <c r="N484" s="5" t="s">
        <v>42</v>
      </c>
      <c r="O484" s="32">
        <v>43154.4209515394</v>
      </c>
      <c r="P484" s="33">
        <v>43154.4221498495</v>
      </c>
      <c r="Q484" s="28" t="s">
        <v>774</v>
      </c>
      <c r="R484" s="29" t="s">
        <v>1466</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827</v>
      </c>
      <c r="B485" s="6" t="s">
        <v>826</v>
      </c>
      <c r="C485" s="6" t="s">
        <v>776</v>
      </c>
      <c r="D485" s="7" t="s">
        <v>58</v>
      </c>
      <c r="E485" s="28" t="s">
        <v>59</v>
      </c>
      <c r="F485" s="5" t="s">
        <v>170</v>
      </c>
      <c r="G485" s="6" t="s">
        <v>76</v>
      </c>
      <c r="H485" s="6" t="s">
        <v>38</v>
      </c>
      <c r="I485" s="6" t="s">
        <v>38</v>
      </c>
      <c r="J485" s="8" t="s">
        <v>171</v>
      </c>
      <c r="K485" s="5" t="s">
        <v>60</v>
      </c>
      <c r="L485" s="7" t="s">
        <v>172</v>
      </c>
      <c r="M485" s="9">
        <v>15610</v>
      </c>
      <c r="N485" s="5" t="s">
        <v>42</v>
      </c>
      <c r="O485" s="32">
        <v>43154.4209522338</v>
      </c>
      <c r="P485" s="33">
        <v>43154.4221498495</v>
      </c>
      <c r="Q485" s="28" t="s">
        <v>825</v>
      </c>
      <c r="R485" s="29" t="s">
        <v>1467</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30" t="s">
        <v>847</v>
      </c>
      <c r="B486" s="6" t="s">
        <v>846</v>
      </c>
      <c r="C486" s="6" t="s">
        <v>776</v>
      </c>
      <c r="D486" s="7" t="s">
        <v>58</v>
      </c>
      <c r="E486" s="28" t="s">
        <v>59</v>
      </c>
      <c r="F486" s="5" t="s">
        <v>22</v>
      </c>
      <c r="G486" s="6" t="s">
        <v>76</v>
      </c>
      <c r="H486" s="6" t="s">
        <v>38</v>
      </c>
      <c r="I486" s="6" t="s">
        <v>38</v>
      </c>
      <c r="J486" s="8" t="s">
        <v>171</v>
      </c>
      <c r="K486" s="5" t="s">
        <v>60</v>
      </c>
      <c r="L486" s="7" t="s">
        <v>172</v>
      </c>
      <c r="M486" s="9">
        <v>16110</v>
      </c>
      <c r="N486" s="5" t="s">
        <v>504</v>
      </c>
      <c r="O486" s="32">
        <v>43154.4209527778</v>
      </c>
      <c r="Q486" s="28" t="s">
        <v>845</v>
      </c>
      <c r="R486" s="29" t="s">
        <v>38</v>
      </c>
      <c r="S486" s="28" t="s">
        <v>106</v>
      </c>
      <c r="T486" s="28" t="s">
        <v>159</v>
      </c>
      <c r="U486" s="5" t="s">
        <v>160</v>
      </c>
      <c r="V486" s="28" t="s">
        <v>744</v>
      </c>
      <c r="W486" s="7" t="s">
        <v>848</v>
      </c>
      <c r="X486" s="7" t="s">
        <v>515</v>
      </c>
      <c r="Y486" s="5" t="s">
        <v>608</v>
      </c>
      <c r="Z486" s="5" t="s">
        <v>38</v>
      </c>
      <c r="AA486" s="6" t="s">
        <v>38</v>
      </c>
      <c r="AB486" s="6" t="s">
        <v>38</v>
      </c>
      <c r="AC486" s="6" t="s">
        <v>38</v>
      </c>
      <c r="AD486" s="6" t="s">
        <v>38</v>
      </c>
      <c r="AE486" s="6" t="s">
        <v>38</v>
      </c>
    </row>
    <row r="487">
      <c r="A487" s="30" t="s">
        <v>1055</v>
      </c>
      <c r="B487" s="6" t="s">
        <v>1054</v>
      </c>
      <c r="C487" s="6" t="s">
        <v>1038</v>
      </c>
      <c r="D487" s="7" t="s">
        <v>58</v>
      </c>
      <c r="E487" s="28" t="s">
        <v>59</v>
      </c>
      <c r="F487" s="5" t="s">
        <v>22</v>
      </c>
      <c r="G487" s="6" t="s">
        <v>76</v>
      </c>
      <c r="H487" s="6" t="s">
        <v>38</v>
      </c>
      <c r="I487" s="6" t="s">
        <v>38</v>
      </c>
      <c r="J487" s="8" t="s">
        <v>874</v>
      </c>
      <c r="K487" s="5" t="s">
        <v>875</v>
      </c>
      <c r="L487" s="7" t="s">
        <v>876</v>
      </c>
      <c r="M487" s="9">
        <v>20210</v>
      </c>
      <c r="N487" s="5" t="s">
        <v>504</v>
      </c>
      <c r="O487" s="32">
        <v>43154.4209654282</v>
      </c>
      <c r="Q487" s="28" t="s">
        <v>1053</v>
      </c>
      <c r="R487" s="29" t="s">
        <v>38</v>
      </c>
      <c r="S487" s="28" t="s">
        <v>106</v>
      </c>
      <c r="T487" s="28" t="s">
        <v>159</v>
      </c>
      <c r="U487" s="5" t="s">
        <v>160</v>
      </c>
      <c r="V487" s="28" t="s">
        <v>744</v>
      </c>
      <c r="W487" s="7" t="s">
        <v>1056</v>
      </c>
      <c r="X487" s="7" t="s">
        <v>515</v>
      </c>
      <c r="Y487" s="5" t="s">
        <v>608</v>
      </c>
      <c r="Z487" s="5" t="s">
        <v>38</v>
      </c>
      <c r="AA487" s="6" t="s">
        <v>38</v>
      </c>
      <c r="AB487" s="6" t="s">
        <v>38</v>
      </c>
      <c r="AC487" s="6" t="s">
        <v>38</v>
      </c>
      <c r="AD487" s="6" t="s">
        <v>38</v>
      </c>
      <c r="AE487" s="6" t="s">
        <v>38</v>
      </c>
    </row>
    <row r="488">
      <c r="A488" s="28" t="s">
        <v>883</v>
      </c>
      <c r="B488" s="6" t="s">
        <v>1468</v>
      </c>
      <c r="C488" s="6" t="s">
        <v>879</v>
      </c>
      <c r="D488" s="7" t="s">
        <v>58</v>
      </c>
      <c r="E488" s="28" t="s">
        <v>59</v>
      </c>
      <c r="F488" s="5" t="s">
        <v>170</v>
      </c>
      <c r="G488" s="6" t="s">
        <v>76</v>
      </c>
      <c r="H488" s="6" t="s">
        <v>38</v>
      </c>
      <c r="I488" s="6" t="s">
        <v>38</v>
      </c>
      <c r="J488" s="8" t="s">
        <v>171</v>
      </c>
      <c r="K488" s="5" t="s">
        <v>60</v>
      </c>
      <c r="L488" s="7" t="s">
        <v>172</v>
      </c>
      <c r="M488" s="9">
        <v>16710</v>
      </c>
      <c r="N488" s="5" t="s">
        <v>42</v>
      </c>
      <c r="O488" s="32">
        <v>43154.4209762731</v>
      </c>
      <c r="P488" s="33">
        <v>43154.4221500347</v>
      </c>
      <c r="Q488" s="28" t="s">
        <v>877</v>
      </c>
      <c r="R488" s="29" t="s">
        <v>1469</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939</v>
      </c>
      <c r="B489" s="6" t="s">
        <v>1470</v>
      </c>
      <c r="C489" s="6" t="s">
        <v>937</v>
      </c>
      <c r="D489" s="7" t="s">
        <v>58</v>
      </c>
      <c r="E489" s="28" t="s">
        <v>59</v>
      </c>
      <c r="F489" s="5" t="s">
        <v>170</v>
      </c>
      <c r="G489" s="6" t="s">
        <v>76</v>
      </c>
      <c r="H489" s="6" t="s">
        <v>38</v>
      </c>
      <c r="I489" s="6" t="s">
        <v>38</v>
      </c>
      <c r="J489" s="8" t="s">
        <v>171</v>
      </c>
      <c r="K489" s="5" t="s">
        <v>60</v>
      </c>
      <c r="L489" s="7" t="s">
        <v>172</v>
      </c>
      <c r="M489" s="9">
        <v>18210</v>
      </c>
      <c r="N489" s="5" t="s">
        <v>54</v>
      </c>
      <c r="O489" s="32">
        <v>43154.4209768171</v>
      </c>
      <c r="P489" s="33">
        <v>43154.4221500347</v>
      </c>
      <c r="Q489" s="28" t="s">
        <v>935</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30" t="s">
        <v>599</v>
      </c>
      <c r="B490" s="6" t="s">
        <v>594</v>
      </c>
      <c r="C490" s="6" t="s">
        <v>595</v>
      </c>
      <c r="D490" s="7" t="s">
        <v>58</v>
      </c>
      <c r="E490" s="28" t="s">
        <v>59</v>
      </c>
      <c r="F490" s="5" t="s">
        <v>22</v>
      </c>
      <c r="G490" s="6" t="s">
        <v>76</v>
      </c>
      <c r="H490" s="6" t="s">
        <v>38</v>
      </c>
      <c r="I490" s="6" t="s">
        <v>38</v>
      </c>
      <c r="J490" s="8" t="s">
        <v>136</v>
      </c>
      <c r="K490" s="5" t="s">
        <v>137</v>
      </c>
      <c r="L490" s="7" t="s">
        <v>138</v>
      </c>
      <c r="M490" s="9">
        <v>10410</v>
      </c>
      <c r="N490" s="5" t="s">
        <v>504</v>
      </c>
      <c r="O490" s="32">
        <v>43154.4209773495</v>
      </c>
      <c r="Q490" s="28" t="s">
        <v>593</v>
      </c>
      <c r="R490" s="29" t="s">
        <v>38</v>
      </c>
      <c r="S490" s="28" t="s">
        <v>84</v>
      </c>
      <c r="T490" s="28" t="s">
        <v>200</v>
      </c>
      <c r="U490" s="5" t="s">
        <v>201</v>
      </c>
      <c r="V490" s="28" t="s">
        <v>139</v>
      </c>
      <c r="W490" s="7" t="s">
        <v>600</v>
      </c>
      <c r="X490" s="7" t="s">
        <v>515</v>
      </c>
      <c r="Y490" s="5" t="s">
        <v>155</v>
      </c>
      <c r="Z490" s="5" t="s">
        <v>38</v>
      </c>
      <c r="AA490" s="6" t="s">
        <v>38</v>
      </c>
      <c r="AB490" s="6" t="s">
        <v>38</v>
      </c>
      <c r="AC490" s="6" t="s">
        <v>38</v>
      </c>
      <c r="AD490" s="6" t="s">
        <v>38</v>
      </c>
      <c r="AE490" s="6" t="s">
        <v>38</v>
      </c>
    </row>
    <row r="491">
      <c r="A491" s="28" t="s">
        <v>681</v>
      </c>
      <c r="B491" s="6" t="s">
        <v>679</v>
      </c>
      <c r="C491" s="6" t="s">
        <v>614</v>
      </c>
      <c r="D491" s="7" t="s">
        <v>58</v>
      </c>
      <c r="E491" s="28" t="s">
        <v>59</v>
      </c>
      <c r="F491" s="5" t="s">
        <v>82</v>
      </c>
      <c r="G491" s="6" t="s">
        <v>76</v>
      </c>
      <c r="H491" s="6" t="s">
        <v>38</v>
      </c>
      <c r="I491" s="6" t="s">
        <v>38</v>
      </c>
      <c r="J491" s="8" t="s">
        <v>164</v>
      </c>
      <c r="K491" s="5" t="s">
        <v>165</v>
      </c>
      <c r="L491" s="7" t="s">
        <v>166</v>
      </c>
      <c r="M491" s="9">
        <v>11910</v>
      </c>
      <c r="N491" s="5" t="s">
        <v>42</v>
      </c>
      <c r="O491" s="32">
        <v>43154.4209878125</v>
      </c>
      <c r="P491" s="33">
        <v>43154.4221500347</v>
      </c>
      <c r="Q491" s="28" t="s">
        <v>678</v>
      </c>
      <c r="R491" s="29" t="s">
        <v>1324</v>
      </c>
      <c r="S491" s="28" t="s">
        <v>84</v>
      </c>
      <c r="T491" s="28" t="s">
        <v>224</v>
      </c>
      <c r="U491" s="5" t="s">
        <v>184</v>
      </c>
      <c r="V491" s="28" t="s">
        <v>167</v>
      </c>
      <c r="W491" s="7" t="s">
        <v>38</v>
      </c>
      <c r="X491" s="7" t="s">
        <v>38</v>
      </c>
      <c r="Y491" s="5" t="s">
        <v>38</v>
      </c>
      <c r="Z491" s="5" t="s">
        <v>38</v>
      </c>
      <c r="AA491" s="6" t="s">
        <v>38</v>
      </c>
      <c r="AB491" s="6" t="s">
        <v>38</v>
      </c>
      <c r="AC491" s="6" t="s">
        <v>38</v>
      </c>
      <c r="AD491" s="6" t="s">
        <v>38</v>
      </c>
      <c r="AE491" s="6" t="s">
        <v>38</v>
      </c>
    </row>
    <row r="492">
      <c r="A492" s="28" t="s">
        <v>689</v>
      </c>
      <c r="B492" s="6" t="s">
        <v>687</v>
      </c>
      <c r="C492" s="6" t="s">
        <v>614</v>
      </c>
      <c r="D492" s="7" t="s">
        <v>58</v>
      </c>
      <c r="E492" s="28" t="s">
        <v>59</v>
      </c>
      <c r="F492" s="5" t="s">
        <v>82</v>
      </c>
      <c r="G492" s="6" t="s">
        <v>76</v>
      </c>
      <c r="H492" s="6" t="s">
        <v>38</v>
      </c>
      <c r="I492" s="6" t="s">
        <v>38</v>
      </c>
      <c r="J492" s="8" t="s">
        <v>164</v>
      </c>
      <c r="K492" s="5" t="s">
        <v>165</v>
      </c>
      <c r="L492" s="7" t="s">
        <v>166</v>
      </c>
      <c r="M492" s="9">
        <v>12101</v>
      </c>
      <c r="N492" s="5" t="s">
        <v>42</v>
      </c>
      <c r="O492" s="32">
        <v>43154.4209883449</v>
      </c>
      <c r="P492" s="33">
        <v>43154.4221501968</v>
      </c>
      <c r="Q492" s="28" t="s">
        <v>686</v>
      </c>
      <c r="R492" s="29" t="s">
        <v>1342</v>
      </c>
      <c r="S492" s="28" t="s">
        <v>84</v>
      </c>
      <c r="T492" s="28" t="s">
        <v>224</v>
      </c>
      <c r="U492" s="5" t="s">
        <v>184</v>
      </c>
      <c r="V492" s="28" t="s">
        <v>167</v>
      </c>
      <c r="W492" s="7" t="s">
        <v>38</v>
      </c>
      <c r="X492" s="7" t="s">
        <v>38</v>
      </c>
      <c r="Y492" s="5" t="s">
        <v>38</v>
      </c>
      <c r="Z492" s="5" t="s">
        <v>38</v>
      </c>
      <c r="AA492" s="6" t="s">
        <v>38</v>
      </c>
      <c r="AB492" s="6" t="s">
        <v>38</v>
      </c>
      <c r="AC492" s="6" t="s">
        <v>38</v>
      </c>
      <c r="AD492" s="6" t="s">
        <v>38</v>
      </c>
      <c r="AE492" s="6" t="s">
        <v>38</v>
      </c>
    </row>
    <row r="493">
      <c r="A493" s="30" t="s">
        <v>199</v>
      </c>
      <c r="B493" s="6" t="s">
        <v>192</v>
      </c>
      <c r="C493" s="6" t="s">
        <v>193</v>
      </c>
      <c r="D493" s="7" t="s">
        <v>58</v>
      </c>
      <c r="E493" s="28" t="s">
        <v>59</v>
      </c>
      <c r="F493" s="5" t="s">
        <v>22</v>
      </c>
      <c r="G493" s="6" t="s">
        <v>76</v>
      </c>
      <c r="H493" s="6" t="s">
        <v>38</v>
      </c>
      <c r="I493" s="6" t="s">
        <v>38</v>
      </c>
      <c r="J493" s="8" t="s">
        <v>196</v>
      </c>
      <c r="K493" s="5" t="s">
        <v>197</v>
      </c>
      <c r="L493" s="7" t="s">
        <v>198</v>
      </c>
      <c r="M493" s="9">
        <v>2510</v>
      </c>
      <c r="N493" s="5" t="s">
        <v>504</v>
      </c>
      <c r="O493" s="32">
        <v>43154.4209888889</v>
      </c>
      <c r="Q493" s="28" t="s">
        <v>191</v>
      </c>
      <c r="R493" s="29" t="s">
        <v>38</v>
      </c>
      <c r="S493" s="28" t="s">
        <v>84</v>
      </c>
      <c r="T493" s="28" t="s">
        <v>200</v>
      </c>
      <c r="U493" s="5" t="s">
        <v>201</v>
      </c>
      <c r="V493" s="28" t="s">
        <v>139</v>
      </c>
      <c r="W493" s="7" t="s">
        <v>202</v>
      </c>
      <c r="X493" s="7" t="s">
        <v>515</v>
      </c>
      <c r="Y493" s="5" t="s">
        <v>155</v>
      </c>
      <c r="Z493" s="5" t="s">
        <v>38</v>
      </c>
      <c r="AA493" s="6" t="s">
        <v>38</v>
      </c>
      <c r="AB493" s="6" t="s">
        <v>38</v>
      </c>
      <c r="AC493" s="6" t="s">
        <v>38</v>
      </c>
      <c r="AD493" s="6" t="s">
        <v>38</v>
      </c>
      <c r="AE493" s="6" t="s">
        <v>38</v>
      </c>
    </row>
    <row r="494">
      <c r="A494" s="30" t="s">
        <v>204</v>
      </c>
      <c r="B494" s="6" t="s">
        <v>192</v>
      </c>
      <c r="C494" s="6" t="s">
        <v>193</v>
      </c>
      <c r="D494" s="7" t="s">
        <v>58</v>
      </c>
      <c r="E494" s="28" t="s">
        <v>59</v>
      </c>
      <c r="F494" s="5" t="s">
        <v>22</v>
      </c>
      <c r="G494" s="6" t="s">
        <v>76</v>
      </c>
      <c r="H494" s="6" t="s">
        <v>38</v>
      </c>
      <c r="I494" s="6" t="s">
        <v>38</v>
      </c>
      <c r="J494" s="8" t="s">
        <v>196</v>
      </c>
      <c r="K494" s="5" t="s">
        <v>197</v>
      </c>
      <c r="L494" s="7" t="s">
        <v>198</v>
      </c>
      <c r="M494" s="9">
        <v>2610</v>
      </c>
      <c r="N494" s="5" t="s">
        <v>504</v>
      </c>
      <c r="O494" s="32">
        <v>43154.4209991898</v>
      </c>
      <c r="Q494" s="28" t="s">
        <v>203</v>
      </c>
      <c r="R494" s="29" t="s">
        <v>38</v>
      </c>
      <c r="S494" s="28" t="s">
        <v>106</v>
      </c>
      <c r="T494" s="28" t="s">
        <v>200</v>
      </c>
      <c r="U494" s="5" t="s">
        <v>205</v>
      </c>
      <c r="V494" s="28" t="s">
        <v>139</v>
      </c>
      <c r="W494" s="7" t="s">
        <v>206</v>
      </c>
      <c r="X494" s="7" t="s">
        <v>515</v>
      </c>
      <c r="Y494" s="5" t="s">
        <v>207</v>
      </c>
      <c r="Z494" s="5" t="s">
        <v>38</v>
      </c>
      <c r="AA494" s="6" t="s">
        <v>38</v>
      </c>
      <c r="AB494" s="6" t="s">
        <v>38</v>
      </c>
      <c r="AC494" s="6" t="s">
        <v>38</v>
      </c>
      <c r="AD494" s="6" t="s">
        <v>38</v>
      </c>
      <c r="AE494" s="6" t="s">
        <v>38</v>
      </c>
    </row>
    <row r="495">
      <c r="A495" s="28" t="s">
        <v>343</v>
      </c>
      <c r="B495" s="6" t="s">
        <v>1471</v>
      </c>
      <c r="C495" s="6" t="s">
        <v>342</v>
      </c>
      <c r="D495" s="7" t="s">
        <v>58</v>
      </c>
      <c r="E495" s="28" t="s">
        <v>59</v>
      </c>
      <c r="F495" s="5" t="s">
        <v>142</v>
      </c>
      <c r="G495" s="6" t="s">
        <v>76</v>
      </c>
      <c r="H495" s="6" t="s">
        <v>38</v>
      </c>
      <c r="I495" s="6" t="s">
        <v>38</v>
      </c>
      <c r="J495" s="8" t="s">
        <v>196</v>
      </c>
      <c r="K495" s="5" t="s">
        <v>197</v>
      </c>
      <c r="L495" s="7" t="s">
        <v>198</v>
      </c>
      <c r="M495" s="9">
        <v>5300</v>
      </c>
      <c r="N495" s="5" t="s">
        <v>54</v>
      </c>
      <c r="O495" s="32">
        <v>43154.4210089468</v>
      </c>
      <c r="P495" s="33">
        <v>43154.4221501968</v>
      </c>
      <c r="Q495" s="28" t="s">
        <v>340</v>
      </c>
      <c r="R495" s="29" t="s">
        <v>38</v>
      </c>
      <c r="S495" s="28" t="s">
        <v>38</v>
      </c>
      <c r="T495" s="28" t="s">
        <v>38</v>
      </c>
      <c r="U495" s="5" t="s">
        <v>38</v>
      </c>
      <c r="V495" s="28" t="s">
        <v>247</v>
      </c>
      <c r="W495" s="7" t="s">
        <v>38</v>
      </c>
      <c r="X495" s="7" t="s">
        <v>38</v>
      </c>
      <c r="Y495" s="5" t="s">
        <v>38</v>
      </c>
      <c r="Z495" s="5" t="s">
        <v>38</v>
      </c>
      <c r="AA495" s="6" t="s">
        <v>38</v>
      </c>
      <c r="AB495" s="6" t="s">
        <v>1472</v>
      </c>
      <c r="AC495" s="6" t="s">
        <v>38</v>
      </c>
      <c r="AD495" s="6" t="s">
        <v>38</v>
      </c>
      <c r="AE495" s="6" t="s">
        <v>38</v>
      </c>
    </row>
    <row r="496">
      <c r="A496" s="30" t="s">
        <v>347</v>
      </c>
      <c r="B496" s="6" t="s">
        <v>341</v>
      </c>
      <c r="C496" s="6" t="s">
        <v>346</v>
      </c>
      <c r="D496" s="7" t="s">
        <v>58</v>
      </c>
      <c r="E496" s="28" t="s">
        <v>59</v>
      </c>
      <c r="F496" s="5" t="s">
        <v>22</v>
      </c>
      <c r="G496" s="6" t="s">
        <v>76</v>
      </c>
      <c r="H496" s="6" t="s">
        <v>38</v>
      </c>
      <c r="I496" s="6" t="s">
        <v>38</v>
      </c>
      <c r="J496" s="8" t="s">
        <v>196</v>
      </c>
      <c r="K496" s="5" t="s">
        <v>197</v>
      </c>
      <c r="L496" s="7" t="s">
        <v>198</v>
      </c>
      <c r="M496" s="9">
        <v>5400</v>
      </c>
      <c r="N496" s="5" t="s">
        <v>504</v>
      </c>
      <c r="O496" s="32">
        <v>43154.4210094907</v>
      </c>
      <c r="Q496" s="28" t="s">
        <v>345</v>
      </c>
      <c r="R496" s="29" t="s">
        <v>38</v>
      </c>
      <c r="S496" s="28" t="s">
        <v>106</v>
      </c>
      <c r="T496" s="28" t="s">
        <v>152</v>
      </c>
      <c r="U496" s="5" t="s">
        <v>348</v>
      </c>
      <c r="V496" s="28" t="s">
        <v>247</v>
      </c>
      <c r="W496" s="7" t="s">
        <v>349</v>
      </c>
      <c r="X496" s="7" t="s">
        <v>515</v>
      </c>
      <c r="Y496" s="5" t="s">
        <v>207</v>
      </c>
      <c r="Z496" s="5" t="s">
        <v>38</v>
      </c>
      <c r="AA496" s="6" t="s">
        <v>38</v>
      </c>
      <c r="AB496" s="6" t="s">
        <v>38</v>
      </c>
      <c r="AC496" s="6" t="s">
        <v>38</v>
      </c>
      <c r="AD496" s="6" t="s">
        <v>38</v>
      </c>
      <c r="AE496" s="6" t="s">
        <v>38</v>
      </c>
    </row>
    <row r="497">
      <c r="A497" s="28" t="s">
        <v>795</v>
      </c>
      <c r="B497" s="6" t="s">
        <v>794</v>
      </c>
      <c r="C497" s="6" t="s">
        <v>1473</v>
      </c>
      <c r="D497" s="7" t="s">
        <v>58</v>
      </c>
      <c r="E497" s="28" t="s">
        <v>59</v>
      </c>
      <c r="F497" s="5" t="s">
        <v>22</v>
      </c>
      <c r="G497" s="6" t="s">
        <v>76</v>
      </c>
      <c r="H497" s="6" t="s">
        <v>38</v>
      </c>
      <c r="I497" s="6" t="s">
        <v>38</v>
      </c>
      <c r="J497" s="8" t="s">
        <v>196</v>
      </c>
      <c r="K497" s="5" t="s">
        <v>197</v>
      </c>
      <c r="L497" s="7" t="s">
        <v>198</v>
      </c>
      <c r="M497" s="9">
        <v>14500</v>
      </c>
      <c r="N497" s="5" t="s">
        <v>48</v>
      </c>
      <c r="O497" s="32">
        <v>43154.4210201389</v>
      </c>
      <c r="P497" s="33">
        <v>43154.4221503819</v>
      </c>
      <c r="Q497" s="28" t="s">
        <v>793</v>
      </c>
      <c r="R497" s="29" t="s">
        <v>38</v>
      </c>
      <c r="S497" s="28" t="s">
        <v>84</v>
      </c>
      <c r="T497" s="28" t="s">
        <v>152</v>
      </c>
      <c r="U497" s="5" t="s">
        <v>153</v>
      </c>
      <c r="V497" s="28" t="s">
        <v>247</v>
      </c>
      <c r="W497" s="7" t="s">
        <v>796</v>
      </c>
      <c r="X497" s="7" t="s">
        <v>515</v>
      </c>
      <c r="Y497" s="5" t="s">
        <v>155</v>
      </c>
      <c r="Z497" s="5" t="s">
        <v>1474</v>
      </c>
      <c r="AA497" s="6" t="s">
        <v>38</v>
      </c>
      <c r="AB497" s="6" t="s">
        <v>38</v>
      </c>
      <c r="AC497" s="6" t="s">
        <v>38</v>
      </c>
      <c r="AD497" s="6" t="s">
        <v>38</v>
      </c>
      <c r="AE497" s="6" t="s">
        <v>38</v>
      </c>
    </row>
    <row r="498">
      <c r="A498" s="28" t="s">
        <v>798</v>
      </c>
      <c r="B498" s="6" t="s">
        <v>794</v>
      </c>
      <c r="C498" s="6" t="s">
        <v>776</v>
      </c>
      <c r="D498" s="7" t="s">
        <v>58</v>
      </c>
      <c r="E498" s="28" t="s">
        <v>59</v>
      </c>
      <c r="F498" s="5" t="s">
        <v>22</v>
      </c>
      <c r="G498" s="6" t="s">
        <v>76</v>
      </c>
      <c r="H498" s="6" t="s">
        <v>38</v>
      </c>
      <c r="I498" s="6" t="s">
        <v>38</v>
      </c>
      <c r="J498" s="8" t="s">
        <v>196</v>
      </c>
      <c r="K498" s="5" t="s">
        <v>197</v>
      </c>
      <c r="L498" s="7" t="s">
        <v>198</v>
      </c>
      <c r="M498" s="9">
        <v>14600</v>
      </c>
      <c r="N498" s="5" t="s">
        <v>48</v>
      </c>
      <c r="O498" s="32">
        <v>43154.4210315162</v>
      </c>
      <c r="P498" s="33">
        <v>43154.4221503819</v>
      </c>
      <c r="Q498" s="28" t="s">
        <v>797</v>
      </c>
      <c r="R498" s="29" t="s">
        <v>38</v>
      </c>
      <c r="S498" s="28" t="s">
        <v>106</v>
      </c>
      <c r="T498" s="28" t="s">
        <v>152</v>
      </c>
      <c r="U498" s="5" t="s">
        <v>348</v>
      </c>
      <c r="V498" s="28" t="s">
        <v>247</v>
      </c>
      <c r="W498" s="7" t="s">
        <v>799</v>
      </c>
      <c r="X498" s="7" t="s">
        <v>515</v>
      </c>
      <c r="Y498" s="5" t="s">
        <v>207</v>
      </c>
      <c r="Z498" s="5" t="s">
        <v>1474</v>
      </c>
      <c r="AA498" s="6" t="s">
        <v>38</v>
      </c>
      <c r="AB498" s="6" t="s">
        <v>38</v>
      </c>
      <c r="AC498" s="6" t="s">
        <v>38</v>
      </c>
      <c r="AD498" s="6" t="s">
        <v>38</v>
      </c>
      <c r="AE498" s="6" t="s">
        <v>38</v>
      </c>
    </row>
    <row r="499">
      <c r="A499" s="28" t="s">
        <v>368</v>
      </c>
      <c r="B499" s="6" t="s">
        <v>367</v>
      </c>
      <c r="C499" s="6" t="s">
        <v>364</v>
      </c>
      <c r="D499" s="7" t="s">
        <v>58</v>
      </c>
      <c r="E499" s="28" t="s">
        <v>59</v>
      </c>
      <c r="F499" s="5" t="s">
        <v>75</v>
      </c>
      <c r="G499" s="6" t="s">
        <v>76</v>
      </c>
      <c r="H499" s="6" t="s">
        <v>38</v>
      </c>
      <c r="I499" s="6" t="s">
        <v>38</v>
      </c>
      <c r="J499" s="8" t="s">
        <v>196</v>
      </c>
      <c r="K499" s="5" t="s">
        <v>197</v>
      </c>
      <c r="L499" s="7" t="s">
        <v>198</v>
      </c>
      <c r="M499" s="9">
        <v>6010</v>
      </c>
      <c r="N499" s="5" t="s">
        <v>42</v>
      </c>
      <c r="O499" s="32">
        <v>43154.4210418171</v>
      </c>
      <c r="P499" s="33">
        <v>43154.4221503819</v>
      </c>
      <c r="Q499" s="28" t="s">
        <v>366</v>
      </c>
      <c r="R499" s="29" t="s">
        <v>1475</v>
      </c>
      <c r="S499" s="28" t="s">
        <v>84</v>
      </c>
      <c r="T499" s="28" t="s">
        <v>152</v>
      </c>
      <c r="U499" s="5" t="s">
        <v>38</v>
      </c>
      <c r="V499" s="28" t="s">
        <v>38</v>
      </c>
      <c r="W499" s="7" t="s">
        <v>38</v>
      </c>
      <c r="X499" s="7" t="s">
        <v>38</v>
      </c>
      <c r="Y499" s="5" t="s">
        <v>38</v>
      </c>
      <c r="Z499" s="5" t="s">
        <v>38</v>
      </c>
      <c r="AA499" s="6" t="s">
        <v>38</v>
      </c>
      <c r="AB499" s="6" t="s">
        <v>38</v>
      </c>
      <c r="AC499" s="6" t="s">
        <v>38</v>
      </c>
      <c r="AD499" s="6" t="s">
        <v>38</v>
      </c>
      <c r="AE499" s="6" t="s">
        <v>38</v>
      </c>
    </row>
    <row r="500">
      <c r="A500" s="30" t="s">
        <v>902</v>
      </c>
      <c r="B500" s="6" t="s">
        <v>899</v>
      </c>
      <c r="C500" s="6" t="s">
        <v>900</v>
      </c>
      <c r="D500" s="7" t="s">
        <v>58</v>
      </c>
      <c r="E500" s="28" t="s">
        <v>59</v>
      </c>
      <c r="F500" s="5" t="s">
        <v>22</v>
      </c>
      <c r="G500" s="6" t="s">
        <v>76</v>
      </c>
      <c r="H500" s="6" t="s">
        <v>38</v>
      </c>
      <c r="I500" s="6" t="s">
        <v>38</v>
      </c>
      <c r="J500" s="8" t="s">
        <v>196</v>
      </c>
      <c r="K500" s="5" t="s">
        <v>197</v>
      </c>
      <c r="L500" s="7" t="s">
        <v>198</v>
      </c>
      <c r="M500" s="9">
        <v>17110</v>
      </c>
      <c r="N500" s="5" t="s">
        <v>504</v>
      </c>
      <c r="O500" s="32">
        <v>43154.4210423611</v>
      </c>
      <c r="Q500" s="28" t="s">
        <v>898</v>
      </c>
      <c r="R500" s="29" t="s">
        <v>38</v>
      </c>
      <c r="S500" s="28" t="s">
        <v>84</v>
      </c>
      <c r="T500" s="28" t="s">
        <v>152</v>
      </c>
      <c r="U500" s="5" t="s">
        <v>153</v>
      </c>
      <c r="V500" s="28" t="s">
        <v>247</v>
      </c>
      <c r="W500" s="7" t="s">
        <v>903</v>
      </c>
      <c r="X500" s="7" t="s">
        <v>515</v>
      </c>
      <c r="Y500" s="5" t="s">
        <v>608</v>
      </c>
      <c r="Z500" s="5" t="s">
        <v>38</v>
      </c>
      <c r="AA500" s="6" t="s">
        <v>38</v>
      </c>
      <c r="AB500" s="6" t="s">
        <v>38</v>
      </c>
      <c r="AC500" s="6" t="s">
        <v>38</v>
      </c>
      <c r="AD500" s="6" t="s">
        <v>38</v>
      </c>
      <c r="AE500" s="6" t="s">
        <v>38</v>
      </c>
    </row>
    <row r="501">
      <c r="A501" s="28" t="s">
        <v>912</v>
      </c>
      <c r="B501" s="6" t="s">
        <v>911</v>
      </c>
      <c r="C501" s="6" t="s">
        <v>900</v>
      </c>
      <c r="D501" s="7" t="s">
        <v>58</v>
      </c>
      <c r="E501" s="28" t="s">
        <v>59</v>
      </c>
      <c r="F501" s="5" t="s">
        <v>22</v>
      </c>
      <c r="G501" s="6" t="s">
        <v>76</v>
      </c>
      <c r="H501" s="6" t="s">
        <v>1476</v>
      </c>
      <c r="I501" s="6" t="s">
        <v>38</v>
      </c>
      <c r="J501" s="8" t="s">
        <v>196</v>
      </c>
      <c r="K501" s="5" t="s">
        <v>197</v>
      </c>
      <c r="L501" s="7" t="s">
        <v>198</v>
      </c>
      <c r="M501" s="9">
        <v>17310</v>
      </c>
      <c r="N501" s="5" t="s">
        <v>42</v>
      </c>
      <c r="O501" s="32">
        <v>43154.4210537037</v>
      </c>
      <c r="P501" s="33">
        <v>43154.4221505787</v>
      </c>
      <c r="Q501" s="28" t="s">
        <v>910</v>
      </c>
      <c r="R501" s="29" t="s">
        <v>1477</v>
      </c>
      <c r="S501" s="28" t="s">
        <v>84</v>
      </c>
      <c r="T501" s="28" t="s">
        <v>152</v>
      </c>
      <c r="U501" s="5" t="s">
        <v>153</v>
      </c>
      <c r="V501" s="28" t="s">
        <v>247</v>
      </c>
      <c r="W501" s="7" t="s">
        <v>913</v>
      </c>
      <c r="X501" s="7" t="s">
        <v>515</v>
      </c>
      <c r="Y501" s="5" t="s">
        <v>608</v>
      </c>
      <c r="Z501" s="5" t="s">
        <v>38</v>
      </c>
      <c r="AA501" s="6" t="s">
        <v>38</v>
      </c>
      <c r="AB501" s="6" t="s">
        <v>38</v>
      </c>
      <c r="AC501" s="6" t="s">
        <v>38</v>
      </c>
      <c r="AD501" s="6" t="s">
        <v>38</v>
      </c>
      <c r="AE501" s="6" t="s">
        <v>38</v>
      </c>
    </row>
    <row r="502">
      <c r="A502" s="28" t="s">
        <v>246</v>
      </c>
      <c r="B502" s="6" t="s">
        <v>242</v>
      </c>
      <c r="C502" s="6" t="s">
        <v>1478</v>
      </c>
      <c r="D502" s="7" t="s">
        <v>58</v>
      </c>
      <c r="E502" s="28" t="s">
        <v>59</v>
      </c>
      <c r="F502" s="5" t="s">
        <v>22</v>
      </c>
      <c r="G502" s="6" t="s">
        <v>76</v>
      </c>
      <c r="H502" s="6" t="s">
        <v>38</v>
      </c>
      <c r="I502" s="6" t="s">
        <v>38</v>
      </c>
      <c r="J502" s="8" t="s">
        <v>196</v>
      </c>
      <c r="K502" s="5" t="s">
        <v>197</v>
      </c>
      <c r="L502" s="7" t="s">
        <v>198</v>
      </c>
      <c r="M502" s="9">
        <v>6010</v>
      </c>
      <c r="N502" s="5" t="s">
        <v>42</v>
      </c>
      <c r="O502" s="32">
        <v>43154.4210764699</v>
      </c>
      <c r="P502" s="33">
        <v>43154.4221505787</v>
      </c>
      <c r="Q502" s="28" t="s">
        <v>241</v>
      </c>
      <c r="R502" s="29" t="s">
        <v>1479</v>
      </c>
      <c r="S502" s="28" t="s">
        <v>84</v>
      </c>
      <c r="T502" s="28" t="s">
        <v>152</v>
      </c>
      <c r="U502" s="5" t="s">
        <v>153</v>
      </c>
      <c r="V502" s="28" t="s">
        <v>247</v>
      </c>
      <c r="W502" s="7" t="s">
        <v>248</v>
      </c>
      <c r="X502" s="7" t="s">
        <v>144</v>
      </c>
      <c r="Y502" s="5" t="s">
        <v>155</v>
      </c>
      <c r="Z502" s="5" t="s">
        <v>38</v>
      </c>
      <c r="AA502" s="6" t="s">
        <v>38</v>
      </c>
      <c r="AB502" s="6" t="s">
        <v>38</v>
      </c>
      <c r="AC502" s="6" t="s">
        <v>38</v>
      </c>
      <c r="AD502" s="6" t="s">
        <v>38</v>
      </c>
      <c r="AE502" s="6" t="s">
        <v>38</v>
      </c>
    </row>
    <row r="503">
      <c r="A503" s="28" t="s">
        <v>1480</v>
      </c>
      <c r="B503" s="6" t="s">
        <v>1481</v>
      </c>
      <c r="C503" s="6" t="s">
        <v>243</v>
      </c>
      <c r="D503" s="7" t="s">
        <v>58</v>
      </c>
      <c r="E503" s="28" t="s">
        <v>59</v>
      </c>
      <c r="F503" s="5" t="s">
        <v>22</v>
      </c>
      <c r="G503" s="6" t="s">
        <v>76</v>
      </c>
      <c r="H503" s="6" t="s">
        <v>38</v>
      </c>
      <c r="I503" s="6" t="s">
        <v>38</v>
      </c>
      <c r="J503" s="8" t="s">
        <v>196</v>
      </c>
      <c r="K503" s="5" t="s">
        <v>197</v>
      </c>
      <c r="L503" s="7" t="s">
        <v>198</v>
      </c>
      <c r="M503" s="9">
        <v>501000</v>
      </c>
      <c r="N503" s="5" t="s">
        <v>42</v>
      </c>
      <c r="O503" s="32">
        <v>43154.421088044</v>
      </c>
      <c r="P503" s="33">
        <v>43154.4221505787</v>
      </c>
      <c r="Q503" s="28" t="s">
        <v>38</v>
      </c>
      <c r="R503" s="29" t="s">
        <v>1482</v>
      </c>
      <c r="S503" s="28" t="s">
        <v>106</v>
      </c>
      <c r="T503" s="28" t="s">
        <v>152</v>
      </c>
      <c r="U503" s="5" t="s">
        <v>348</v>
      </c>
      <c r="V503" s="28" t="s">
        <v>247</v>
      </c>
      <c r="W503" s="7" t="s">
        <v>1483</v>
      </c>
      <c r="X503" s="7" t="s">
        <v>38</v>
      </c>
      <c r="Y503" s="5" t="s">
        <v>207</v>
      </c>
      <c r="Z503" s="5" t="s">
        <v>38</v>
      </c>
      <c r="AA503" s="6" t="s">
        <v>38</v>
      </c>
      <c r="AB503" s="6" t="s">
        <v>38</v>
      </c>
      <c r="AC503" s="6" t="s">
        <v>38</v>
      </c>
      <c r="AD503" s="6" t="s">
        <v>38</v>
      </c>
      <c r="AE503" s="6" t="s">
        <v>38</v>
      </c>
    </row>
    <row r="504">
      <c r="A504" s="28" t="s">
        <v>1484</v>
      </c>
      <c r="B504" s="6" t="s">
        <v>572</v>
      </c>
      <c r="C504" s="6" t="s">
        <v>243</v>
      </c>
      <c r="D504" s="7" t="s">
        <v>58</v>
      </c>
      <c r="E504" s="28" t="s">
        <v>59</v>
      </c>
      <c r="F504" s="5" t="s">
        <v>22</v>
      </c>
      <c r="G504" s="6" t="s">
        <v>37</v>
      </c>
      <c r="H504" s="6" t="s">
        <v>1485</v>
      </c>
      <c r="I504" s="6" t="s">
        <v>38</v>
      </c>
      <c r="J504" s="8" t="s">
        <v>196</v>
      </c>
      <c r="K504" s="5" t="s">
        <v>197</v>
      </c>
      <c r="L504" s="7" t="s">
        <v>198</v>
      </c>
      <c r="M504" s="9">
        <v>50200</v>
      </c>
      <c r="N504" s="5" t="s">
        <v>42</v>
      </c>
      <c r="O504" s="32">
        <v>43154.4211116898</v>
      </c>
      <c r="P504" s="33">
        <v>43154.4221505787</v>
      </c>
      <c r="Q504" s="28" t="s">
        <v>38</v>
      </c>
      <c r="R504" s="29" t="s">
        <v>1486</v>
      </c>
      <c r="S504" s="28" t="s">
        <v>84</v>
      </c>
      <c r="T504" s="28" t="s">
        <v>1487</v>
      </c>
      <c r="U504" s="5" t="s">
        <v>38</v>
      </c>
      <c r="V504" s="28" t="s">
        <v>139</v>
      </c>
      <c r="W504" s="7" t="s">
        <v>1488</v>
      </c>
      <c r="X504" s="7" t="s">
        <v>38</v>
      </c>
      <c r="Y504" s="5" t="s">
        <v>155</v>
      </c>
      <c r="Z504" s="5" t="s">
        <v>38</v>
      </c>
      <c r="AA504" s="6" t="s">
        <v>38</v>
      </c>
      <c r="AB504" s="6" t="s">
        <v>38</v>
      </c>
      <c r="AC504" s="6" t="s">
        <v>38</v>
      </c>
      <c r="AD504" s="6" t="s">
        <v>38</v>
      </c>
      <c r="AE504" s="6" t="s">
        <v>38</v>
      </c>
    </row>
    <row r="505">
      <c r="A505" s="28" t="s">
        <v>653</v>
      </c>
      <c r="B505" s="6" t="s">
        <v>645</v>
      </c>
      <c r="C505" s="6" t="s">
        <v>646</v>
      </c>
      <c r="D505" s="7" t="s">
        <v>58</v>
      </c>
      <c r="E505" s="28" t="s">
        <v>59</v>
      </c>
      <c r="F505" s="5" t="s">
        <v>22</v>
      </c>
      <c r="G505" s="6" t="s">
        <v>76</v>
      </c>
      <c r="H505" s="6" t="s">
        <v>38</v>
      </c>
      <c r="I505" s="6" t="s">
        <v>38</v>
      </c>
      <c r="J505" s="8" t="s">
        <v>650</v>
      </c>
      <c r="K505" s="5" t="s">
        <v>651</v>
      </c>
      <c r="L505" s="7" t="s">
        <v>652</v>
      </c>
      <c r="M505" s="9">
        <v>11301</v>
      </c>
      <c r="N505" s="5" t="s">
        <v>48</v>
      </c>
      <c r="O505" s="32">
        <v>43154.4211122338</v>
      </c>
      <c r="P505" s="33">
        <v>43154.4221505787</v>
      </c>
      <c r="Q505" s="28" t="s">
        <v>644</v>
      </c>
      <c r="R505" s="29" t="s">
        <v>1489</v>
      </c>
      <c r="S505" s="28" t="s">
        <v>106</v>
      </c>
      <c r="T505" s="28" t="s">
        <v>152</v>
      </c>
      <c r="U505" s="5" t="s">
        <v>348</v>
      </c>
      <c r="V505" s="28" t="s">
        <v>654</v>
      </c>
      <c r="W505" s="7" t="s">
        <v>655</v>
      </c>
      <c r="X505" s="7" t="s">
        <v>515</v>
      </c>
      <c r="Y505" s="5" t="s">
        <v>277</v>
      </c>
      <c r="Z505" s="5" t="s">
        <v>1490</v>
      </c>
      <c r="AA505" s="6" t="s">
        <v>38</v>
      </c>
      <c r="AB505" s="6" t="s">
        <v>38</v>
      </c>
      <c r="AC505" s="6" t="s">
        <v>38</v>
      </c>
      <c r="AD505" s="6" t="s">
        <v>38</v>
      </c>
      <c r="AE505" s="6" t="s">
        <v>38</v>
      </c>
    </row>
    <row r="506">
      <c r="A506" s="28" t="s">
        <v>1491</v>
      </c>
      <c r="B506" s="6" t="s">
        <v>1492</v>
      </c>
      <c r="C506" s="6" t="s">
        <v>1493</v>
      </c>
      <c r="D506" s="7" t="s">
        <v>58</v>
      </c>
      <c r="E506" s="28" t="s">
        <v>59</v>
      </c>
      <c r="F506" s="5" t="s">
        <v>142</v>
      </c>
      <c r="G506" s="6" t="s">
        <v>76</v>
      </c>
      <c r="H506" s="6" t="s">
        <v>1494</v>
      </c>
      <c r="I506" s="6" t="s">
        <v>38</v>
      </c>
      <c r="J506" s="8" t="s">
        <v>143</v>
      </c>
      <c r="K506" s="5" t="s">
        <v>144</v>
      </c>
      <c r="L506" s="7" t="s">
        <v>145</v>
      </c>
      <c r="M506" s="9">
        <v>21801</v>
      </c>
      <c r="N506" s="5" t="s">
        <v>42</v>
      </c>
      <c r="O506" s="32">
        <v>43154.4211221412</v>
      </c>
      <c r="P506" s="33">
        <v>43154.4221507755</v>
      </c>
      <c r="Q506" s="28" t="s">
        <v>38</v>
      </c>
      <c r="R506" s="29" t="s">
        <v>1495</v>
      </c>
      <c r="S506" s="28" t="s">
        <v>38</v>
      </c>
      <c r="T506" s="28" t="s">
        <v>38</v>
      </c>
      <c r="U506" s="5" t="s">
        <v>38</v>
      </c>
      <c r="V506" s="28" t="s">
        <v>38</v>
      </c>
      <c r="W506" s="7" t="s">
        <v>38</v>
      </c>
      <c r="X506" s="7" t="s">
        <v>38</v>
      </c>
      <c r="Y506" s="5" t="s">
        <v>38</v>
      </c>
      <c r="Z506" s="5" t="s">
        <v>38</v>
      </c>
      <c r="AA506" s="6" t="s">
        <v>38</v>
      </c>
      <c r="AB506" s="6" t="s">
        <v>1256</v>
      </c>
      <c r="AC506" s="6" t="s">
        <v>38</v>
      </c>
      <c r="AD506" s="6" t="s">
        <v>38</v>
      </c>
      <c r="AE506" s="6" t="s">
        <v>38</v>
      </c>
    </row>
    <row r="507">
      <c r="A507" s="28" t="s">
        <v>888</v>
      </c>
      <c r="B507" s="6" t="s">
        <v>885</v>
      </c>
      <c r="C507" s="6" t="s">
        <v>886</v>
      </c>
      <c r="D507" s="7" t="s">
        <v>58</v>
      </c>
      <c r="E507" s="28" t="s">
        <v>59</v>
      </c>
      <c r="F507" s="5" t="s">
        <v>22</v>
      </c>
      <c r="G507" s="6" t="s">
        <v>76</v>
      </c>
      <c r="H507" s="6" t="s">
        <v>38</v>
      </c>
      <c r="I507" s="6" t="s">
        <v>38</v>
      </c>
      <c r="J507" s="8" t="s">
        <v>874</v>
      </c>
      <c r="K507" s="5" t="s">
        <v>875</v>
      </c>
      <c r="L507" s="7" t="s">
        <v>876</v>
      </c>
      <c r="M507" s="9">
        <v>16801</v>
      </c>
      <c r="N507" s="5" t="s">
        <v>42</v>
      </c>
      <c r="O507" s="32">
        <v>43154.4211226852</v>
      </c>
      <c r="P507" s="33">
        <v>43154.4221511227</v>
      </c>
      <c r="Q507" s="28" t="s">
        <v>884</v>
      </c>
      <c r="R507" s="29" t="s">
        <v>1496</v>
      </c>
      <c r="S507" s="28" t="s">
        <v>106</v>
      </c>
      <c r="T507" s="28" t="s">
        <v>152</v>
      </c>
      <c r="U507" s="5" t="s">
        <v>348</v>
      </c>
      <c r="V507" s="28" t="s">
        <v>247</v>
      </c>
      <c r="W507" s="7" t="s">
        <v>889</v>
      </c>
      <c r="X507" s="7" t="s">
        <v>515</v>
      </c>
      <c r="Y507" s="5" t="s">
        <v>277</v>
      </c>
      <c r="Z507" s="5" t="s">
        <v>38</v>
      </c>
      <c r="AA507" s="6" t="s">
        <v>38</v>
      </c>
      <c r="AB507" s="6" t="s">
        <v>38</v>
      </c>
      <c r="AC507" s="6" t="s">
        <v>38</v>
      </c>
      <c r="AD507" s="6" t="s">
        <v>38</v>
      </c>
      <c r="AE507" s="6" t="s">
        <v>38</v>
      </c>
    </row>
    <row r="508">
      <c r="A508" s="28" t="s">
        <v>1112</v>
      </c>
      <c r="B508" s="6" t="s">
        <v>1109</v>
      </c>
      <c r="C508" s="6" t="s">
        <v>1110</v>
      </c>
      <c r="D508" s="7" t="s">
        <v>58</v>
      </c>
      <c r="E508" s="28" t="s">
        <v>59</v>
      </c>
      <c r="F508" s="5" t="s">
        <v>36</v>
      </c>
      <c r="G508" s="6" t="s">
        <v>37</v>
      </c>
      <c r="H508" s="6" t="s">
        <v>38</v>
      </c>
      <c r="I508" s="6" t="s">
        <v>38</v>
      </c>
      <c r="J508" s="8" t="s">
        <v>39</v>
      </c>
      <c r="K508" s="5" t="s">
        <v>40</v>
      </c>
      <c r="L508" s="7" t="s">
        <v>41</v>
      </c>
      <c r="M508" s="9">
        <v>223001</v>
      </c>
      <c r="N508" s="5" t="s">
        <v>54</v>
      </c>
      <c r="O508" s="32">
        <v>43154.4211331829</v>
      </c>
      <c r="P508" s="33">
        <v>43154.4221511227</v>
      </c>
      <c r="Q508" s="28" t="s">
        <v>1108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1497</v>
      </c>
      <c r="B509" s="6" t="s">
        <v>1130</v>
      </c>
      <c r="C509" s="6" t="s">
        <v>1031</v>
      </c>
      <c r="D509" s="7" t="s">
        <v>58</v>
      </c>
      <c r="E509" s="28" t="s">
        <v>59</v>
      </c>
      <c r="F509" s="5" t="s">
        <v>142</v>
      </c>
      <c r="G509" s="6" t="s">
        <v>37</v>
      </c>
      <c r="H509" s="6" t="s">
        <v>1498</v>
      </c>
      <c r="I509" s="6" t="s">
        <v>38</v>
      </c>
      <c r="J509" s="8" t="s">
        <v>143</v>
      </c>
      <c r="K509" s="5" t="s">
        <v>144</v>
      </c>
      <c r="L509" s="7" t="s">
        <v>145</v>
      </c>
      <c r="M509" s="9">
        <v>228001</v>
      </c>
      <c r="N509" s="5" t="s">
        <v>54</v>
      </c>
      <c r="O509" s="32">
        <v>43154.4211340625</v>
      </c>
      <c r="P509" s="33">
        <v>43154.4221511227</v>
      </c>
      <c r="Q509" s="28" t="s">
        <v>38</v>
      </c>
      <c r="R509" s="29" t="s">
        <v>38</v>
      </c>
      <c r="S509" s="28" t="s">
        <v>38</v>
      </c>
      <c r="T509" s="28" t="s">
        <v>38</v>
      </c>
      <c r="U509" s="5" t="s">
        <v>38</v>
      </c>
      <c r="V509" s="28" t="s">
        <v>38</v>
      </c>
      <c r="W509" s="7" t="s">
        <v>38</v>
      </c>
      <c r="X509" s="7" t="s">
        <v>38</v>
      </c>
      <c r="Y509" s="5" t="s">
        <v>38</v>
      </c>
      <c r="Z509" s="5" t="s">
        <v>38</v>
      </c>
      <c r="AA509" s="6" t="s">
        <v>38</v>
      </c>
      <c r="AB509" s="6" t="s">
        <v>1499</v>
      </c>
      <c r="AC509" s="6" t="s">
        <v>38</v>
      </c>
      <c r="AD509" s="6" t="s">
        <v>38</v>
      </c>
      <c r="AE509" s="6" t="s">
        <v>38</v>
      </c>
    </row>
    <row r="510">
      <c r="A510" s="30" t="s">
        <v>1500</v>
      </c>
      <c r="B510" s="6" t="s">
        <v>1501</v>
      </c>
      <c r="C510" s="6" t="s">
        <v>1502</v>
      </c>
      <c r="D510" s="7" t="s">
        <v>58</v>
      </c>
      <c r="E510" s="28" t="s">
        <v>59</v>
      </c>
      <c r="F510" s="5" t="s">
        <v>75</v>
      </c>
      <c r="G510" s="6" t="s">
        <v>37</v>
      </c>
      <c r="H510" s="6" t="s">
        <v>38</v>
      </c>
      <c r="I510" s="6" t="s">
        <v>38</v>
      </c>
      <c r="J510" s="8" t="s">
        <v>515</v>
      </c>
      <c r="K510" s="5" t="s">
        <v>515</v>
      </c>
      <c r="L510" s="7" t="s">
        <v>1503</v>
      </c>
      <c r="M510" s="9">
        <v>50800</v>
      </c>
      <c r="N510" s="5" t="s">
        <v>54</v>
      </c>
      <c r="O510" s="32">
        <v>43154.4211348032</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1504</v>
      </c>
      <c r="B511" s="6" t="s">
        <v>1505</v>
      </c>
      <c r="C511" s="6" t="s">
        <v>1506</v>
      </c>
      <c r="D511" s="7" t="s">
        <v>58</v>
      </c>
      <c r="E511" s="28" t="s">
        <v>59</v>
      </c>
      <c r="F511" s="5" t="s">
        <v>75</v>
      </c>
      <c r="G511" s="6" t="s">
        <v>37</v>
      </c>
      <c r="H511" s="6" t="s">
        <v>38</v>
      </c>
      <c r="I511" s="6" t="s">
        <v>38</v>
      </c>
      <c r="J511" s="8" t="s">
        <v>515</v>
      </c>
      <c r="K511" s="5" t="s">
        <v>515</v>
      </c>
      <c r="L511" s="7" t="s">
        <v>1503</v>
      </c>
      <c r="M511" s="9">
        <v>50900</v>
      </c>
      <c r="N511" s="5" t="s">
        <v>54</v>
      </c>
      <c r="O511" s="32">
        <v>43154.4211354977</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1466</v>
      </c>
      <c r="B512" s="6" t="s">
        <v>1465</v>
      </c>
      <c r="C512" s="6" t="s">
        <v>776</v>
      </c>
      <c r="D512" s="7" t="s">
        <v>58</v>
      </c>
      <c r="E512" s="28" t="s">
        <v>59</v>
      </c>
      <c r="F512" s="5" t="s">
        <v>354</v>
      </c>
      <c r="G512" s="6" t="s">
        <v>76</v>
      </c>
      <c r="H512" s="6" t="s">
        <v>38</v>
      </c>
      <c r="I512" s="6" t="s">
        <v>38</v>
      </c>
      <c r="J512" s="8" t="s">
        <v>171</v>
      </c>
      <c r="K512" s="5" t="s">
        <v>60</v>
      </c>
      <c r="L512" s="7" t="s">
        <v>172</v>
      </c>
      <c r="M512" s="9">
        <v>14111</v>
      </c>
      <c r="N512" s="5" t="s">
        <v>42</v>
      </c>
      <c r="O512" s="32">
        <v>43154.4211362269</v>
      </c>
      <c r="P512" s="33">
        <v>43154.4221513079</v>
      </c>
      <c r="Q512" s="28" t="s">
        <v>779</v>
      </c>
      <c r="R512" s="29" t="s">
        <v>1507</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30" t="s">
        <v>1467</v>
      </c>
      <c r="B513" s="6" t="s">
        <v>826</v>
      </c>
      <c r="C513" s="6" t="s">
        <v>776</v>
      </c>
      <c r="D513" s="7" t="s">
        <v>58</v>
      </c>
      <c r="E513" s="28" t="s">
        <v>59</v>
      </c>
      <c r="F513" s="5" t="s">
        <v>170</v>
      </c>
      <c r="G513" s="6" t="s">
        <v>76</v>
      </c>
      <c r="H513" s="6" t="s">
        <v>38</v>
      </c>
      <c r="I513" s="6" t="s">
        <v>38</v>
      </c>
      <c r="J513" s="8" t="s">
        <v>171</v>
      </c>
      <c r="K513" s="5" t="s">
        <v>60</v>
      </c>
      <c r="L513" s="7" t="s">
        <v>172</v>
      </c>
      <c r="M513" s="9">
        <v>15611</v>
      </c>
      <c r="N513" s="5" t="s">
        <v>504</v>
      </c>
      <c r="O513" s="32">
        <v>43154.4211367708</v>
      </c>
      <c r="Q513" s="28" t="s">
        <v>827</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1469</v>
      </c>
      <c r="B514" s="6" t="s">
        <v>1468</v>
      </c>
      <c r="C514" s="6" t="s">
        <v>879</v>
      </c>
      <c r="D514" s="7" t="s">
        <v>58</v>
      </c>
      <c r="E514" s="28" t="s">
        <v>59</v>
      </c>
      <c r="F514" s="5" t="s">
        <v>170</v>
      </c>
      <c r="G514" s="6" t="s">
        <v>76</v>
      </c>
      <c r="H514" s="6" t="s">
        <v>38</v>
      </c>
      <c r="I514" s="6" t="s">
        <v>38</v>
      </c>
      <c r="J514" s="8" t="s">
        <v>171</v>
      </c>
      <c r="K514" s="5" t="s">
        <v>60</v>
      </c>
      <c r="L514" s="7" t="s">
        <v>172</v>
      </c>
      <c r="M514" s="9">
        <v>16711</v>
      </c>
      <c r="N514" s="5" t="s">
        <v>42</v>
      </c>
      <c r="O514" s="32">
        <v>43154.4211373032</v>
      </c>
      <c r="P514" s="33">
        <v>43154.4221513079</v>
      </c>
      <c r="Q514" s="28" t="s">
        <v>883</v>
      </c>
      <c r="R514" s="29" t="s">
        <v>1508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1420</v>
      </c>
      <c r="B515" s="6" t="s">
        <v>641</v>
      </c>
      <c r="C515" s="6" t="s">
        <v>603</v>
      </c>
      <c r="D515" s="7" t="s">
        <v>58</v>
      </c>
      <c r="E515" s="28" t="s">
        <v>59</v>
      </c>
      <c r="F515" s="5" t="s">
        <v>22</v>
      </c>
      <c r="G515" s="6" t="s">
        <v>76</v>
      </c>
      <c r="H515" s="6" t="s">
        <v>38</v>
      </c>
      <c r="I515" s="6" t="s">
        <v>38</v>
      </c>
      <c r="J515" s="8" t="s">
        <v>271</v>
      </c>
      <c r="K515" s="5" t="s">
        <v>272</v>
      </c>
      <c r="L515" s="7" t="s">
        <v>273</v>
      </c>
      <c r="M515" s="9">
        <v>11203</v>
      </c>
      <c r="N515" s="5" t="s">
        <v>42</v>
      </c>
      <c r="O515" s="32">
        <v>43154.4211378472</v>
      </c>
      <c r="P515" s="33">
        <v>43154.4221513079</v>
      </c>
      <c r="Q515" s="28" t="s">
        <v>1407</v>
      </c>
      <c r="R515" s="29" t="s">
        <v>1509</v>
      </c>
      <c r="S515" s="28" t="s">
        <v>106</v>
      </c>
      <c r="T515" s="28" t="s">
        <v>274</v>
      </c>
      <c r="U515" s="5" t="s">
        <v>205</v>
      </c>
      <c r="V515" s="28" t="s">
        <v>485</v>
      </c>
      <c r="W515" s="7" t="s">
        <v>414</v>
      </c>
      <c r="X515" s="7" t="s">
        <v>144</v>
      </c>
      <c r="Y515" s="5" t="s">
        <v>608</v>
      </c>
      <c r="Z515" s="5" t="s">
        <v>38</v>
      </c>
      <c r="AA515" s="6" t="s">
        <v>38</v>
      </c>
      <c r="AB515" s="6" t="s">
        <v>38</v>
      </c>
      <c r="AC515" s="6" t="s">
        <v>38</v>
      </c>
      <c r="AD515" s="6" t="s">
        <v>38</v>
      </c>
      <c r="AE515" s="6" t="s">
        <v>38</v>
      </c>
    </row>
    <row r="516">
      <c r="A516" s="28" t="s">
        <v>1510</v>
      </c>
      <c r="B516" s="6" t="s">
        <v>972</v>
      </c>
      <c r="C516" s="6" t="s">
        <v>973</v>
      </c>
      <c r="D516" s="7" t="s">
        <v>58</v>
      </c>
      <c r="E516" s="28" t="s">
        <v>59</v>
      </c>
      <c r="F516" s="5" t="s">
        <v>22</v>
      </c>
      <c r="G516" s="6" t="s">
        <v>76</v>
      </c>
      <c r="H516" s="6" t="s">
        <v>38</v>
      </c>
      <c r="I516" s="6" t="s">
        <v>38</v>
      </c>
      <c r="J516" s="8" t="s">
        <v>271</v>
      </c>
      <c r="K516" s="5" t="s">
        <v>272</v>
      </c>
      <c r="L516" s="7" t="s">
        <v>273</v>
      </c>
      <c r="M516" s="9">
        <v>18602</v>
      </c>
      <c r="N516" s="5" t="s">
        <v>54</v>
      </c>
      <c r="O516" s="32">
        <v>43154.4211479514</v>
      </c>
      <c r="P516" s="33">
        <v>43154.4221513079</v>
      </c>
      <c r="Q516" s="28" t="s">
        <v>971</v>
      </c>
      <c r="R516" s="29" t="s">
        <v>38</v>
      </c>
      <c r="S516" s="28" t="s">
        <v>106</v>
      </c>
      <c r="T516" s="28" t="s">
        <v>274</v>
      </c>
      <c r="U516" s="5" t="s">
        <v>205</v>
      </c>
      <c r="V516" s="28" t="s">
        <v>275</v>
      </c>
      <c r="W516" s="7" t="s">
        <v>639</v>
      </c>
      <c r="X516" s="7" t="s">
        <v>515</v>
      </c>
      <c r="Y516" s="5" t="s">
        <v>155</v>
      </c>
      <c r="Z516" s="5" t="s">
        <v>38</v>
      </c>
      <c r="AA516" s="6" t="s">
        <v>38</v>
      </c>
      <c r="AB516" s="6" t="s">
        <v>38</v>
      </c>
      <c r="AC516" s="6" t="s">
        <v>38</v>
      </c>
      <c r="AD516" s="6" t="s">
        <v>38</v>
      </c>
      <c r="AE516" s="6" t="s">
        <v>38</v>
      </c>
    </row>
    <row r="517">
      <c r="A517" s="28" t="s">
        <v>1280</v>
      </c>
      <c r="B517" s="6" t="s">
        <v>131</v>
      </c>
      <c r="C517" s="6" t="s">
        <v>132</v>
      </c>
      <c r="D517" s="7" t="s">
        <v>58</v>
      </c>
      <c r="E517" s="28" t="s">
        <v>59</v>
      </c>
      <c r="F517" s="5" t="s">
        <v>22</v>
      </c>
      <c r="G517" s="6" t="s">
        <v>76</v>
      </c>
      <c r="H517" s="6" t="s">
        <v>38</v>
      </c>
      <c r="I517" s="6" t="s">
        <v>38</v>
      </c>
      <c r="J517" s="8" t="s">
        <v>143</v>
      </c>
      <c r="K517" s="5" t="s">
        <v>144</v>
      </c>
      <c r="L517" s="7" t="s">
        <v>145</v>
      </c>
      <c r="M517" s="9">
        <v>2011</v>
      </c>
      <c r="N517" s="5" t="s">
        <v>42</v>
      </c>
      <c r="O517" s="32">
        <v>43154.4211580671</v>
      </c>
      <c r="P517" s="33">
        <v>43154.4221514699</v>
      </c>
      <c r="Q517" s="28" t="s">
        <v>151</v>
      </c>
      <c r="R517" s="29" t="s">
        <v>1511</v>
      </c>
      <c r="S517" s="28" t="s">
        <v>84</v>
      </c>
      <c r="T517" s="28" t="s">
        <v>152</v>
      </c>
      <c r="U517" s="5" t="s">
        <v>153</v>
      </c>
      <c r="V517" s="28" t="s">
        <v>139</v>
      </c>
      <c r="W517" s="7" t="s">
        <v>154</v>
      </c>
      <c r="X517" s="7" t="s">
        <v>39</v>
      </c>
      <c r="Y517" s="5" t="s">
        <v>155</v>
      </c>
      <c r="Z517" s="5" t="s">
        <v>38</v>
      </c>
      <c r="AA517" s="6" t="s">
        <v>38</v>
      </c>
      <c r="AB517" s="6" t="s">
        <v>38</v>
      </c>
      <c r="AC517" s="6" t="s">
        <v>38</v>
      </c>
      <c r="AD517" s="6" t="s">
        <v>38</v>
      </c>
      <c r="AE517" s="6" t="s">
        <v>38</v>
      </c>
    </row>
    <row r="518">
      <c r="A518" s="28" t="s">
        <v>1282</v>
      </c>
      <c r="B518" s="6" t="s">
        <v>157</v>
      </c>
      <c r="C518" s="6" t="s">
        <v>132</v>
      </c>
      <c r="D518" s="7" t="s">
        <v>58</v>
      </c>
      <c r="E518" s="28" t="s">
        <v>59</v>
      </c>
      <c r="F518" s="5" t="s">
        <v>22</v>
      </c>
      <c r="G518" s="6" t="s">
        <v>76</v>
      </c>
      <c r="H518" s="6" t="s">
        <v>38</v>
      </c>
      <c r="I518" s="6" t="s">
        <v>38</v>
      </c>
      <c r="J518" s="8" t="s">
        <v>143</v>
      </c>
      <c r="K518" s="5" t="s">
        <v>144</v>
      </c>
      <c r="L518" s="7" t="s">
        <v>145</v>
      </c>
      <c r="M518" s="9">
        <v>15311</v>
      </c>
      <c r="N518" s="5" t="s">
        <v>42</v>
      </c>
      <c r="O518" s="32">
        <v>43154.4211685532</v>
      </c>
      <c r="P518" s="33">
        <v>43154.4221514699</v>
      </c>
      <c r="Q518" s="28" t="s">
        <v>158</v>
      </c>
      <c r="R518" s="29" t="s">
        <v>1512</v>
      </c>
      <c r="S518" s="28" t="s">
        <v>84</v>
      </c>
      <c r="T518" s="28" t="s">
        <v>159</v>
      </c>
      <c r="U518" s="5" t="s">
        <v>160</v>
      </c>
      <c r="V518" s="28" t="s">
        <v>139</v>
      </c>
      <c r="W518" s="7" t="s">
        <v>161</v>
      </c>
      <c r="X518" s="7" t="s">
        <v>39</v>
      </c>
      <c r="Y518" s="5" t="s">
        <v>155</v>
      </c>
      <c r="Z518" s="5" t="s">
        <v>38</v>
      </c>
      <c r="AA518" s="6" t="s">
        <v>38</v>
      </c>
      <c r="AB518" s="6" t="s">
        <v>38</v>
      </c>
      <c r="AC518" s="6" t="s">
        <v>38</v>
      </c>
      <c r="AD518" s="6" t="s">
        <v>38</v>
      </c>
      <c r="AE518" s="6" t="s">
        <v>38</v>
      </c>
    </row>
    <row r="519">
      <c r="A519" s="28" t="s">
        <v>1297</v>
      </c>
      <c r="B519" s="6" t="s">
        <v>1513</v>
      </c>
      <c r="C519" s="6" t="s">
        <v>1295</v>
      </c>
      <c r="D519" s="7" t="s">
        <v>58</v>
      </c>
      <c r="E519" s="28" t="s">
        <v>59</v>
      </c>
      <c r="F519" s="5" t="s">
        <v>142</v>
      </c>
      <c r="G519" s="6" t="s">
        <v>76</v>
      </c>
      <c r="H519" s="6" t="s">
        <v>38</v>
      </c>
      <c r="I519" s="6" t="s">
        <v>38</v>
      </c>
      <c r="J519" s="8" t="s">
        <v>143</v>
      </c>
      <c r="K519" s="5" t="s">
        <v>144</v>
      </c>
      <c r="L519" s="7" t="s">
        <v>145</v>
      </c>
      <c r="M519" s="9">
        <v>20321</v>
      </c>
      <c r="N519" s="5" t="s">
        <v>48</v>
      </c>
      <c r="O519" s="32">
        <v>43154.4211779282</v>
      </c>
      <c r="P519" s="33">
        <v>43154.4221514699</v>
      </c>
      <c r="Q519" s="28" t="s">
        <v>1293</v>
      </c>
      <c r="R519" s="29" t="s">
        <v>38</v>
      </c>
      <c r="S519" s="28" t="s">
        <v>38</v>
      </c>
      <c r="T519" s="28" t="s">
        <v>38</v>
      </c>
      <c r="U519" s="5" t="s">
        <v>38</v>
      </c>
      <c r="V519" s="28" t="s">
        <v>38</v>
      </c>
      <c r="W519" s="7" t="s">
        <v>38</v>
      </c>
      <c r="X519" s="7" t="s">
        <v>38</v>
      </c>
      <c r="Y519" s="5" t="s">
        <v>38</v>
      </c>
      <c r="Z519" s="5" t="s">
        <v>38</v>
      </c>
      <c r="AA519" s="6" t="s">
        <v>38</v>
      </c>
      <c r="AB519" s="6" t="s">
        <v>214</v>
      </c>
      <c r="AC519" s="6" t="s">
        <v>215</v>
      </c>
      <c r="AD519" s="6" t="s">
        <v>38</v>
      </c>
      <c r="AE519" s="6" t="s">
        <v>38</v>
      </c>
    </row>
    <row r="520">
      <c r="A520" s="28" t="s">
        <v>1300</v>
      </c>
      <c r="B520" s="6" t="s">
        <v>1298</v>
      </c>
      <c r="C520" s="6" t="s">
        <v>718</v>
      </c>
      <c r="D520" s="7" t="s">
        <v>58</v>
      </c>
      <c r="E520" s="28" t="s">
        <v>59</v>
      </c>
      <c r="F520" s="5" t="s">
        <v>142</v>
      </c>
      <c r="G520" s="6" t="s">
        <v>76</v>
      </c>
      <c r="H520" s="6" t="s">
        <v>38</v>
      </c>
      <c r="I520" s="6" t="s">
        <v>38</v>
      </c>
      <c r="J520" s="8" t="s">
        <v>143</v>
      </c>
      <c r="K520" s="5" t="s">
        <v>144</v>
      </c>
      <c r="L520" s="7" t="s">
        <v>145</v>
      </c>
      <c r="M520" s="9">
        <v>13011</v>
      </c>
      <c r="N520" s="5" t="s">
        <v>48</v>
      </c>
      <c r="O520" s="32">
        <v>43154.4211784722</v>
      </c>
      <c r="P520" s="33">
        <v>43154.4221514699</v>
      </c>
      <c r="Q520" s="28" t="s">
        <v>721</v>
      </c>
      <c r="R520" s="29" t="s">
        <v>38</v>
      </c>
      <c r="S520" s="28" t="s">
        <v>38</v>
      </c>
      <c r="T520" s="28" t="s">
        <v>38</v>
      </c>
      <c r="U520" s="5" t="s">
        <v>38</v>
      </c>
      <c r="V520" s="28" t="s">
        <v>38</v>
      </c>
      <c r="W520" s="7" t="s">
        <v>38</v>
      </c>
      <c r="X520" s="7" t="s">
        <v>38</v>
      </c>
      <c r="Y520" s="5" t="s">
        <v>38</v>
      </c>
      <c r="Z520" s="5" t="s">
        <v>38</v>
      </c>
      <c r="AA520" s="6" t="s">
        <v>38</v>
      </c>
      <c r="AB520" s="6" t="s">
        <v>723</v>
      </c>
      <c r="AC520" s="6" t="s">
        <v>38</v>
      </c>
      <c r="AD520" s="6" t="s">
        <v>38</v>
      </c>
      <c r="AE520" s="6" t="s">
        <v>38</v>
      </c>
    </row>
    <row r="521">
      <c r="A521" s="28" t="s">
        <v>1308</v>
      </c>
      <c r="B521" s="6" t="s">
        <v>374</v>
      </c>
      <c r="C521" s="6" t="s">
        <v>375</v>
      </c>
      <c r="D521" s="7" t="s">
        <v>58</v>
      </c>
      <c r="E521" s="28" t="s">
        <v>59</v>
      </c>
      <c r="F521" s="5" t="s">
        <v>22</v>
      </c>
      <c r="G521" s="6" t="s">
        <v>76</v>
      </c>
      <c r="H521" s="6" t="s">
        <v>38</v>
      </c>
      <c r="I521" s="6" t="s">
        <v>38</v>
      </c>
      <c r="J521" s="8" t="s">
        <v>379</v>
      </c>
      <c r="K521" s="5" t="s">
        <v>380</v>
      </c>
      <c r="L521" s="7" t="s">
        <v>381</v>
      </c>
      <c r="M521" s="9">
        <v>6303</v>
      </c>
      <c r="N521" s="5" t="s">
        <v>42</v>
      </c>
      <c r="O521" s="32">
        <v>43154.4211792014</v>
      </c>
      <c r="P521" s="33">
        <v>43154.4221514699</v>
      </c>
      <c r="Q521" s="28" t="s">
        <v>514</v>
      </c>
      <c r="R521" s="29" t="s">
        <v>1514</v>
      </c>
      <c r="S521" s="28" t="s">
        <v>106</v>
      </c>
      <c r="T521" s="28" t="s">
        <v>383</v>
      </c>
      <c r="U521" s="5" t="s">
        <v>384</v>
      </c>
      <c r="V521" s="28" t="s">
        <v>385</v>
      </c>
      <c r="W521" s="7" t="s">
        <v>386</v>
      </c>
      <c r="X521" s="7" t="s">
        <v>144</v>
      </c>
      <c r="Y521" s="5" t="s">
        <v>277</v>
      </c>
      <c r="Z521" s="5" t="s">
        <v>38</v>
      </c>
      <c r="AA521" s="6" t="s">
        <v>38</v>
      </c>
      <c r="AB521" s="6" t="s">
        <v>38</v>
      </c>
      <c r="AC521" s="6" t="s">
        <v>38</v>
      </c>
      <c r="AD521" s="6" t="s">
        <v>38</v>
      </c>
      <c r="AE521" s="6" t="s">
        <v>38</v>
      </c>
    </row>
    <row r="522">
      <c r="A522" s="28" t="s">
        <v>1309</v>
      </c>
      <c r="B522" s="6" t="s">
        <v>392</v>
      </c>
      <c r="C522" s="6" t="s">
        <v>375</v>
      </c>
      <c r="D522" s="7" t="s">
        <v>58</v>
      </c>
      <c r="E522" s="28" t="s">
        <v>59</v>
      </c>
      <c r="F522" s="5" t="s">
        <v>22</v>
      </c>
      <c r="G522" s="6" t="s">
        <v>76</v>
      </c>
      <c r="H522" s="6" t="s">
        <v>38</v>
      </c>
      <c r="I522" s="6" t="s">
        <v>38</v>
      </c>
      <c r="J522" s="8" t="s">
        <v>379</v>
      </c>
      <c r="K522" s="5" t="s">
        <v>380</v>
      </c>
      <c r="L522" s="7" t="s">
        <v>381</v>
      </c>
      <c r="M522" s="9">
        <v>6502</v>
      </c>
      <c r="N522" s="5" t="s">
        <v>42</v>
      </c>
      <c r="O522" s="32">
        <v>43154.4211911227</v>
      </c>
      <c r="P522" s="33">
        <v>43154.4221516551</v>
      </c>
      <c r="Q522" s="28" t="s">
        <v>394</v>
      </c>
      <c r="R522" s="29" t="s">
        <v>1515</v>
      </c>
      <c r="S522" s="28" t="s">
        <v>106</v>
      </c>
      <c r="T522" s="28" t="s">
        <v>383</v>
      </c>
      <c r="U522" s="5" t="s">
        <v>384</v>
      </c>
      <c r="V522" s="28" t="s">
        <v>385</v>
      </c>
      <c r="W522" s="7" t="s">
        <v>395</v>
      </c>
      <c r="X522" s="7" t="s">
        <v>39</v>
      </c>
      <c r="Y522" s="5" t="s">
        <v>277</v>
      </c>
      <c r="Z522" s="5" t="s">
        <v>38</v>
      </c>
      <c r="AA522" s="6" t="s">
        <v>38</v>
      </c>
      <c r="AB522" s="6" t="s">
        <v>38</v>
      </c>
      <c r="AC522" s="6" t="s">
        <v>38</v>
      </c>
      <c r="AD522" s="6" t="s">
        <v>38</v>
      </c>
      <c r="AE522" s="6" t="s">
        <v>38</v>
      </c>
    </row>
    <row r="523">
      <c r="A523" s="28" t="s">
        <v>1311</v>
      </c>
      <c r="B523" s="6" t="s">
        <v>403</v>
      </c>
      <c r="C523" s="6" t="s">
        <v>398</v>
      </c>
      <c r="D523" s="7" t="s">
        <v>58</v>
      </c>
      <c r="E523" s="28" t="s">
        <v>59</v>
      </c>
      <c r="F523" s="5" t="s">
        <v>22</v>
      </c>
      <c r="G523" s="6" t="s">
        <v>76</v>
      </c>
      <c r="H523" s="6" t="s">
        <v>38</v>
      </c>
      <c r="I523" s="6" t="s">
        <v>38</v>
      </c>
      <c r="J523" s="8" t="s">
        <v>379</v>
      </c>
      <c r="K523" s="5" t="s">
        <v>380</v>
      </c>
      <c r="L523" s="7" t="s">
        <v>381</v>
      </c>
      <c r="M523" s="9">
        <v>6702</v>
      </c>
      <c r="N523" s="5" t="s">
        <v>42</v>
      </c>
      <c r="O523" s="32">
        <v>43154.4212006944</v>
      </c>
      <c r="P523" s="33">
        <v>43154.4221516551</v>
      </c>
      <c r="Q523" s="28" t="s">
        <v>405</v>
      </c>
      <c r="R523" s="29" t="s">
        <v>1516</v>
      </c>
      <c r="S523" s="28" t="s">
        <v>106</v>
      </c>
      <c r="T523" s="28" t="s">
        <v>383</v>
      </c>
      <c r="U523" s="5" t="s">
        <v>384</v>
      </c>
      <c r="V523" s="28" t="s">
        <v>385</v>
      </c>
      <c r="W523" s="7" t="s">
        <v>276</v>
      </c>
      <c r="X523" s="7" t="s">
        <v>39</v>
      </c>
      <c r="Y523" s="5" t="s">
        <v>277</v>
      </c>
      <c r="Z523" s="5" t="s">
        <v>38</v>
      </c>
      <c r="AA523" s="6" t="s">
        <v>38</v>
      </c>
      <c r="AB523" s="6" t="s">
        <v>38</v>
      </c>
      <c r="AC523" s="6" t="s">
        <v>38</v>
      </c>
      <c r="AD523" s="6" t="s">
        <v>38</v>
      </c>
      <c r="AE523" s="6" t="s">
        <v>38</v>
      </c>
    </row>
    <row r="524">
      <c r="A524" s="28" t="s">
        <v>1457</v>
      </c>
      <c r="B524" s="6" t="s">
        <v>1455</v>
      </c>
      <c r="C524" s="6" t="s">
        <v>1219</v>
      </c>
      <c r="D524" s="7" t="s">
        <v>58</v>
      </c>
      <c r="E524" s="28" t="s">
        <v>59</v>
      </c>
      <c r="F524" s="5" t="s">
        <v>22</v>
      </c>
      <c r="G524" s="6" t="s">
        <v>37</v>
      </c>
      <c r="H524" s="6" t="s">
        <v>38</v>
      </c>
      <c r="I524" s="6" t="s">
        <v>38</v>
      </c>
      <c r="J524" s="8" t="s">
        <v>143</v>
      </c>
      <c r="K524" s="5" t="s">
        <v>144</v>
      </c>
      <c r="L524" s="7" t="s">
        <v>145</v>
      </c>
      <c r="M524" s="9">
        <v>474001</v>
      </c>
      <c r="N524" s="5" t="s">
        <v>48</v>
      </c>
      <c r="O524" s="32">
        <v>43154.4212116898</v>
      </c>
      <c r="P524" s="33">
        <v>43154.4221516551</v>
      </c>
      <c r="Q524" s="28" t="s">
        <v>1454</v>
      </c>
      <c r="R524" s="29" t="s">
        <v>38</v>
      </c>
      <c r="S524" s="28" t="s">
        <v>84</v>
      </c>
      <c r="T524" s="28" t="s">
        <v>200</v>
      </c>
      <c r="U524" s="5" t="s">
        <v>201</v>
      </c>
      <c r="V524" s="28" t="s">
        <v>1458</v>
      </c>
      <c r="W524" s="7" t="s">
        <v>1459</v>
      </c>
      <c r="X524" s="7" t="s">
        <v>515</v>
      </c>
      <c r="Y524" s="5" t="s">
        <v>155</v>
      </c>
      <c r="Z524" s="5" t="s">
        <v>1517</v>
      </c>
      <c r="AA524" s="6" t="s">
        <v>38</v>
      </c>
      <c r="AB524" s="6" t="s">
        <v>38</v>
      </c>
      <c r="AC524" s="6" t="s">
        <v>38</v>
      </c>
      <c r="AD524" s="6" t="s">
        <v>38</v>
      </c>
      <c r="AE524" s="6" t="s">
        <v>38</v>
      </c>
    </row>
    <row r="525">
      <c r="A525" s="28" t="s">
        <v>1463</v>
      </c>
      <c r="B525" s="6" t="s">
        <v>1461</v>
      </c>
      <c r="C525" s="6" t="s">
        <v>1219</v>
      </c>
      <c r="D525" s="7" t="s">
        <v>58</v>
      </c>
      <c r="E525" s="28" t="s">
        <v>59</v>
      </c>
      <c r="F525" s="5" t="s">
        <v>22</v>
      </c>
      <c r="G525" s="6" t="s">
        <v>37</v>
      </c>
      <c r="H525" s="6" t="s">
        <v>38</v>
      </c>
      <c r="I525" s="6" t="s">
        <v>38</v>
      </c>
      <c r="J525" s="8" t="s">
        <v>143</v>
      </c>
      <c r="K525" s="5" t="s">
        <v>144</v>
      </c>
      <c r="L525" s="7" t="s">
        <v>145</v>
      </c>
      <c r="M525" s="9">
        <v>475001</v>
      </c>
      <c r="N525" s="5" t="s">
        <v>42</v>
      </c>
      <c r="O525" s="32">
        <v>43154.4212232639</v>
      </c>
      <c r="P525" s="33">
        <v>43154.4221516551</v>
      </c>
      <c r="Q525" s="28" t="s">
        <v>1460</v>
      </c>
      <c r="R525" s="29" t="s">
        <v>1518</v>
      </c>
      <c r="S525" s="28" t="s">
        <v>84</v>
      </c>
      <c r="T525" s="28" t="s">
        <v>785</v>
      </c>
      <c r="U525" s="5" t="s">
        <v>153</v>
      </c>
      <c r="V525" s="28" t="s">
        <v>1458</v>
      </c>
      <c r="W525" s="7" t="s">
        <v>1464</v>
      </c>
      <c r="X525" s="7" t="s">
        <v>515</v>
      </c>
      <c r="Y525" s="5" t="s">
        <v>155</v>
      </c>
      <c r="Z525" s="5" t="s">
        <v>38</v>
      </c>
      <c r="AA525" s="6" t="s">
        <v>38</v>
      </c>
      <c r="AB525" s="6" t="s">
        <v>38</v>
      </c>
      <c r="AC525" s="6" t="s">
        <v>38</v>
      </c>
      <c r="AD525" s="6" t="s">
        <v>38</v>
      </c>
      <c r="AE525" s="6" t="s">
        <v>38</v>
      </c>
    </row>
    <row r="526">
      <c r="A526" s="28" t="s">
        <v>1453</v>
      </c>
      <c r="B526" s="6" t="s">
        <v>1253</v>
      </c>
      <c r="C526" s="6" t="s">
        <v>1219</v>
      </c>
      <c r="D526" s="7" t="s">
        <v>58</v>
      </c>
      <c r="E526" s="28" t="s">
        <v>59</v>
      </c>
      <c r="F526" s="5" t="s">
        <v>142</v>
      </c>
      <c r="G526" s="6" t="s">
        <v>37</v>
      </c>
      <c r="H526" s="6" t="s">
        <v>1519</v>
      </c>
      <c r="I526" s="6" t="s">
        <v>38</v>
      </c>
      <c r="J526" s="8" t="s">
        <v>143</v>
      </c>
      <c r="K526" s="5" t="s">
        <v>144</v>
      </c>
      <c r="L526" s="7" t="s">
        <v>145</v>
      </c>
      <c r="M526" s="9">
        <v>279011</v>
      </c>
      <c r="N526" s="5" t="s">
        <v>42</v>
      </c>
      <c r="O526" s="32">
        <v>43154.4212348032</v>
      </c>
      <c r="P526" s="33">
        <v>43154.4221518519</v>
      </c>
      <c r="Q526" s="28" t="s">
        <v>1255</v>
      </c>
      <c r="R526" s="29" t="s">
        <v>1520</v>
      </c>
      <c r="S526" s="28" t="s">
        <v>38</v>
      </c>
      <c r="T526" s="28" t="s">
        <v>38</v>
      </c>
      <c r="U526" s="5" t="s">
        <v>38</v>
      </c>
      <c r="V526" s="28" t="s">
        <v>38</v>
      </c>
      <c r="W526" s="7" t="s">
        <v>38</v>
      </c>
      <c r="X526" s="7" t="s">
        <v>38</v>
      </c>
      <c r="Y526" s="5" t="s">
        <v>38</v>
      </c>
      <c r="Z526" s="5" t="s">
        <v>38</v>
      </c>
      <c r="AA526" s="6" t="s">
        <v>38</v>
      </c>
      <c r="AB526" s="6" t="s">
        <v>1256</v>
      </c>
      <c r="AC526" s="6" t="s">
        <v>1250</v>
      </c>
      <c r="AD526" s="6" t="s">
        <v>38</v>
      </c>
      <c r="AE526" s="6" t="s">
        <v>38</v>
      </c>
    </row>
    <row r="527">
      <c r="A527" s="30" t="s">
        <v>1035</v>
      </c>
      <c r="B527" s="6" t="s">
        <v>1521</v>
      </c>
      <c r="C527" s="6" t="s">
        <v>1031</v>
      </c>
      <c r="D527" s="7" t="s">
        <v>58</v>
      </c>
      <c r="E527" s="28" t="s">
        <v>59</v>
      </c>
      <c r="F527" s="5" t="s">
        <v>142</v>
      </c>
      <c r="G527" s="6" t="s">
        <v>76</v>
      </c>
      <c r="H527" s="6" t="s">
        <v>38</v>
      </c>
      <c r="I527" s="6" t="s">
        <v>38</v>
      </c>
      <c r="J527" s="8" t="s">
        <v>143</v>
      </c>
      <c r="K527" s="5" t="s">
        <v>144</v>
      </c>
      <c r="L527" s="7" t="s">
        <v>145</v>
      </c>
      <c r="M527" s="9">
        <v>281001</v>
      </c>
      <c r="N527" s="5" t="s">
        <v>504</v>
      </c>
      <c r="O527" s="32">
        <v>43154.4212353819</v>
      </c>
      <c r="Q527" s="28" t="s">
        <v>1029</v>
      </c>
      <c r="R527" s="29" t="s">
        <v>38</v>
      </c>
      <c r="S527" s="28" t="s">
        <v>38</v>
      </c>
      <c r="T527" s="28" t="s">
        <v>38</v>
      </c>
      <c r="U527" s="5" t="s">
        <v>38</v>
      </c>
      <c r="V527" s="28" t="s">
        <v>38</v>
      </c>
      <c r="W527" s="7" t="s">
        <v>38</v>
      </c>
      <c r="X527" s="7" t="s">
        <v>38</v>
      </c>
      <c r="Y527" s="5" t="s">
        <v>38</v>
      </c>
      <c r="Z527" s="5" t="s">
        <v>38</v>
      </c>
      <c r="AA527" s="6" t="s">
        <v>38</v>
      </c>
      <c r="AB527" s="6" t="s">
        <v>791</v>
      </c>
      <c r="AC527" s="6" t="s">
        <v>1522</v>
      </c>
      <c r="AD527" s="6" t="s">
        <v>38</v>
      </c>
      <c r="AE527" s="6" t="s">
        <v>38</v>
      </c>
    </row>
    <row r="528">
      <c r="A528" s="28" t="s">
        <v>1475</v>
      </c>
      <c r="B528" s="6" t="s">
        <v>367</v>
      </c>
      <c r="C528" s="6" t="s">
        <v>1523</v>
      </c>
      <c r="D528" s="7" t="s">
        <v>58</v>
      </c>
      <c r="E528" s="28" t="s">
        <v>59</v>
      </c>
      <c r="F528" s="5" t="s">
        <v>22</v>
      </c>
      <c r="G528" s="6" t="s">
        <v>76</v>
      </c>
      <c r="H528" s="6" t="s">
        <v>1524</v>
      </c>
      <c r="I528" s="6" t="s">
        <v>38</v>
      </c>
      <c r="J528" s="8" t="s">
        <v>196</v>
      </c>
      <c r="K528" s="5" t="s">
        <v>197</v>
      </c>
      <c r="L528" s="7" t="s">
        <v>198</v>
      </c>
      <c r="M528" s="9">
        <v>6011</v>
      </c>
      <c r="N528" s="5" t="s">
        <v>48</v>
      </c>
      <c r="O528" s="32">
        <v>43154.4212360764</v>
      </c>
      <c r="P528" s="33">
        <v>43154.4221518519</v>
      </c>
      <c r="Q528" s="28" t="s">
        <v>368</v>
      </c>
      <c r="R528" s="29" t="s">
        <v>1525</v>
      </c>
      <c r="S528" s="28" t="s">
        <v>84</v>
      </c>
      <c r="T528" s="28" t="s">
        <v>152</v>
      </c>
      <c r="U528" s="5" t="s">
        <v>153</v>
      </c>
      <c r="V528" s="28" t="s">
        <v>247</v>
      </c>
      <c r="W528" s="7" t="s">
        <v>1526</v>
      </c>
      <c r="X528" s="7" t="s">
        <v>38</v>
      </c>
      <c r="Y528" s="5" t="s">
        <v>155</v>
      </c>
      <c r="Z528" s="5" t="s">
        <v>1474</v>
      </c>
      <c r="AA528" s="6" t="s">
        <v>38</v>
      </c>
      <c r="AB528" s="6" t="s">
        <v>38</v>
      </c>
      <c r="AC528" s="6" t="s">
        <v>38</v>
      </c>
      <c r="AD528" s="6" t="s">
        <v>38</v>
      </c>
      <c r="AE528" s="6" t="s">
        <v>38</v>
      </c>
    </row>
    <row r="529">
      <c r="A529" s="28" t="s">
        <v>1525</v>
      </c>
      <c r="B529" s="6" t="s">
        <v>367</v>
      </c>
      <c r="C529" s="6" t="s">
        <v>1523</v>
      </c>
      <c r="D529" s="7" t="s">
        <v>58</v>
      </c>
      <c r="E529" s="28" t="s">
        <v>59</v>
      </c>
      <c r="F529" s="5" t="s">
        <v>22</v>
      </c>
      <c r="G529" s="6" t="s">
        <v>76</v>
      </c>
      <c r="H529" s="6" t="s">
        <v>38</v>
      </c>
      <c r="I529" s="6" t="s">
        <v>38</v>
      </c>
      <c r="J529" s="8" t="s">
        <v>196</v>
      </c>
      <c r="K529" s="5" t="s">
        <v>197</v>
      </c>
      <c r="L529" s="7" t="s">
        <v>198</v>
      </c>
      <c r="M529" s="9">
        <v>6012</v>
      </c>
      <c r="N529" s="5" t="s">
        <v>48</v>
      </c>
      <c r="O529" s="32">
        <v>43154.4212609954</v>
      </c>
      <c r="P529" s="33">
        <v>43154.4221518519</v>
      </c>
      <c r="Q529" s="28" t="s">
        <v>1475</v>
      </c>
      <c r="R529" s="29" t="s">
        <v>38</v>
      </c>
      <c r="S529" s="28" t="s">
        <v>106</v>
      </c>
      <c r="T529" s="28" t="s">
        <v>152</v>
      </c>
      <c r="U529" s="5" t="s">
        <v>348</v>
      </c>
      <c r="V529" s="28" t="s">
        <v>247</v>
      </c>
      <c r="W529" s="7" t="s">
        <v>1527</v>
      </c>
      <c r="X529" s="7" t="s">
        <v>38</v>
      </c>
      <c r="Y529" s="5" t="s">
        <v>207</v>
      </c>
      <c r="Z529" s="5" t="s">
        <v>1474</v>
      </c>
      <c r="AA529" s="6" t="s">
        <v>38</v>
      </c>
      <c r="AB529" s="6" t="s">
        <v>38</v>
      </c>
      <c r="AC529" s="6" t="s">
        <v>38</v>
      </c>
      <c r="AD529" s="6" t="s">
        <v>38</v>
      </c>
      <c r="AE529" s="6" t="s">
        <v>38</v>
      </c>
    </row>
    <row r="530">
      <c r="A530" s="28" t="s">
        <v>1477</v>
      </c>
      <c r="B530" s="6" t="s">
        <v>911</v>
      </c>
      <c r="C530" s="6" t="s">
        <v>900</v>
      </c>
      <c r="D530" s="7" t="s">
        <v>58</v>
      </c>
      <c r="E530" s="28" t="s">
        <v>59</v>
      </c>
      <c r="F530" s="5" t="s">
        <v>22</v>
      </c>
      <c r="G530" s="6" t="s">
        <v>76</v>
      </c>
      <c r="H530" s="6" t="s">
        <v>38</v>
      </c>
      <c r="I530" s="6" t="s">
        <v>38</v>
      </c>
      <c r="J530" s="8" t="s">
        <v>196</v>
      </c>
      <c r="K530" s="5" t="s">
        <v>197</v>
      </c>
      <c r="L530" s="7" t="s">
        <v>198</v>
      </c>
      <c r="M530" s="9">
        <v>17311</v>
      </c>
      <c r="N530" s="5" t="s">
        <v>48</v>
      </c>
      <c r="O530" s="32">
        <v>43154.4212884259</v>
      </c>
      <c r="P530" s="33">
        <v>43154.4221518519</v>
      </c>
      <c r="Q530" s="28" t="s">
        <v>912</v>
      </c>
      <c r="R530" s="29" t="s">
        <v>38</v>
      </c>
      <c r="S530" s="28" t="s">
        <v>84</v>
      </c>
      <c r="T530" s="28" t="s">
        <v>152</v>
      </c>
      <c r="U530" s="5" t="s">
        <v>153</v>
      </c>
      <c r="V530" s="28" t="s">
        <v>247</v>
      </c>
      <c r="W530" s="7" t="s">
        <v>913</v>
      </c>
      <c r="X530" s="7" t="s">
        <v>39</v>
      </c>
      <c r="Y530" s="5" t="s">
        <v>155</v>
      </c>
      <c r="Z530" s="5" t="s">
        <v>1474</v>
      </c>
      <c r="AA530" s="6" t="s">
        <v>38</v>
      </c>
      <c r="AB530" s="6" t="s">
        <v>38</v>
      </c>
      <c r="AC530" s="6" t="s">
        <v>38</v>
      </c>
      <c r="AD530" s="6" t="s">
        <v>38</v>
      </c>
      <c r="AE530" s="6" t="s">
        <v>38</v>
      </c>
    </row>
    <row r="531">
      <c r="A531" s="28" t="s">
        <v>1528</v>
      </c>
      <c r="B531" s="6" t="s">
        <v>911</v>
      </c>
      <c r="C531" s="6" t="s">
        <v>900</v>
      </c>
      <c r="D531" s="7" t="s">
        <v>58</v>
      </c>
      <c r="E531" s="28" t="s">
        <v>59</v>
      </c>
      <c r="F531" s="5" t="s">
        <v>22</v>
      </c>
      <c r="G531" s="6" t="s">
        <v>76</v>
      </c>
      <c r="H531" s="6" t="s">
        <v>38</v>
      </c>
      <c r="I531" s="6" t="s">
        <v>38</v>
      </c>
      <c r="J531" s="8" t="s">
        <v>196</v>
      </c>
      <c r="K531" s="5" t="s">
        <v>197</v>
      </c>
      <c r="L531" s="7" t="s">
        <v>198</v>
      </c>
      <c r="M531" s="9">
        <v>17312</v>
      </c>
      <c r="N531" s="5" t="s">
        <v>48</v>
      </c>
      <c r="O531" s="32">
        <v>43154.4212981829</v>
      </c>
      <c r="P531" s="33">
        <v>43154.4221520023</v>
      </c>
      <c r="Q531" s="28" t="s">
        <v>38</v>
      </c>
      <c r="R531" s="29" t="s">
        <v>38</v>
      </c>
      <c r="S531" s="28" t="s">
        <v>106</v>
      </c>
      <c r="T531" s="28" t="s">
        <v>152</v>
      </c>
      <c r="U531" s="5" t="s">
        <v>348</v>
      </c>
      <c r="V531" s="28" t="s">
        <v>247</v>
      </c>
      <c r="W531" s="7" t="s">
        <v>1529</v>
      </c>
      <c r="X531" s="7" t="s">
        <v>38</v>
      </c>
      <c r="Y531" s="5" t="s">
        <v>207</v>
      </c>
      <c r="Z531" s="5" t="s">
        <v>1474</v>
      </c>
      <c r="AA531" s="6" t="s">
        <v>38</v>
      </c>
      <c r="AB531" s="6" t="s">
        <v>38</v>
      </c>
      <c r="AC531" s="6" t="s">
        <v>38</v>
      </c>
      <c r="AD531" s="6" t="s">
        <v>38</v>
      </c>
      <c r="AE531" s="6" t="s">
        <v>38</v>
      </c>
    </row>
    <row r="532">
      <c r="A532" s="28" t="s">
        <v>1479</v>
      </c>
      <c r="B532" s="6" t="s">
        <v>242</v>
      </c>
      <c r="C532" s="6" t="s">
        <v>1478</v>
      </c>
      <c r="D532" s="7" t="s">
        <v>58</v>
      </c>
      <c r="E532" s="28" t="s">
        <v>59</v>
      </c>
      <c r="F532" s="5" t="s">
        <v>22</v>
      </c>
      <c r="G532" s="6" t="s">
        <v>76</v>
      </c>
      <c r="H532" s="6" t="s">
        <v>1530</v>
      </c>
      <c r="I532" s="6" t="s">
        <v>38</v>
      </c>
      <c r="J532" s="8" t="s">
        <v>196</v>
      </c>
      <c r="K532" s="5" t="s">
        <v>197</v>
      </c>
      <c r="L532" s="7" t="s">
        <v>198</v>
      </c>
      <c r="M532" s="9">
        <v>6011</v>
      </c>
      <c r="N532" s="5" t="s">
        <v>42</v>
      </c>
      <c r="O532" s="32">
        <v>43154.4213247338</v>
      </c>
      <c r="P532" s="33">
        <v>43154.4221520023</v>
      </c>
      <c r="Q532" s="28" t="s">
        <v>246</v>
      </c>
      <c r="R532" s="29" t="s">
        <v>1531</v>
      </c>
      <c r="S532" s="28" t="s">
        <v>84</v>
      </c>
      <c r="T532" s="28" t="s">
        <v>152</v>
      </c>
      <c r="U532" s="5" t="s">
        <v>153</v>
      </c>
      <c r="V532" s="28" t="s">
        <v>247</v>
      </c>
      <c r="W532" s="7" t="s">
        <v>248</v>
      </c>
      <c r="X532" s="7" t="s">
        <v>60</v>
      </c>
      <c r="Y532" s="5" t="s">
        <v>155</v>
      </c>
      <c r="Z532" s="5" t="s">
        <v>38</v>
      </c>
      <c r="AA532" s="6" t="s">
        <v>38</v>
      </c>
      <c r="AB532" s="6" t="s">
        <v>38</v>
      </c>
      <c r="AC532" s="6" t="s">
        <v>38</v>
      </c>
      <c r="AD532" s="6" t="s">
        <v>38</v>
      </c>
      <c r="AE532" s="6" t="s">
        <v>38</v>
      </c>
    </row>
    <row r="533">
      <c r="A533" s="28" t="s">
        <v>1482</v>
      </c>
      <c r="B533" s="6" t="s">
        <v>1481</v>
      </c>
      <c r="C533" s="6" t="s">
        <v>243</v>
      </c>
      <c r="D533" s="7" t="s">
        <v>58</v>
      </c>
      <c r="E533" s="28" t="s">
        <v>59</v>
      </c>
      <c r="F533" s="5" t="s">
        <v>22</v>
      </c>
      <c r="G533" s="6" t="s">
        <v>76</v>
      </c>
      <c r="H533" s="6" t="s">
        <v>38</v>
      </c>
      <c r="I533" s="6" t="s">
        <v>38</v>
      </c>
      <c r="J533" s="8" t="s">
        <v>196</v>
      </c>
      <c r="K533" s="5" t="s">
        <v>197</v>
      </c>
      <c r="L533" s="7" t="s">
        <v>198</v>
      </c>
      <c r="M533" s="9">
        <v>501001</v>
      </c>
      <c r="N533" s="5" t="s">
        <v>42</v>
      </c>
      <c r="O533" s="32">
        <v>43154.4213368403</v>
      </c>
      <c r="P533" s="33">
        <v>43154.4221520023</v>
      </c>
      <c r="Q533" s="28" t="s">
        <v>1480</v>
      </c>
      <c r="R533" s="29" t="s">
        <v>1532</v>
      </c>
      <c r="S533" s="28" t="s">
        <v>106</v>
      </c>
      <c r="T533" s="28" t="s">
        <v>152</v>
      </c>
      <c r="U533" s="5" t="s">
        <v>348</v>
      </c>
      <c r="V533" s="28" t="s">
        <v>247</v>
      </c>
      <c r="W533" s="7" t="s">
        <v>1483</v>
      </c>
      <c r="X533" s="7" t="s">
        <v>515</v>
      </c>
      <c r="Y533" s="5" t="s">
        <v>207</v>
      </c>
      <c r="Z533" s="5" t="s">
        <v>38</v>
      </c>
      <c r="AA533" s="6" t="s">
        <v>38</v>
      </c>
      <c r="AB533" s="6" t="s">
        <v>38</v>
      </c>
      <c r="AC533" s="6" t="s">
        <v>38</v>
      </c>
      <c r="AD533" s="6" t="s">
        <v>38</v>
      </c>
      <c r="AE533" s="6" t="s">
        <v>38</v>
      </c>
    </row>
    <row r="534">
      <c r="A534" s="28" t="s">
        <v>1509</v>
      </c>
      <c r="B534" s="6" t="s">
        <v>641</v>
      </c>
      <c r="C534" s="6" t="s">
        <v>1533</v>
      </c>
      <c r="D534" s="7" t="s">
        <v>58</v>
      </c>
      <c r="E534" s="28" t="s">
        <v>59</v>
      </c>
      <c r="F534" s="5" t="s">
        <v>22</v>
      </c>
      <c r="G534" s="6" t="s">
        <v>76</v>
      </c>
      <c r="H534" s="6" t="s">
        <v>38</v>
      </c>
      <c r="I534" s="6" t="s">
        <v>38</v>
      </c>
      <c r="J534" s="8" t="s">
        <v>271</v>
      </c>
      <c r="K534" s="5" t="s">
        <v>272</v>
      </c>
      <c r="L534" s="7" t="s">
        <v>273</v>
      </c>
      <c r="M534" s="9">
        <v>11204</v>
      </c>
      <c r="N534" s="5" t="s">
        <v>42</v>
      </c>
      <c r="O534" s="32">
        <v>43154.4213478356</v>
      </c>
      <c r="P534" s="33">
        <v>43154.4221520023</v>
      </c>
      <c r="Q534" s="28" t="s">
        <v>1420</v>
      </c>
      <c r="R534" s="29" t="s">
        <v>1534</v>
      </c>
      <c r="S534" s="28" t="s">
        <v>106</v>
      </c>
      <c r="T534" s="28" t="s">
        <v>274</v>
      </c>
      <c r="U534" s="5" t="s">
        <v>205</v>
      </c>
      <c r="V534" s="28" t="s">
        <v>485</v>
      </c>
      <c r="W534" s="7" t="s">
        <v>414</v>
      </c>
      <c r="X534" s="7" t="s">
        <v>60</v>
      </c>
      <c r="Y534" s="5" t="s">
        <v>608</v>
      </c>
      <c r="Z534" s="5" t="s">
        <v>38</v>
      </c>
      <c r="AA534" s="6" t="s">
        <v>38</v>
      </c>
      <c r="AB534" s="6" t="s">
        <v>38</v>
      </c>
      <c r="AC534" s="6" t="s">
        <v>38</v>
      </c>
      <c r="AD534" s="6" t="s">
        <v>38</v>
      </c>
      <c r="AE534" s="6" t="s">
        <v>38</v>
      </c>
    </row>
    <row r="535">
      <c r="A535" s="28" t="s">
        <v>1486</v>
      </c>
      <c r="B535" s="6" t="s">
        <v>572</v>
      </c>
      <c r="C535" s="6" t="s">
        <v>243</v>
      </c>
      <c r="D535" s="7" t="s">
        <v>58</v>
      </c>
      <c r="E535" s="28" t="s">
        <v>59</v>
      </c>
      <c r="F535" s="5" t="s">
        <v>22</v>
      </c>
      <c r="G535" s="6" t="s">
        <v>37</v>
      </c>
      <c r="H535" s="6" t="s">
        <v>38</v>
      </c>
      <c r="I535" s="6" t="s">
        <v>38</v>
      </c>
      <c r="J535" s="8" t="s">
        <v>196</v>
      </c>
      <c r="K535" s="5" t="s">
        <v>197</v>
      </c>
      <c r="L535" s="7" t="s">
        <v>198</v>
      </c>
      <c r="M535" s="9">
        <v>50201</v>
      </c>
      <c r="N535" s="5" t="s">
        <v>48</v>
      </c>
      <c r="O535" s="32">
        <v>43154.421359919</v>
      </c>
      <c r="P535" s="33">
        <v>43154.4221520023</v>
      </c>
      <c r="Q535" s="28" t="s">
        <v>1484</v>
      </c>
      <c r="R535" s="29" t="s">
        <v>38</v>
      </c>
      <c r="S535" s="28" t="s">
        <v>84</v>
      </c>
      <c r="T535" s="28" t="s">
        <v>1487</v>
      </c>
      <c r="U535" s="5" t="s">
        <v>201</v>
      </c>
      <c r="V535" s="28" t="s">
        <v>139</v>
      </c>
      <c r="W535" s="7" t="s">
        <v>1488</v>
      </c>
      <c r="X535" s="7" t="s">
        <v>515</v>
      </c>
      <c r="Y535" s="5" t="s">
        <v>155</v>
      </c>
      <c r="Z535" s="5" t="s">
        <v>1301</v>
      </c>
      <c r="AA535" s="6" t="s">
        <v>38</v>
      </c>
      <c r="AB535" s="6" t="s">
        <v>38</v>
      </c>
      <c r="AC535" s="6" t="s">
        <v>38</v>
      </c>
      <c r="AD535" s="6" t="s">
        <v>38</v>
      </c>
      <c r="AE535" s="6" t="s">
        <v>38</v>
      </c>
    </row>
    <row r="536">
      <c r="A536" s="28" t="s">
        <v>1314</v>
      </c>
      <c r="B536" s="6" t="s">
        <v>705</v>
      </c>
      <c r="C536" s="6" t="s">
        <v>671</v>
      </c>
      <c r="D536" s="7" t="s">
        <v>58</v>
      </c>
      <c r="E536" s="28" t="s">
        <v>59</v>
      </c>
      <c r="F536" s="5" t="s">
        <v>82</v>
      </c>
      <c r="G536" s="6" t="s">
        <v>76</v>
      </c>
      <c r="H536" s="6" t="s">
        <v>38</v>
      </c>
      <c r="I536" s="6" t="s">
        <v>38</v>
      </c>
      <c r="J536" s="8" t="s">
        <v>164</v>
      </c>
      <c r="K536" s="5" t="s">
        <v>165</v>
      </c>
      <c r="L536" s="7" t="s">
        <v>166</v>
      </c>
      <c r="M536" s="9">
        <v>12502</v>
      </c>
      <c r="N536" s="5" t="s">
        <v>48</v>
      </c>
      <c r="O536" s="32">
        <v>43154.4213606482</v>
      </c>
      <c r="P536" s="33">
        <v>43154.4221521991</v>
      </c>
      <c r="Q536" s="28" t="s">
        <v>707</v>
      </c>
      <c r="R536" s="29" t="s">
        <v>38</v>
      </c>
      <c r="S536" s="28" t="s">
        <v>84</v>
      </c>
      <c r="T536" s="28" t="s">
        <v>224</v>
      </c>
      <c r="U536" s="5" t="s">
        <v>184</v>
      </c>
      <c r="V536" s="28" t="s">
        <v>167</v>
      </c>
      <c r="W536" s="7" t="s">
        <v>38</v>
      </c>
      <c r="X536" s="7" t="s">
        <v>38</v>
      </c>
      <c r="Y536" s="5" t="s">
        <v>38</v>
      </c>
      <c r="Z536" s="5" t="s">
        <v>38</v>
      </c>
      <c r="AA536" s="6" t="s">
        <v>38</v>
      </c>
      <c r="AB536" s="6" t="s">
        <v>38</v>
      </c>
      <c r="AC536" s="6" t="s">
        <v>38</v>
      </c>
      <c r="AD536" s="6" t="s">
        <v>38</v>
      </c>
      <c r="AE536" s="6" t="s">
        <v>38</v>
      </c>
    </row>
    <row r="537">
      <c r="A537" s="28" t="s">
        <v>1315</v>
      </c>
      <c r="B537" s="6" t="s">
        <v>620</v>
      </c>
      <c r="C537" s="6" t="s">
        <v>621</v>
      </c>
      <c r="D537" s="7" t="s">
        <v>58</v>
      </c>
      <c r="E537" s="28" t="s">
        <v>59</v>
      </c>
      <c r="F537" s="5" t="s">
        <v>82</v>
      </c>
      <c r="G537" s="6" t="s">
        <v>76</v>
      </c>
      <c r="H537" s="6" t="s">
        <v>38</v>
      </c>
      <c r="I537" s="6" t="s">
        <v>38</v>
      </c>
      <c r="J537" s="8" t="s">
        <v>164</v>
      </c>
      <c r="K537" s="5" t="s">
        <v>165</v>
      </c>
      <c r="L537" s="7" t="s">
        <v>166</v>
      </c>
      <c r="M537" s="9">
        <v>10802</v>
      </c>
      <c r="N537" s="5" t="s">
        <v>42</v>
      </c>
      <c r="O537" s="32">
        <v>43154.4213615741</v>
      </c>
      <c r="P537" s="33">
        <v>43154.4221521991</v>
      </c>
      <c r="Q537" s="28" t="s">
        <v>625</v>
      </c>
      <c r="R537" s="29" t="s">
        <v>1535</v>
      </c>
      <c r="S537" s="28" t="s">
        <v>84</v>
      </c>
      <c r="T537" s="28" t="s">
        <v>224</v>
      </c>
      <c r="U537" s="5" t="s">
        <v>184</v>
      </c>
      <c r="V537" s="28" t="s">
        <v>167</v>
      </c>
      <c r="W537" s="7" t="s">
        <v>38</v>
      </c>
      <c r="X537" s="7" t="s">
        <v>38</v>
      </c>
      <c r="Y537" s="5" t="s">
        <v>38</v>
      </c>
      <c r="Z537" s="5" t="s">
        <v>38</v>
      </c>
      <c r="AA537" s="6" t="s">
        <v>38</v>
      </c>
      <c r="AB537" s="6" t="s">
        <v>38</v>
      </c>
      <c r="AC537" s="6" t="s">
        <v>38</v>
      </c>
      <c r="AD537" s="6" t="s">
        <v>38</v>
      </c>
      <c r="AE537" s="6" t="s">
        <v>38</v>
      </c>
    </row>
    <row r="538">
      <c r="A538" s="28" t="s">
        <v>1329</v>
      </c>
      <c r="B538" s="6" t="s">
        <v>1327</v>
      </c>
      <c r="C538" s="6" t="s">
        <v>325</v>
      </c>
      <c r="D538" s="7" t="s">
        <v>58</v>
      </c>
      <c r="E538" s="28" t="s">
        <v>59</v>
      </c>
      <c r="F538" s="5" t="s">
        <v>233</v>
      </c>
      <c r="G538" s="6" t="s">
        <v>37</v>
      </c>
      <c r="H538" s="6" t="s">
        <v>38</v>
      </c>
      <c r="I538" s="6" t="s">
        <v>38</v>
      </c>
      <c r="J538" s="8" t="s">
        <v>164</v>
      </c>
      <c r="K538" s="5" t="s">
        <v>165</v>
      </c>
      <c r="L538" s="7" t="s">
        <v>166</v>
      </c>
      <c r="M538" s="9">
        <v>348001</v>
      </c>
      <c r="N538" s="5" t="s">
        <v>42</v>
      </c>
      <c r="O538" s="32">
        <v>43154.4213622685</v>
      </c>
      <c r="P538" s="33">
        <v>43154.4221521991</v>
      </c>
      <c r="Q538" s="28" t="s">
        <v>1326</v>
      </c>
      <c r="R538" s="29" t="s">
        <v>1536</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1323</v>
      </c>
      <c r="B539" s="6" t="s">
        <v>1001</v>
      </c>
      <c r="C539" s="6" t="s">
        <v>532</v>
      </c>
      <c r="D539" s="7" t="s">
        <v>58</v>
      </c>
      <c r="E539" s="28" t="s">
        <v>59</v>
      </c>
      <c r="F539" s="5" t="s">
        <v>82</v>
      </c>
      <c r="G539" s="6" t="s">
        <v>38</v>
      </c>
      <c r="H539" s="6" t="s">
        <v>38</v>
      </c>
      <c r="I539" s="6" t="s">
        <v>38</v>
      </c>
      <c r="J539" s="8" t="s">
        <v>179</v>
      </c>
      <c r="K539" s="5" t="s">
        <v>180</v>
      </c>
      <c r="L539" s="7" t="s">
        <v>181</v>
      </c>
      <c r="M539" s="9">
        <v>19202</v>
      </c>
      <c r="N539" s="5" t="s">
        <v>42</v>
      </c>
      <c r="O539" s="32">
        <v>43154.4213629977</v>
      </c>
      <c r="P539" s="33">
        <v>43154.4221521991</v>
      </c>
      <c r="Q539" s="28" t="s">
        <v>1003</v>
      </c>
      <c r="R539" s="29" t="s">
        <v>1537</v>
      </c>
      <c r="S539" s="28" t="s">
        <v>106</v>
      </c>
      <c r="T539" s="28" t="s">
        <v>183</v>
      </c>
      <c r="U539" s="5" t="s">
        <v>184</v>
      </c>
      <c r="V539" s="28" t="s">
        <v>185</v>
      </c>
      <c r="W539" s="7" t="s">
        <v>38</v>
      </c>
      <c r="X539" s="7" t="s">
        <v>38</v>
      </c>
      <c r="Y539" s="5" t="s">
        <v>38</v>
      </c>
      <c r="Z539" s="5" t="s">
        <v>38</v>
      </c>
      <c r="AA539" s="6" t="s">
        <v>38</v>
      </c>
      <c r="AB539" s="6" t="s">
        <v>38</v>
      </c>
      <c r="AC539" s="6" t="s">
        <v>38</v>
      </c>
      <c r="AD539" s="6" t="s">
        <v>38</v>
      </c>
      <c r="AE539" s="6" t="s">
        <v>38</v>
      </c>
    </row>
    <row r="540">
      <c r="A540" s="28" t="s">
        <v>1345</v>
      </c>
      <c r="B540" s="6" t="s">
        <v>304</v>
      </c>
      <c r="C540" s="6" t="s">
        <v>1538</v>
      </c>
      <c r="D540" s="7" t="s">
        <v>58</v>
      </c>
      <c r="E540" s="28" t="s">
        <v>59</v>
      </c>
      <c r="F540" s="5" t="s">
        <v>82</v>
      </c>
      <c r="G540" s="6" t="s">
        <v>76</v>
      </c>
      <c r="H540" s="6" t="s">
        <v>38</v>
      </c>
      <c r="I540" s="6" t="s">
        <v>38</v>
      </c>
      <c r="J540" s="8" t="s">
        <v>164</v>
      </c>
      <c r="K540" s="5" t="s">
        <v>165</v>
      </c>
      <c r="L540" s="7" t="s">
        <v>166</v>
      </c>
      <c r="M540" s="9">
        <v>4403</v>
      </c>
      <c r="N540" s="5" t="s">
        <v>48</v>
      </c>
      <c r="O540" s="32">
        <v>43154.4213640856</v>
      </c>
      <c r="P540" s="33">
        <v>43154.4221523958</v>
      </c>
      <c r="Q540" s="28" t="s">
        <v>1318</v>
      </c>
      <c r="R540" s="29" t="s">
        <v>38</v>
      </c>
      <c r="S540" s="28" t="s">
        <v>84</v>
      </c>
      <c r="T540" s="28" t="s">
        <v>224</v>
      </c>
      <c r="U540" s="5" t="s">
        <v>184</v>
      </c>
      <c r="V540" s="28" t="s">
        <v>167</v>
      </c>
      <c r="W540" s="7" t="s">
        <v>38</v>
      </c>
      <c r="X540" s="7" t="s">
        <v>38</v>
      </c>
      <c r="Y540" s="5" t="s">
        <v>38</v>
      </c>
      <c r="Z540" s="5" t="s">
        <v>38</v>
      </c>
      <c r="AA540" s="6" t="s">
        <v>38</v>
      </c>
      <c r="AB540" s="6" t="s">
        <v>38</v>
      </c>
      <c r="AC540" s="6" t="s">
        <v>38</v>
      </c>
      <c r="AD540" s="6" t="s">
        <v>38</v>
      </c>
      <c r="AE540" s="6" t="s">
        <v>38</v>
      </c>
    </row>
    <row r="541">
      <c r="A541" s="28" t="s">
        <v>1346</v>
      </c>
      <c r="B541" s="6" t="s">
        <v>300</v>
      </c>
      <c r="C541" s="6" t="s">
        <v>294</v>
      </c>
      <c r="D541" s="7" t="s">
        <v>58</v>
      </c>
      <c r="E541" s="28" t="s">
        <v>59</v>
      </c>
      <c r="F541" s="5" t="s">
        <v>82</v>
      </c>
      <c r="G541" s="6" t="s">
        <v>76</v>
      </c>
      <c r="H541" s="6" t="s">
        <v>38</v>
      </c>
      <c r="I541" s="6" t="s">
        <v>38</v>
      </c>
      <c r="J541" s="8" t="s">
        <v>164</v>
      </c>
      <c r="K541" s="5" t="s">
        <v>165</v>
      </c>
      <c r="L541" s="7" t="s">
        <v>166</v>
      </c>
      <c r="M541" s="9">
        <v>4303</v>
      </c>
      <c r="N541" s="5" t="s">
        <v>48</v>
      </c>
      <c r="O541" s="32">
        <v>43154.4213653588</v>
      </c>
      <c r="P541" s="33">
        <v>43154.4221523958</v>
      </c>
      <c r="Q541" s="28" t="s">
        <v>1319</v>
      </c>
      <c r="R541" s="29" t="s">
        <v>38</v>
      </c>
      <c r="S541" s="28" t="s">
        <v>84</v>
      </c>
      <c r="T541" s="28" t="s">
        <v>224</v>
      </c>
      <c r="U541" s="5" t="s">
        <v>184</v>
      </c>
      <c r="V541" s="28" t="s">
        <v>167</v>
      </c>
      <c r="W541" s="7" t="s">
        <v>38</v>
      </c>
      <c r="X541" s="7" t="s">
        <v>38</v>
      </c>
      <c r="Y541" s="5" t="s">
        <v>38</v>
      </c>
      <c r="Z541" s="5" t="s">
        <v>38</v>
      </c>
      <c r="AA541" s="6" t="s">
        <v>38</v>
      </c>
      <c r="AB541" s="6" t="s">
        <v>38</v>
      </c>
      <c r="AC541" s="6" t="s">
        <v>38</v>
      </c>
      <c r="AD541" s="6" t="s">
        <v>38</v>
      </c>
      <c r="AE541" s="6" t="s">
        <v>38</v>
      </c>
    </row>
    <row r="542">
      <c r="A542" s="28" t="s">
        <v>1321</v>
      </c>
      <c r="B542" s="6" t="s">
        <v>697</v>
      </c>
      <c r="C542" s="6" t="s">
        <v>614</v>
      </c>
      <c r="D542" s="7" t="s">
        <v>58</v>
      </c>
      <c r="E542" s="28" t="s">
        <v>59</v>
      </c>
      <c r="F542" s="5" t="s">
        <v>82</v>
      </c>
      <c r="G542" s="6" t="s">
        <v>76</v>
      </c>
      <c r="H542" s="6" t="s">
        <v>38</v>
      </c>
      <c r="I542" s="6" t="s">
        <v>38</v>
      </c>
      <c r="J542" s="8" t="s">
        <v>164</v>
      </c>
      <c r="K542" s="5" t="s">
        <v>165</v>
      </c>
      <c r="L542" s="7" t="s">
        <v>166</v>
      </c>
      <c r="M542" s="9">
        <v>12302</v>
      </c>
      <c r="N542" s="5" t="s">
        <v>48</v>
      </c>
      <c r="O542" s="32">
        <v>43154.4213666319</v>
      </c>
      <c r="P542" s="33">
        <v>43154.4221523958</v>
      </c>
      <c r="Q542" s="28" t="s">
        <v>699</v>
      </c>
      <c r="R542" s="29" t="s">
        <v>38</v>
      </c>
      <c r="S542" s="28" t="s">
        <v>84</v>
      </c>
      <c r="T542" s="28" t="s">
        <v>224</v>
      </c>
      <c r="U542" s="5" t="s">
        <v>184</v>
      </c>
      <c r="V542" s="28" t="s">
        <v>167</v>
      </c>
      <c r="W542" s="7" t="s">
        <v>38</v>
      </c>
      <c r="X542" s="7" t="s">
        <v>38</v>
      </c>
      <c r="Y542" s="5" t="s">
        <v>38</v>
      </c>
      <c r="Z542" s="5" t="s">
        <v>38</v>
      </c>
      <c r="AA542" s="6" t="s">
        <v>38</v>
      </c>
      <c r="AB542" s="6" t="s">
        <v>38</v>
      </c>
      <c r="AC542" s="6" t="s">
        <v>38</v>
      </c>
      <c r="AD542" s="6" t="s">
        <v>38</v>
      </c>
      <c r="AE542" s="6" t="s">
        <v>38</v>
      </c>
    </row>
    <row r="543">
      <c r="A543" s="28" t="s">
        <v>1325</v>
      </c>
      <c r="B543" s="6" t="s">
        <v>679</v>
      </c>
      <c r="C543" s="6" t="s">
        <v>614</v>
      </c>
      <c r="D543" s="7" t="s">
        <v>58</v>
      </c>
      <c r="E543" s="28" t="s">
        <v>59</v>
      </c>
      <c r="F543" s="5" t="s">
        <v>82</v>
      </c>
      <c r="G543" s="6" t="s">
        <v>76</v>
      </c>
      <c r="H543" s="6" t="s">
        <v>38</v>
      </c>
      <c r="I543" s="6" t="s">
        <v>38</v>
      </c>
      <c r="J543" s="8" t="s">
        <v>164</v>
      </c>
      <c r="K543" s="5" t="s">
        <v>165</v>
      </c>
      <c r="L543" s="7" t="s">
        <v>166</v>
      </c>
      <c r="M543" s="9">
        <v>11912</v>
      </c>
      <c r="N543" s="5" t="s">
        <v>42</v>
      </c>
      <c r="O543" s="32">
        <v>43154.4213677083</v>
      </c>
      <c r="P543" s="33">
        <v>43154.4221523958</v>
      </c>
      <c r="Q543" s="28" t="s">
        <v>1324</v>
      </c>
      <c r="R543" s="29" t="s">
        <v>1539</v>
      </c>
      <c r="S543" s="28" t="s">
        <v>84</v>
      </c>
      <c r="T543" s="28" t="s">
        <v>224</v>
      </c>
      <c r="U543" s="5" t="s">
        <v>184</v>
      </c>
      <c r="V543" s="28" t="s">
        <v>167</v>
      </c>
      <c r="W543" s="7" t="s">
        <v>38</v>
      </c>
      <c r="X543" s="7" t="s">
        <v>38</v>
      </c>
      <c r="Y543" s="5" t="s">
        <v>38</v>
      </c>
      <c r="Z543" s="5" t="s">
        <v>38</v>
      </c>
      <c r="AA543" s="6" t="s">
        <v>38</v>
      </c>
      <c r="AB543" s="6" t="s">
        <v>38</v>
      </c>
      <c r="AC543" s="6" t="s">
        <v>38</v>
      </c>
      <c r="AD543" s="6" t="s">
        <v>38</v>
      </c>
      <c r="AE543" s="6" t="s">
        <v>38</v>
      </c>
    </row>
    <row r="544">
      <c r="A544" s="28" t="s">
        <v>1400</v>
      </c>
      <c r="B544" s="6" t="s">
        <v>813</v>
      </c>
      <c r="C544" s="6" t="s">
        <v>1540</v>
      </c>
      <c r="D544" s="7" t="s">
        <v>58</v>
      </c>
      <c r="E544" s="28" t="s">
        <v>59</v>
      </c>
      <c r="F544" s="5" t="s">
        <v>82</v>
      </c>
      <c r="G544" s="6" t="s">
        <v>76</v>
      </c>
      <c r="H544" s="6" t="s">
        <v>38</v>
      </c>
      <c r="I544" s="6" t="s">
        <v>38</v>
      </c>
      <c r="J544" s="8" t="s">
        <v>736</v>
      </c>
      <c r="K544" s="5" t="s">
        <v>737</v>
      </c>
      <c r="L544" s="7" t="s">
        <v>738</v>
      </c>
      <c r="M544" s="9">
        <v>15203</v>
      </c>
      <c r="N544" s="5" t="s">
        <v>48</v>
      </c>
      <c r="O544" s="32">
        <v>43154.4213691319</v>
      </c>
      <c r="P544" s="33">
        <v>43154.4221523958</v>
      </c>
      <c r="Q544" s="28" t="s">
        <v>1388</v>
      </c>
      <c r="R544" s="29" t="s">
        <v>38</v>
      </c>
      <c r="S544" s="28" t="s">
        <v>106</v>
      </c>
      <c r="T544" s="28" t="s">
        <v>740</v>
      </c>
      <c r="U544" s="5" t="s">
        <v>255</v>
      </c>
      <c r="V544" s="28" t="s">
        <v>741</v>
      </c>
      <c r="W544" s="7" t="s">
        <v>38</v>
      </c>
      <c r="X544" s="7" t="s">
        <v>38</v>
      </c>
      <c r="Y544" s="5" t="s">
        <v>38</v>
      </c>
      <c r="Z544" s="5" t="s">
        <v>38</v>
      </c>
      <c r="AA544" s="6" t="s">
        <v>38</v>
      </c>
      <c r="AB544" s="6" t="s">
        <v>38</v>
      </c>
      <c r="AC544" s="6" t="s">
        <v>38</v>
      </c>
      <c r="AD544" s="6" t="s">
        <v>38</v>
      </c>
      <c r="AE544" s="6" t="s">
        <v>38</v>
      </c>
    </row>
    <row r="545">
      <c r="A545" s="28" t="s">
        <v>1536</v>
      </c>
      <c r="B545" s="6" t="s">
        <v>1327</v>
      </c>
      <c r="C545" s="6" t="s">
        <v>325</v>
      </c>
      <c r="D545" s="7" t="s">
        <v>58</v>
      </c>
      <c r="E545" s="28" t="s">
        <v>59</v>
      </c>
      <c r="F545" s="5" t="s">
        <v>233</v>
      </c>
      <c r="G545" s="6" t="s">
        <v>37</v>
      </c>
      <c r="H545" s="6" t="s">
        <v>1541</v>
      </c>
      <c r="I545" s="6" t="s">
        <v>38</v>
      </c>
      <c r="J545" s="8" t="s">
        <v>164</v>
      </c>
      <c r="K545" s="5" t="s">
        <v>165</v>
      </c>
      <c r="L545" s="7" t="s">
        <v>166</v>
      </c>
      <c r="M545" s="9">
        <v>348002</v>
      </c>
      <c r="N545" s="5" t="s">
        <v>42</v>
      </c>
      <c r="O545" s="32">
        <v>43154.4213704051</v>
      </c>
      <c r="P545" s="33">
        <v>43154.4221525463</v>
      </c>
      <c r="Q545" s="28" t="s">
        <v>1329</v>
      </c>
      <c r="R545" s="29" t="s">
        <v>1542</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1330</v>
      </c>
      <c r="B546" s="6" t="s">
        <v>670</v>
      </c>
      <c r="C546" s="6" t="s">
        <v>671</v>
      </c>
      <c r="D546" s="7" t="s">
        <v>58</v>
      </c>
      <c r="E546" s="28" t="s">
        <v>59</v>
      </c>
      <c r="F546" s="5" t="s">
        <v>82</v>
      </c>
      <c r="G546" s="6" t="s">
        <v>76</v>
      </c>
      <c r="H546" s="6" t="s">
        <v>38</v>
      </c>
      <c r="I546" s="6" t="s">
        <v>38</v>
      </c>
      <c r="J546" s="8" t="s">
        <v>164</v>
      </c>
      <c r="K546" s="5" t="s">
        <v>165</v>
      </c>
      <c r="L546" s="7" t="s">
        <v>166</v>
      </c>
      <c r="M546" s="9">
        <v>11712</v>
      </c>
      <c r="N546" s="5" t="s">
        <v>48</v>
      </c>
      <c r="O546" s="32">
        <v>43154.4213714931</v>
      </c>
      <c r="P546" s="33">
        <v>43154.4221525463</v>
      </c>
      <c r="Q546" s="28" t="s">
        <v>1243</v>
      </c>
      <c r="R546" s="29" t="s">
        <v>38</v>
      </c>
      <c r="S546" s="28" t="s">
        <v>84</v>
      </c>
      <c r="T546" s="28" t="s">
        <v>224</v>
      </c>
      <c r="U546" s="5" t="s">
        <v>184</v>
      </c>
      <c r="V546" s="28" t="s">
        <v>167</v>
      </c>
      <c r="W546" s="7" t="s">
        <v>38</v>
      </c>
      <c r="X546" s="7" t="s">
        <v>38</v>
      </c>
      <c r="Y546" s="5" t="s">
        <v>38</v>
      </c>
      <c r="Z546" s="5" t="s">
        <v>38</v>
      </c>
      <c r="AA546" s="6" t="s">
        <v>38</v>
      </c>
      <c r="AB546" s="6" t="s">
        <v>38</v>
      </c>
      <c r="AC546" s="6" t="s">
        <v>38</v>
      </c>
      <c r="AD546" s="6" t="s">
        <v>38</v>
      </c>
      <c r="AE546" s="6" t="s">
        <v>38</v>
      </c>
    </row>
    <row r="547">
      <c r="A547" s="28" t="s">
        <v>1338</v>
      </c>
      <c r="B547" s="6" t="s">
        <v>218</v>
      </c>
      <c r="C547" s="6" t="s">
        <v>1337</v>
      </c>
      <c r="D547" s="7" t="s">
        <v>58</v>
      </c>
      <c r="E547" s="28" t="s">
        <v>59</v>
      </c>
      <c r="F547" s="5" t="s">
        <v>75</v>
      </c>
      <c r="G547" s="6" t="s">
        <v>76</v>
      </c>
      <c r="H547" s="6" t="s">
        <v>38</v>
      </c>
      <c r="I547" s="6" t="s">
        <v>38</v>
      </c>
      <c r="J547" s="8" t="s">
        <v>164</v>
      </c>
      <c r="K547" s="5" t="s">
        <v>165</v>
      </c>
      <c r="L547" s="7" t="s">
        <v>166</v>
      </c>
      <c r="M547" s="9">
        <v>2802</v>
      </c>
      <c r="N547" s="5" t="s">
        <v>42</v>
      </c>
      <c r="O547" s="32">
        <v>43154.4213725694</v>
      </c>
      <c r="P547" s="33">
        <v>43154.4221525463</v>
      </c>
      <c r="Q547" s="28" t="s">
        <v>223</v>
      </c>
      <c r="R547" s="29" t="s">
        <v>1543</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1340</v>
      </c>
      <c r="B548" s="6" t="s">
        <v>226</v>
      </c>
      <c r="C548" s="6" t="s">
        <v>1337</v>
      </c>
      <c r="D548" s="7" t="s">
        <v>58</v>
      </c>
      <c r="E548" s="28" t="s">
        <v>59</v>
      </c>
      <c r="F548" s="5" t="s">
        <v>82</v>
      </c>
      <c r="G548" s="6" t="s">
        <v>76</v>
      </c>
      <c r="H548" s="6" t="s">
        <v>38</v>
      </c>
      <c r="I548" s="6" t="s">
        <v>38</v>
      </c>
      <c r="J548" s="8" t="s">
        <v>164</v>
      </c>
      <c r="K548" s="5" t="s">
        <v>165</v>
      </c>
      <c r="L548" s="7" t="s">
        <v>166</v>
      </c>
      <c r="M548" s="9">
        <v>2902</v>
      </c>
      <c r="N548" s="5" t="s">
        <v>42</v>
      </c>
      <c r="O548" s="32">
        <v>43154.4213732986</v>
      </c>
      <c r="P548" s="33">
        <v>43154.4221525463</v>
      </c>
      <c r="Q548" s="28" t="s">
        <v>227</v>
      </c>
      <c r="R548" s="29" t="s">
        <v>1544</v>
      </c>
      <c r="S548" s="28" t="s">
        <v>84</v>
      </c>
      <c r="T548" s="28" t="s">
        <v>224</v>
      </c>
      <c r="U548" s="5" t="s">
        <v>184</v>
      </c>
      <c r="V548" s="28" t="s">
        <v>167</v>
      </c>
      <c r="W548" s="7" t="s">
        <v>38</v>
      </c>
      <c r="X548" s="7" t="s">
        <v>38</v>
      </c>
      <c r="Y548" s="5" t="s">
        <v>38</v>
      </c>
      <c r="Z548" s="5" t="s">
        <v>38</v>
      </c>
      <c r="AA548" s="6" t="s">
        <v>38</v>
      </c>
      <c r="AB548" s="6" t="s">
        <v>38</v>
      </c>
      <c r="AC548" s="6" t="s">
        <v>38</v>
      </c>
      <c r="AD548" s="6" t="s">
        <v>38</v>
      </c>
      <c r="AE548" s="6" t="s">
        <v>38</v>
      </c>
    </row>
    <row r="549">
      <c r="A549" s="28" t="s">
        <v>1390</v>
      </c>
      <c r="B549" s="6" t="s">
        <v>750</v>
      </c>
      <c r="C549" s="6" t="s">
        <v>1545</v>
      </c>
      <c r="D549" s="7" t="s">
        <v>58</v>
      </c>
      <c r="E549" s="28" t="s">
        <v>59</v>
      </c>
      <c r="F549" s="5" t="s">
        <v>82</v>
      </c>
      <c r="G549" s="6" t="s">
        <v>76</v>
      </c>
      <c r="H549" s="6" t="s">
        <v>38</v>
      </c>
      <c r="I549" s="6" t="s">
        <v>38</v>
      </c>
      <c r="J549" s="8" t="s">
        <v>736</v>
      </c>
      <c r="K549" s="5" t="s">
        <v>737</v>
      </c>
      <c r="L549" s="7" t="s">
        <v>738</v>
      </c>
      <c r="M549" s="9">
        <v>13403</v>
      </c>
      <c r="N549" s="5" t="s">
        <v>42</v>
      </c>
      <c r="O549" s="32">
        <v>43154.4213740394</v>
      </c>
      <c r="P549" s="33">
        <v>43154.4221527431</v>
      </c>
      <c r="Q549" s="28" t="s">
        <v>1384</v>
      </c>
      <c r="R549" s="29" t="s">
        <v>1546</v>
      </c>
      <c r="S549" s="28" t="s">
        <v>106</v>
      </c>
      <c r="T549" s="28" t="s">
        <v>740</v>
      </c>
      <c r="U549" s="5" t="s">
        <v>255</v>
      </c>
      <c r="V549" s="28" t="s">
        <v>741</v>
      </c>
      <c r="W549" s="7" t="s">
        <v>38</v>
      </c>
      <c r="X549" s="7" t="s">
        <v>38</v>
      </c>
      <c r="Y549" s="5" t="s">
        <v>38</v>
      </c>
      <c r="Z549" s="5" t="s">
        <v>38</v>
      </c>
      <c r="AA549" s="6" t="s">
        <v>38</v>
      </c>
      <c r="AB549" s="6" t="s">
        <v>38</v>
      </c>
      <c r="AC549" s="6" t="s">
        <v>38</v>
      </c>
      <c r="AD549" s="6" t="s">
        <v>38</v>
      </c>
      <c r="AE549" s="6" t="s">
        <v>38</v>
      </c>
    </row>
    <row r="550">
      <c r="A550" s="28" t="s">
        <v>1339</v>
      </c>
      <c r="B550" s="6" t="s">
        <v>488</v>
      </c>
      <c r="C550" s="6" t="s">
        <v>447</v>
      </c>
      <c r="D550" s="7" t="s">
        <v>58</v>
      </c>
      <c r="E550" s="28" t="s">
        <v>59</v>
      </c>
      <c r="F550" s="5" t="s">
        <v>82</v>
      </c>
      <c r="G550" s="6" t="s">
        <v>76</v>
      </c>
      <c r="H550" s="6" t="s">
        <v>38</v>
      </c>
      <c r="I550" s="6" t="s">
        <v>38</v>
      </c>
      <c r="J550" s="8" t="s">
        <v>164</v>
      </c>
      <c r="K550" s="5" t="s">
        <v>165</v>
      </c>
      <c r="L550" s="7" t="s">
        <v>166</v>
      </c>
      <c r="M550" s="9">
        <v>8102</v>
      </c>
      <c r="N550" s="5" t="s">
        <v>48</v>
      </c>
      <c r="O550" s="32">
        <v>43154.4213747338</v>
      </c>
      <c r="P550" s="33">
        <v>43154.4221527431</v>
      </c>
      <c r="Q550" s="28" t="s">
        <v>489</v>
      </c>
      <c r="R550" s="29" t="s">
        <v>38</v>
      </c>
      <c r="S550" s="28" t="s">
        <v>84</v>
      </c>
      <c r="T550" s="28" t="s">
        <v>224</v>
      </c>
      <c r="U550" s="5" t="s">
        <v>184</v>
      </c>
      <c r="V550" s="28" t="s">
        <v>167</v>
      </c>
      <c r="W550" s="7" t="s">
        <v>38</v>
      </c>
      <c r="X550" s="7" t="s">
        <v>38</v>
      </c>
      <c r="Y550" s="5" t="s">
        <v>38</v>
      </c>
      <c r="Z550" s="5" t="s">
        <v>38</v>
      </c>
      <c r="AA550" s="6" t="s">
        <v>38</v>
      </c>
      <c r="AB550" s="6" t="s">
        <v>38</v>
      </c>
      <c r="AC550" s="6" t="s">
        <v>38</v>
      </c>
      <c r="AD550" s="6" t="s">
        <v>38</v>
      </c>
      <c r="AE550" s="6" t="s">
        <v>38</v>
      </c>
    </row>
    <row r="551">
      <c r="A551" s="28" t="s">
        <v>1343</v>
      </c>
      <c r="B551" s="6" t="s">
        <v>687</v>
      </c>
      <c r="C551" s="6" t="s">
        <v>666</v>
      </c>
      <c r="D551" s="7" t="s">
        <v>58</v>
      </c>
      <c r="E551" s="28" t="s">
        <v>59</v>
      </c>
      <c r="F551" s="5" t="s">
        <v>82</v>
      </c>
      <c r="G551" s="6" t="s">
        <v>76</v>
      </c>
      <c r="H551" s="6" t="s">
        <v>38</v>
      </c>
      <c r="I551" s="6" t="s">
        <v>38</v>
      </c>
      <c r="J551" s="8" t="s">
        <v>164</v>
      </c>
      <c r="K551" s="5" t="s">
        <v>165</v>
      </c>
      <c r="L551" s="7" t="s">
        <v>166</v>
      </c>
      <c r="M551" s="9">
        <v>12103</v>
      </c>
      <c r="N551" s="5" t="s">
        <v>48</v>
      </c>
      <c r="O551" s="32">
        <v>43154.4213756597</v>
      </c>
      <c r="P551" s="33">
        <v>43154.4221527431</v>
      </c>
      <c r="Q551" s="28" t="s">
        <v>1342</v>
      </c>
      <c r="R551" s="29" t="s">
        <v>38</v>
      </c>
      <c r="S551" s="28" t="s">
        <v>84</v>
      </c>
      <c r="T551" s="28" t="s">
        <v>224</v>
      </c>
      <c r="U551" s="5" t="s">
        <v>184</v>
      </c>
      <c r="V551" s="28" t="s">
        <v>167</v>
      </c>
      <c r="W551" s="7" t="s">
        <v>38</v>
      </c>
      <c r="X551" s="7" t="s">
        <v>38</v>
      </c>
      <c r="Y551" s="5" t="s">
        <v>38</v>
      </c>
      <c r="Z551" s="5" t="s">
        <v>38</v>
      </c>
      <c r="AA551" s="6" t="s">
        <v>38</v>
      </c>
      <c r="AB551" s="6" t="s">
        <v>38</v>
      </c>
      <c r="AC551" s="6" t="s">
        <v>38</v>
      </c>
      <c r="AD551" s="6" t="s">
        <v>38</v>
      </c>
      <c r="AE551" s="6" t="s">
        <v>38</v>
      </c>
    </row>
    <row r="552">
      <c r="A552" s="28" t="s">
        <v>1537</v>
      </c>
      <c r="B552" s="6" t="s">
        <v>1001</v>
      </c>
      <c r="C552" s="6" t="s">
        <v>1547</v>
      </c>
      <c r="D552" s="7" t="s">
        <v>58</v>
      </c>
      <c r="E552" s="28" t="s">
        <v>59</v>
      </c>
      <c r="F552" s="5" t="s">
        <v>82</v>
      </c>
      <c r="G552" s="6" t="s">
        <v>76</v>
      </c>
      <c r="H552" s="6" t="s">
        <v>38</v>
      </c>
      <c r="I552" s="6" t="s">
        <v>38</v>
      </c>
      <c r="J552" s="8" t="s">
        <v>179</v>
      </c>
      <c r="K552" s="5" t="s">
        <v>180</v>
      </c>
      <c r="L552" s="7" t="s">
        <v>181</v>
      </c>
      <c r="M552" s="9">
        <v>19203</v>
      </c>
      <c r="N552" s="5" t="s">
        <v>42</v>
      </c>
      <c r="O552" s="32">
        <v>43154.4213763542</v>
      </c>
      <c r="P552" s="33">
        <v>43154.4221529282</v>
      </c>
      <c r="Q552" s="28" t="s">
        <v>1323</v>
      </c>
      <c r="R552" s="29" t="s">
        <v>1548</v>
      </c>
      <c r="S552" s="28" t="s">
        <v>106</v>
      </c>
      <c r="T552" s="28" t="s">
        <v>183</v>
      </c>
      <c r="U552" s="5" t="s">
        <v>184</v>
      </c>
      <c r="V552" s="28" t="s">
        <v>185</v>
      </c>
      <c r="W552" s="7" t="s">
        <v>38</v>
      </c>
      <c r="X552" s="7" t="s">
        <v>38</v>
      </c>
      <c r="Y552" s="5" t="s">
        <v>38</v>
      </c>
      <c r="Z552" s="5" t="s">
        <v>38</v>
      </c>
      <c r="AA552" s="6" t="s">
        <v>38</v>
      </c>
      <c r="AB552" s="6" t="s">
        <v>38</v>
      </c>
      <c r="AC552" s="6" t="s">
        <v>38</v>
      </c>
      <c r="AD552" s="6" t="s">
        <v>38</v>
      </c>
      <c r="AE552" s="6" t="s">
        <v>38</v>
      </c>
    </row>
    <row r="553">
      <c r="A553" s="28" t="s">
        <v>1331</v>
      </c>
      <c r="B553" s="6" t="s">
        <v>442</v>
      </c>
      <c r="C553" s="6" t="s">
        <v>436</v>
      </c>
      <c r="D553" s="7" t="s">
        <v>58</v>
      </c>
      <c r="E553" s="28" t="s">
        <v>59</v>
      </c>
      <c r="F553" s="5" t="s">
        <v>82</v>
      </c>
      <c r="G553" s="6" t="s">
        <v>76</v>
      </c>
      <c r="H553" s="6" t="s">
        <v>38</v>
      </c>
      <c r="I553" s="6" t="s">
        <v>38</v>
      </c>
      <c r="J553" s="8" t="s">
        <v>179</v>
      </c>
      <c r="K553" s="5" t="s">
        <v>180</v>
      </c>
      <c r="L553" s="7" t="s">
        <v>181</v>
      </c>
      <c r="M553" s="9">
        <v>7402</v>
      </c>
      <c r="N553" s="5" t="s">
        <v>48</v>
      </c>
      <c r="O553" s="32">
        <v>43154.4213770833</v>
      </c>
      <c r="P553" s="33">
        <v>43154.4221529282</v>
      </c>
      <c r="Q553" s="28" t="s">
        <v>444</v>
      </c>
      <c r="R553" s="29" t="s">
        <v>38</v>
      </c>
      <c r="S553" s="28" t="s">
        <v>106</v>
      </c>
      <c r="T553" s="28" t="s">
        <v>183</v>
      </c>
      <c r="U553" s="5" t="s">
        <v>184</v>
      </c>
      <c r="V553" s="28" t="s">
        <v>185</v>
      </c>
      <c r="W553" s="7" t="s">
        <v>38</v>
      </c>
      <c r="X553" s="7" t="s">
        <v>38</v>
      </c>
      <c r="Y553" s="5" t="s">
        <v>38</v>
      </c>
      <c r="Z553" s="5" t="s">
        <v>38</v>
      </c>
      <c r="AA553" s="6" t="s">
        <v>38</v>
      </c>
      <c r="AB553" s="6" t="s">
        <v>38</v>
      </c>
      <c r="AC553" s="6" t="s">
        <v>38</v>
      </c>
      <c r="AD553" s="6" t="s">
        <v>38</v>
      </c>
      <c r="AE553" s="6" t="s">
        <v>38</v>
      </c>
    </row>
    <row r="554">
      <c r="A554" s="28" t="s">
        <v>1322</v>
      </c>
      <c r="B554" s="6" t="s">
        <v>701</v>
      </c>
      <c r="C554" s="6" t="s">
        <v>692</v>
      </c>
      <c r="D554" s="7" t="s">
        <v>58</v>
      </c>
      <c r="E554" s="28" t="s">
        <v>59</v>
      </c>
      <c r="F554" s="5" t="s">
        <v>82</v>
      </c>
      <c r="G554" s="6" t="s">
        <v>76</v>
      </c>
      <c r="H554" s="6" t="s">
        <v>38</v>
      </c>
      <c r="I554" s="6" t="s">
        <v>38</v>
      </c>
      <c r="J554" s="8" t="s">
        <v>179</v>
      </c>
      <c r="K554" s="5" t="s">
        <v>180</v>
      </c>
      <c r="L554" s="7" t="s">
        <v>181</v>
      </c>
      <c r="M554" s="9">
        <v>12402</v>
      </c>
      <c r="N554" s="5" t="s">
        <v>48</v>
      </c>
      <c r="O554" s="32">
        <v>43154.4213781597</v>
      </c>
      <c r="P554" s="33">
        <v>43154.4221529282</v>
      </c>
      <c r="Q554" s="28" t="s">
        <v>703</v>
      </c>
      <c r="R554" s="29" t="s">
        <v>38</v>
      </c>
      <c r="S554" s="28" t="s">
        <v>106</v>
      </c>
      <c r="T554" s="28" t="s">
        <v>183</v>
      </c>
      <c r="U554" s="5" t="s">
        <v>184</v>
      </c>
      <c r="V554" s="28" t="s">
        <v>185</v>
      </c>
      <c r="W554" s="7" t="s">
        <v>38</v>
      </c>
      <c r="X554" s="7" t="s">
        <v>38</v>
      </c>
      <c r="Y554" s="5" t="s">
        <v>38</v>
      </c>
      <c r="Z554" s="5" t="s">
        <v>38</v>
      </c>
      <c r="AA554" s="6" t="s">
        <v>38</v>
      </c>
      <c r="AB554" s="6" t="s">
        <v>38</v>
      </c>
      <c r="AC554" s="6" t="s">
        <v>38</v>
      </c>
      <c r="AD554" s="6" t="s">
        <v>38</v>
      </c>
      <c r="AE554" s="6" t="s">
        <v>38</v>
      </c>
    </row>
    <row r="555">
      <c r="A555" s="28" t="s">
        <v>1333</v>
      </c>
      <c r="B555" s="6" t="s">
        <v>891</v>
      </c>
      <c r="C555" s="6" t="s">
        <v>879</v>
      </c>
      <c r="D555" s="7" t="s">
        <v>58</v>
      </c>
      <c r="E555" s="28" t="s">
        <v>59</v>
      </c>
      <c r="F555" s="5" t="s">
        <v>82</v>
      </c>
      <c r="G555" s="6" t="s">
        <v>76</v>
      </c>
      <c r="H555" s="6" t="s">
        <v>38</v>
      </c>
      <c r="I555" s="6" t="s">
        <v>38</v>
      </c>
      <c r="J555" s="8" t="s">
        <v>179</v>
      </c>
      <c r="K555" s="5" t="s">
        <v>180</v>
      </c>
      <c r="L555" s="7" t="s">
        <v>181</v>
      </c>
      <c r="M555" s="9">
        <v>16902</v>
      </c>
      <c r="N555" s="5" t="s">
        <v>42</v>
      </c>
      <c r="O555" s="32">
        <v>43154.4213790856</v>
      </c>
      <c r="P555" s="33">
        <v>43154.4221529282</v>
      </c>
      <c r="Q555" s="28" t="s">
        <v>893</v>
      </c>
      <c r="R555" s="29" t="s">
        <v>1549</v>
      </c>
      <c r="S555" s="28" t="s">
        <v>106</v>
      </c>
      <c r="T555" s="28" t="s">
        <v>183</v>
      </c>
      <c r="U555" s="5" t="s">
        <v>184</v>
      </c>
      <c r="V555" s="28" t="s">
        <v>185</v>
      </c>
      <c r="W555" s="7" t="s">
        <v>38</v>
      </c>
      <c r="X555" s="7" t="s">
        <v>38</v>
      </c>
      <c r="Y555" s="5" t="s">
        <v>38</v>
      </c>
      <c r="Z555" s="5" t="s">
        <v>38</v>
      </c>
      <c r="AA555" s="6" t="s">
        <v>38</v>
      </c>
      <c r="AB555" s="6" t="s">
        <v>38</v>
      </c>
      <c r="AC555" s="6" t="s">
        <v>38</v>
      </c>
      <c r="AD555" s="6" t="s">
        <v>38</v>
      </c>
      <c r="AE555" s="6" t="s">
        <v>38</v>
      </c>
    </row>
    <row r="556">
      <c r="A556" s="28" t="s">
        <v>1548</v>
      </c>
      <c r="B556" s="6" t="s">
        <v>1001</v>
      </c>
      <c r="C556" s="6" t="s">
        <v>1547</v>
      </c>
      <c r="D556" s="7" t="s">
        <v>58</v>
      </c>
      <c r="E556" s="28" t="s">
        <v>59</v>
      </c>
      <c r="F556" s="5" t="s">
        <v>82</v>
      </c>
      <c r="G556" s="6" t="s">
        <v>76</v>
      </c>
      <c r="H556" s="6" t="s">
        <v>38</v>
      </c>
      <c r="I556" s="6" t="s">
        <v>38</v>
      </c>
      <c r="J556" s="8" t="s">
        <v>179</v>
      </c>
      <c r="K556" s="5" t="s">
        <v>180</v>
      </c>
      <c r="L556" s="7" t="s">
        <v>181</v>
      </c>
      <c r="M556" s="9">
        <v>19204</v>
      </c>
      <c r="N556" s="5" t="s">
        <v>48</v>
      </c>
      <c r="O556" s="32">
        <v>43154.4213796296</v>
      </c>
      <c r="P556" s="33">
        <v>43154.4221530903</v>
      </c>
      <c r="Q556" s="28" t="s">
        <v>1537</v>
      </c>
      <c r="R556" s="29" t="s">
        <v>38</v>
      </c>
      <c r="S556" s="28" t="s">
        <v>106</v>
      </c>
      <c r="T556" s="28" t="s">
        <v>183</v>
      </c>
      <c r="U556" s="5" t="s">
        <v>184</v>
      </c>
      <c r="V556" s="28" t="s">
        <v>185</v>
      </c>
      <c r="W556" s="7" t="s">
        <v>38</v>
      </c>
      <c r="X556" s="7" t="s">
        <v>38</v>
      </c>
      <c r="Y556" s="5" t="s">
        <v>38</v>
      </c>
      <c r="Z556" s="5" t="s">
        <v>38</v>
      </c>
      <c r="AA556" s="6" t="s">
        <v>38</v>
      </c>
      <c r="AB556" s="6" t="s">
        <v>38</v>
      </c>
      <c r="AC556" s="6" t="s">
        <v>38</v>
      </c>
      <c r="AD556" s="6" t="s">
        <v>38</v>
      </c>
      <c r="AE556" s="6" t="s">
        <v>38</v>
      </c>
    </row>
    <row r="557">
      <c r="A557" s="28" t="s">
        <v>1550</v>
      </c>
      <c r="B557" s="6" t="s">
        <v>1551</v>
      </c>
      <c r="C557" s="6" t="s">
        <v>776</v>
      </c>
      <c r="D557" s="7" t="s">
        <v>58</v>
      </c>
      <c r="E557" s="28" t="s">
        <v>59</v>
      </c>
      <c r="F557" s="5" t="s">
        <v>82</v>
      </c>
      <c r="G557" s="6" t="s">
        <v>76</v>
      </c>
      <c r="H557" s="6" t="s">
        <v>1552</v>
      </c>
      <c r="I557" s="6" t="s">
        <v>38</v>
      </c>
      <c r="J557" s="8" t="s">
        <v>179</v>
      </c>
      <c r="K557" s="5" t="s">
        <v>180</v>
      </c>
      <c r="L557" s="7" t="s">
        <v>181</v>
      </c>
      <c r="M557" s="9">
        <v>14903</v>
      </c>
      <c r="N557" s="5" t="s">
        <v>48</v>
      </c>
      <c r="O557" s="32">
        <v>43154.4213805208</v>
      </c>
      <c r="P557" s="33">
        <v>43154.4221530903</v>
      </c>
      <c r="Q557" s="28" t="s">
        <v>38</v>
      </c>
      <c r="R557" s="29" t="s">
        <v>38</v>
      </c>
      <c r="S557" s="28" t="s">
        <v>106</v>
      </c>
      <c r="T557" s="28" t="s">
        <v>183</v>
      </c>
      <c r="U557" s="5" t="s">
        <v>184</v>
      </c>
      <c r="V557" s="28" t="s">
        <v>185</v>
      </c>
      <c r="W557" s="7" t="s">
        <v>38</v>
      </c>
      <c r="X557" s="7" t="s">
        <v>38</v>
      </c>
      <c r="Y557" s="5" t="s">
        <v>38</v>
      </c>
      <c r="Z557" s="5" t="s">
        <v>38</v>
      </c>
      <c r="AA557" s="6" t="s">
        <v>38</v>
      </c>
      <c r="AB557" s="6" t="s">
        <v>38</v>
      </c>
      <c r="AC557" s="6" t="s">
        <v>38</v>
      </c>
      <c r="AD557" s="6" t="s">
        <v>38</v>
      </c>
      <c r="AE557" s="6" t="s">
        <v>38</v>
      </c>
    </row>
    <row r="558">
      <c r="A558" s="28" t="s">
        <v>1546</v>
      </c>
      <c r="B558" s="6" t="s">
        <v>750</v>
      </c>
      <c r="C558" s="6" t="s">
        <v>1545</v>
      </c>
      <c r="D558" s="7" t="s">
        <v>58</v>
      </c>
      <c r="E558" s="28" t="s">
        <v>59</v>
      </c>
      <c r="F558" s="5" t="s">
        <v>82</v>
      </c>
      <c r="G558" s="6" t="s">
        <v>76</v>
      </c>
      <c r="H558" s="6" t="s">
        <v>1553</v>
      </c>
      <c r="I558" s="6" t="s">
        <v>38</v>
      </c>
      <c r="J558" s="8" t="s">
        <v>736</v>
      </c>
      <c r="K558" s="5" t="s">
        <v>737</v>
      </c>
      <c r="L558" s="7" t="s">
        <v>738</v>
      </c>
      <c r="M558" s="9">
        <v>13404</v>
      </c>
      <c r="N558" s="5" t="s">
        <v>48</v>
      </c>
      <c r="O558" s="32">
        <v>43154.42138125</v>
      </c>
      <c r="P558" s="33">
        <v>43154.4221530903</v>
      </c>
      <c r="Q558" s="28" t="s">
        <v>1390</v>
      </c>
      <c r="R558" s="29" t="s">
        <v>38</v>
      </c>
      <c r="S558" s="28" t="s">
        <v>106</v>
      </c>
      <c r="T558" s="28" t="s">
        <v>740</v>
      </c>
      <c r="U558" s="5" t="s">
        <v>255</v>
      </c>
      <c r="V558" s="28" t="s">
        <v>741</v>
      </c>
      <c r="W558" s="7" t="s">
        <v>38</v>
      </c>
      <c r="X558" s="7" t="s">
        <v>38</v>
      </c>
      <c r="Y558" s="5" t="s">
        <v>38</v>
      </c>
      <c r="Z558" s="5" t="s">
        <v>38</v>
      </c>
      <c r="AA558" s="6" t="s">
        <v>38</v>
      </c>
      <c r="AB558" s="6" t="s">
        <v>38</v>
      </c>
      <c r="AC558" s="6" t="s">
        <v>38</v>
      </c>
      <c r="AD558" s="6" t="s">
        <v>38</v>
      </c>
      <c r="AE558" s="6" t="s">
        <v>38</v>
      </c>
    </row>
    <row r="559">
      <c r="A559" s="28" t="s">
        <v>1334</v>
      </c>
      <c r="B559" s="6" t="s">
        <v>806</v>
      </c>
      <c r="C559" s="6" t="s">
        <v>776</v>
      </c>
      <c r="D559" s="7" t="s">
        <v>58</v>
      </c>
      <c r="E559" s="28" t="s">
        <v>59</v>
      </c>
      <c r="F559" s="5" t="s">
        <v>82</v>
      </c>
      <c r="G559" s="6" t="s">
        <v>76</v>
      </c>
      <c r="H559" s="6" t="s">
        <v>38</v>
      </c>
      <c r="I559" s="6" t="s">
        <v>38</v>
      </c>
      <c r="J559" s="8" t="s">
        <v>179</v>
      </c>
      <c r="K559" s="5" t="s">
        <v>180</v>
      </c>
      <c r="L559" s="7" t="s">
        <v>181</v>
      </c>
      <c r="M559" s="9">
        <v>14902</v>
      </c>
      <c r="N559" s="5" t="s">
        <v>48</v>
      </c>
      <c r="O559" s="32">
        <v>43154.4213819792</v>
      </c>
      <c r="P559" s="33">
        <v>43154.4221530903</v>
      </c>
      <c r="Q559" s="28" t="s">
        <v>807</v>
      </c>
      <c r="R559" s="29" t="s">
        <v>38</v>
      </c>
      <c r="S559" s="28" t="s">
        <v>106</v>
      </c>
      <c r="T559" s="28" t="s">
        <v>183</v>
      </c>
      <c r="U559" s="5" t="s">
        <v>184</v>
      </c>
      <c r="V559" s="28" t="s">
        <v>185</v>
      </c>
      <c r="W559" s="7" t="s">
        <v>38</v>
      </c>
      <c r="X559" s="7" t="s">
        <v>38</v>
      </c>
      <c r="Y559" s="5" t="s">
        <v>38</v>
      </c>
      <c r="Z559" s="5" t="s">
        <v>38</v>
      </c>
      <c r="AA559" s="6" t="s">
        <v>38</v>
      </c>
      <c r="AB559" s="6" t="s">
        <v>38</v>
      </c>
      <c r="AC559" s="6" t="s">
        <v>38</v>
      </c>
      <c r="AD559" s="6" t="s">
        <v>38</v>
      </c>
      <c r="AE559" s="6" t="s">
        <v>38</v>
      </c>
    </row>
    <row r="560">
      <c r="A560" s="28" t="s">
        <v>1305</v>
      </c>
      <c r="B560" s="6" t="s">
        <v>284</v>
      </c>
      <c r="C560" s="6" t="s">
        <v>281</v>
      </c>
      <c r="D560" s="7" t="s">
        <v>58</v>
      </c>
      <c r="E560" s="28" t="s">
        <v>59</v>
      </c>
      <c r="F560" s="5" t="s">
        <v>82</v>
      </c>
      <c r="G560" s="6" t="s">
        <v>76</v>
      </c>
      <c r="H560" s="6" t="s">
        <v>38</v>
      </c>
      <c r="I560" s="6" t="s">
        <v>38</v>
      </c>
      <c r="J560" s="8" t="s">
        <v>251</v>
      </c>
      <c r="K560" s="5" t="s">
        <v>252</v>
      </c>
      <c r="L560" s="7" t="s">
        <v>253</v>
      </c>
      <c r="M560" s="9">
        <v>3902</v>
      </c>
      <c r="N560" s="5" t="s">
        <v>42</v>
      </c>
      <c r="O560" s="32">
        <v>43154.4213826736</v>
      </c>
      <c r="P560" s="33">
        <v>43154.4221530903</v>
      </c>
      <c r="Q560" s="28" t="s">
        <v>285</v>
      </c>
      <c r="R560" s="29" t="s">
        <v>1554</v>
      </c>
      <c r="S560" s="28" t="s">
        <v>106</v>
      </c>
      <c r="T560" s="28" t="s">
        <v>254</v>
      </c>
      <c r="U560" s="5" t="s">
        <v>255</v>
      </c>
      <c r="V560" s="28" t="s">
        <v>256</v>
      </c>
      <c r="W560" s="7" t="s">
        <v>38</v>
      </c>
      <c r="X560" s="7" t="s">
        <v>38</v>
      </c>
      <c r="Y560" s="5" t="s">
        <v>38</v>
      </c>
      <c r="Z560" s="5" t="s">
        <v>38</v>
      </c>
      <c r="AA560" s="6" t="s">
        <v>38</v>
      </c>
      <c r="AB560" s="6" t="s">
        <v>38</v>
      </c>
      <c r="AC560" s="6" t="s">
        <v>38</v>
      </c>
      <c r="AD560" s="6" t="s">
        <v>38</v>
      </c>
      <c r="AE560" s="6" t="s">
        <v>38</v>
      </c>
    </row>
    <row r="561">
      <c r="A561" s="28" t="s">
        <v>1554</v>
      </c>
      <c r="B561" s="6" t="s">
        <v>284</v>
      </c>
      <c r="C561" s="6" t="s">
        <v>281</v>
      </c>
      <c r="D561" s="7" t="s">
        <v>58</v>
      </c>
      <c r="E561" s="28" t="s">
        <v>59</v>
      </c>
      <c r="F561" s="5" t="s">
        <v>82</v>
      </c>
      <c r="G561" s="6" t="s">
        <v>76</v>
      </c>
      <c r="H561" s="6" t="s">
        <v>38</v>
      </c>
      <c r="I561" s="6" t="s">
        <v>38</v>
      </c>
      <c r="J561" s="8" t="s">
        <v>251</v>
      </c>
      <c r="K561" s="5" t="s">
        <v>252</v>
      </c>
      <c r="L561" s="7" t="s">
        <v>253</v>
      </c>
      <c r="M561" s="9">
        <v>3903</v>
      </c>
      <c r="N561" s="5" t="s">
        <v>48</v>
      </c>
      <c r="O561" s="32">
        <v>43154.4213834144</v>
      </c>
      <c r="P561" s="33">
        <v>43154.4221532755</v>
      </c>
      <c r="Q561" s="28" t="s">
        <v>1305</v>
      </c>
      <c r="R561" s="29" t="s">
        <v>38</v>
      </c>
      <c r="S561" s="28" t="s">
        <v>106</v>
      </c>
      <c r="T561" s="28" t="s">
        <v>254</v>
      </c>
      <c r="U561" s="5" t="s">
        <v>255</v>
      </c>
      <c r="V561" s="28" t="s">
        <v>256</v>
      </c>
      <c r="W561" s="7" t="s">
        <v>38</v>
      </c>
      <c r="X561" s="7" t="s">
        <v>38</v>
      </c>
      <c r="Y561" s="5" t="s">
        <v>38</v>
      </c>
      <c r="Z561" s="5" t="s">
        <v>38</v>
      </c>
      <c r="AA561" s="6" t="s">
        <v>38</v>
      </c>
      <c r="AB561" s="6" t="s">
        <v>38</v>
      </c>
      <c r="AC561" s="6" t="s">
        <v>38</v>
      </c>
      <c r="AD561" s="6" t="s">
        <v>38</v>
      </c>
      <c r="AE561" s="6" t="s">
        <v>38</v>
      </c>
    </row>
    <row r="562">
      <c r="A562" s="28" t="s">
        <v>1306</v>
      </c>
      <c r="B562" s="6" t="s">
        <v>660</v>
      </c>
      <c r="C562" s="6" t="s">
        <v>661</v>
      </c>
      <c r="D562" s="7" t="s">
        <v>58</v>
      </c>
      <c r="E562" s="28" t="s">
        <v>59</v>
      </c>
      <c r="F562" s="5" t="s">
        <v>82</v>
      </c>
      <c r="G562" s="6" t="s">
        <v>76</v>
      </c>
      <c r="H562" s="6" t="s">
        <v>38</v>
      </c>
      <c r="I562" s="6" t="s">
        <v>38</v>
      </c>
      <c r="J562" s="8" t="s">
        <v>251</v>
      </c>
      <c r="K562" s="5" t="s">
        <v>252</v>
      </c>
      <c r="L562" s="7" t="s">
        <v>253</v>
      </c>
      <c r="M562" s="9">
        <v>11502</v>
      </c>
      <c r="N562" s="5" t="s">
        <v>48</v>
      </c>
      <c r="O562" s="32">
        <v>43154.4213839468</v>
      </c>
      <c r="P562" s="33">
        <v>43154.4221532755</v>
      </c>
      <c r="Q562" s="28" t="s">
        <v>663</v>
      </c>
      <c r="R562" s="29" t="s">
        <v>38</v>
      </c>
      <c r="S562" s="28" t="s">
        <v>106</v>
      </c>
      <c r="T562" s="28" t="s">
        <v>254</v>
      </c>
      <c r="U562" s="5" t="s">
        <v>255</v>
      </c>
      <c r="V562" s="28" t="s">
        <v>256</v>
      </c>
      <c r="W562" s="7" t="s">
        <v>38</v>
      </c>
      <c r="X562" s="7" t="s">
        <v>38</v>
      </c>
      <c r="Y562" s="5" t="s">
        <v>38</v>
      </c>
      <c r="Z562" s="5" t="s">
        <v>38</v>
      </c>
      <c r="AA562" s="6" t="s">
        <v>38</v>
      </c>
      <c r="AB562" s="6" t="s">
        <v>38</v>
      </c>
      <c r="AC562" s="6" t="s">
        <v>38</v>
      </c>
      <c r="AD562" s="6" t="s">
        <v>38</v>
      </c>
      <c r="AE562" s="6" t="s">
        <v>38</v>
      </c>
    </row>
    <row r="563">
      <c r="A563" s="28" t="s">
        <v>1307</v>
      </c>
      <c r="B563" s="6" t="s">
        <v>781</v>
      </c>
      <c r="C563" s="6" t="s">
        <v>776</v>
      </c>
      <c r="D563" s="7" t="s">
        <v>58</v>
      </c>
      <c r="E563" s="28" t="s">
        <v>59</v>
      </c>
      <c r="F563" s="5" t="s">
        <v>82</v>
      </c>
      <c r="G563" s="6" t="s">
        <v>76</v>
      </c>
      <c r="H563" s="6" t="s">
        <v>38</v>
      </c>
      <c r="I563" s="6" t="s">
        <v>38</v>
      </c>
      <c r="J563" s="8" t="s">
        <v>251</v>
      </c>
      <c r="K563" s="5" t="s">
        <v>252</v>
      </c>
      <c r="L563" s="7" t="s">
        <v>253</v>
      </c>
      <c r="M563" s="9">
        <v>14202</v>
      </c>
      <c r="N563" s="5" t="s">
        <v>48</v>
      </c>
      <c r="O563" s="32">
        <v>43154.421384838</v>
      </c>
      <c r="P563" s="33">
        <v>43154.4221532755</v>
      </c>
      <c r="Q563" s="28" t="s">
        <v>782</v>
      </c>
      <c r="R563" s="29" t="s">
        <v>38</v>
      </c>
      <c r="S563" s="28" t="s">
        <v>106</v>
      </c>
      <c r="T563" s="28" t="s">
        <v>254</v>
      </c>
      <c r="U563" s="5" t="s">
        <v>255</v>
      </c>
      <c r="V563" s="28" t="s">
        <v>256</v>
      </c>
      <c r="W563" s="7" t="s">
        <v>38</v>
      </c>
      <c r="X563" s="7" t="s">
        <v>38</v>
      </c>
      <c r="Y563" s="5" t="s">
        <v>38</v>
      </c>
      <c r="Z563" s="5" t="s">
        <v>38</v>
      </c>
      <c r="AA563" s="6" t="s">
        <v>38</v>
      </c>
      <c r="AB563" s="6" t="s">
        <v>38</v>
      </c>
      <c r="AC563" s="6" t="s">
        <v>38</v>
      </c>
      <c r="AD563" s="6" t="s">
        <v>38</v>
      </c>
      <c r="AE563" s="6" t="s">
        <v>38</v>
      </c>
    </row>
    <row r="564">
      <c r="A564" s="28" t="s">
        <v>606</v>
      </c>
      <c r="B564" s="6" t="s">
        <v>602</v>
      </c>
      <c r="C564" s="6" t="s">
        <v>603</v>
      </c>
      <c r="D564" s="7" t="s">
        <v>58</v>
      </c>
      <c r="E564" s="28" t="s">
        <v>59</v>
      </c>
      <c r="F564" s="5" t="s">
        <v>22</v>
      </c>
      <c r="G564" s="6" t="s">
        <v>76</v>
      </c>
      <c r="H564" s="6" t="s">
        <v>38</v>
      </c>
      <c r="I564" s="6" t="s">
        <v>38</v>
      </c>
      <c r="J564" s="8" t="s">
        <v>479</v>
      </c>
      <c r="K564" s="5" t="s">
        <v>480</v>
      </c>
      <c r="L564" s="7" t="s">
        <v>481</v>
      </c>
      <c r="M564" s="9">
        <v>10501</v>
      </c>
      <c r="N564" s="5" t="s">
        <v>48</v>
      </c>
      <c r="O564" s="32">
        <v>43154.4213855671</v>
      </c>
      <c r="P564" s="33">
        <v>43154.4221532755</v>
      </c>
      <c r="Q564" s="28" t="s">
        <v>601</v>
      </c>
      <c r="R564" s="29" t="s">
        <v>38</v>
      </c>
      <c r="S564" s="28" t="s">
        <v>106</v>
      </c>
      <c r="T564" s="28" t="s">
        <v>483</v>
      </c>
      <c r="U564" s="5" t="s">
        <v>484</v>
      </c>
      <c r="V564" s="28" t="s">
        <v>485</v>
      </c>
      <c r="W564" s="7" t="s">
        <v>248</v>
      </c>
      <c r="X564" s="7" t="s">
        <v>515</v>
      </c>
      <c r="Y564" s="5" t="s">
        <v>608</v>
      </c>
      <c r="Z564" s="5" t="s">
        <v>1555</v>
      </c>
      <c r="AA564" s="6" t="s">
        <v>38</v>
      </c>
      <c r="AB564" s="6" t="s">
        <v>38</v>
      </c>
      <c r="AC564" s="6" t="s">
        <v>38</v>
      </c>
      <c r="AD564" s="6" t="s">
        <v>38</v>
      </c>
      <c r="AE564" s="6" t="s">
        <v>38</v>
      </c>
    </row>
    <row r="565">
      <c r="A565" s="28" t="s">
        <v>629</v>
      </c>
      <c r="B565" s="6" t="s">
        <v>627</v>
      </c>
      <c r="C565" s="6" t="s">
        <v>603</v>
      </c>
      <c r="D565" s="7" t="s">
        <v>58</v>
      </c>
      <c r="E565" s="28" t="s">
        <v>59</v>
      </c>
      <c r="F565" s="5" t="s">
        <v>22</v>
      </c>
      <c r="G565" s="6" t="s">
        <v>76</v>
      </c>
      <c r="H565" s="6" t="s">
        <v>38</v>
      </c>
      <c r="I565" s="6" t="s">
        <v>38</v>
      </c>
      <c r="J565" s="8" t="s">
        <v>479</v>
      </c>
      <c r="K565" s="5" t="s">
        <v>480</v>
      </c>
      <c r="L565" s="7" t="s">
        <v>481</v>
      </c>
      <c r="M565" s="9">
        <v>10901</v>
      </c>
      <c r="N565" s="5" t="s">
        <v>48</v>
      </c>
      <c r="O565" s="32">
        <v>43154.4214054398</v>
      </c>
      <c r="P565" s="33">
        <v>43154.4221532755</v>
      </c>
      <c r="Q565" s="28" t="s">
        <v>626</v>
      </c>
      <c r="R565" s="29" t="s">
        <v>38</v>
      </c>
      <c r="S565" s="28" t="s">
        <v>106</v>
      </c>
      <c r="T565" s="28" t="s">
        <v>483</v>
      </c>
      <c r="U565" s="5" t="s">
        <v>484</v>
      </c>
      <c r="V565" s="28" t="s">
        <v>607</v>
      </c>
      <c r="W565" s="7" t="s">
        <v>419</v>
      </c>
      <c r="X565" s="7" t="s">
        <v>515</v>
      </c>
      <c r="Y565" s="5" t="s">
        <v>277</v>
      </c>
      <c r="Z565" s="5" t="s">
        <v>1555</v>
      </c>
      <c r="AA565" s="6" t="s">
        <v>38</v>
      </c>
      <c r="AB565" s="6" t="s">
        <v>38</v>
      </c>
      <c r="AC565" s="6" t="s">
        <v>38</v>
      </c>
      <c r="AD565" s="6" t="s">
        <v>38</v>
      </c>
      <c r="AE565" s="6" t="s">
        <v>38</v>
      </c>
    </row>
    <row r="566">
      <c r="A566" s="28" t="s">
        <v>1421</v>
      </c>
      <c r="B566" s="6" t="s">
        <v>491</v>
      </c>
      <c r="C566" s="6" t="s">
        <v>492</v>
      </c>
      <c r="D566" s="7" t="s">
        <v>58</v>
      </c>
      <c r="E566" s="28" t="s">
        <v>59</v>
      </c>
      <c r="F566" s="5" t="s">
        <v>22</v>
      </c>
      <c r="G566" s="6" t="s">
        <v>76</v>
      </c>
      <c r="H566" s="6" t="s">
        <v>38</v>
      </c>
      <c r="I566" s="6" t="s">
        <v>38</v>
      </c>
      <c r="J566" s="8" t="s">
        <v>271</v>
      </c>
      <c r="K566" s="5" t="s">
        <v>272</v>
      </c>
      <c r="L566" s="7" t="s">
        <v>273</v>
      </c>
      <c r="M566" s="9">
        <v>8503</v>
      </c>
      <c r="N566" s="5" t="s">
        <v>48</v>
      </c>
      <c r="O566" s="32">
        <v>43154.4214296296</v>
      </c>
      <c r="P566" s="33">
        <v>43154.4221534722</v>
      </c>
      <c r="Q566" s="28" t="s">
        <v>1409</v>
      </c>
      <c r="R566" s="29" t="s">
        <v>38</v>
      </c>
      <c r="S566" s="28" t="s">
        <v>106</v>
      </c>
      <c r="T566" s="28" t="s">
        <v>274</v>
      </c>
      <c r="U566" s="5" t="s">
        <v>205</v>
      </c>
      <c r="V566" s="28" t="s">
        <v>275</v>
      </c>
      <c r="W566" s="7" t="s">
        <v>248</v>
      </c>
      <c r="X566" s="7" t="s">
        <v>144</v>
      </c>
      <c r="Y566" s="5" t="s">
        <v>277</v>
      </c>
      <c r="Z566" s="5" t="s">
        <v>278</v>
      </c>
      <c r="AA566" s="6" t="s">
        <v>38</v>
      </c>
      <c r="AB566" s="6" t="s">
        <v>38</v>
      </c>
      <c r="AC566" s="6" t="s">
        <v>38</v>
      </c>
      <c r="AD566" s="6" t="s">
        <v>38</v>
      </c>
      <c r="AE566" s="6" t="s">
        <v>38</v>
      </c>
    </row>
    <row r="567">
      <c r="A567" s="28" t="s">
        <v>1534</v>
      </c>
      <c r="B567" s="6" t="s">
        <v>641</v>
      </c>
      <c r="C567" s="6" t="s">
        <v>1533</v>
      </c>
      <c r="D567" s="7" t="s">
        <v>58</v>
      </c>
      <c r="E567" s="28" t="s">
        <v>59</v>
      </c>
      <c r="F567" s="5" t="s">
        <v>22</v>
      </c>
      <c r="G567" s="6" t="s">
        <v>76</v>
      </c>
      <c r="H567" s="6" t="s">
        <v>38</v>
      </c>
      <c r="I567" s="6" t="s">
        <v>38</v>
      </c>
      <c r="J567" s="8" t="s">
        <v>271</v>
      </c>
      <c r="K567" s="5" t="s">
        <v>272</v>
      </c>
      <c r="L567" s="7" t="s">
        <v>273</v>
      </c>
      <c r="M567" s="9">
        <v>11205</v>
      </c>
      <c r="N567" s="5" t="s">
        <v>48</v>
      </c>
      <c r="O567" s="32">
        <v>43154.4214399306</v>
      </c>
      <c r="P567" s="33">
        <v>43154.4221534722</v>
      </c>
      <c r="Q567" s="28" t="s">
        <v>1509</v>
      </c>
      <c r="R567" s="29" t="s">
        <v>38</v>
      </c>
      <c r="S567" s="28" t="s">
        <v>106</v>
      </c>
      <c r="T567" s="28" t="s">
        <v>274</v>
      </c>
      <c r="U567" s="5" t="s">
        <v>205</v>
      </c>
      <c r="V567" s="28" t="s">
        <v>485</v>
      </c>
      <c r="W567" s="7" t="s">
        <v>414</v>
      </c>
      <c r="X567" s="7" t="s">
        <v>1556</v>
      </c>
      <c r="Y567" s="5" t="s">
        <v>608</v>
      </c>
      <c r="Z567" s="5" t="s">
        <v>278</v>
      </c>
      <c r="AA567" s="6" t="s">
        <v>38</v>
      </c>
      <c r="AB567" s="6" t="s">
        <v>38</v>
      </c>
      <c r="AC567" s="6" t="s">
        <v>38</v>
      </c>
      <c r="AD567" s="6" t="s">
        <v>38</v>
      </c>
      <c r="AE567" s="6" t="s">
        <v>38</v>
      </c>
    </row>
    <row r="568">
      <c r="A568" s="28" t="s">
        <v>1391</v>
      </c>
      <c r="B568" s="6" t="s">
        <v>764</v>
      </c>
      <c r="C568" s="6" t="s">
        <v>1557</v>
      </c>
      <c r="D568" s="7" t="s">
        <v>58</v>
      </c>
      <c r="E568" s="28" t="s">
        <v>59</v>
      </c>
      <c r="F568" s="5" t="s">
        <v>82</v>
      </c>
      <c r="G568" s="6" t="s">
        <v>76</v>
      </c>
      <c r="H568" s="6" t="s">
        <v>1558</v>
      </c>
      <c r="I568" s="6" t="s">
        <v>38</v>
      </c>
      <c r="J568" s="8" t="s">
        <v>736</v>
      </c>
      <c r="K568" s="5" t="s">
        <v>737</v>
      </c>
      <c r="L568" s="7" t="s">
        <v>738</v>
      </c>
      <c r="M568" s="9">
        <v>13803</v>
      </c>
      <c r="N568" s="5" t="s">
        <v>42</v>
      </c>
      <c r="O568" s="32">
        <v>43154.4214503819</v>
      </c>
      <c r="P568" s="33">
        <v>43154.4221534722</v>
      </c>
      <c r="Q568" s="28" t="s">
        <v>1385</v>
      </c>
      <c r="R568" s="29" t="s">
        <v>1559</v>
      </c>
      <c r="S568" s="28" t="s">
        <v>106</v>
      </c>
      <c r="T568" s="28" t="s">
        <v>740</v>
      </c>
      <c r="U568" s="5" t="s">
        <v>255</v>
      </c>
      <c r="V568" s="28" t="s">
        <v>741</v>
      </c>
      <c r="W568" s="7" t="s">
        <v>38</v>
      </c>
      <c r="X568" s="7" t="s">
        <v>38</v>
      </c>
      <c r="Y568" s="5" t="s">
        <v>38</v>
      </c>
      <c r="Z568" s="5" t="s">
        <v>38</v>
      </c>
      <c r="AA568" s="6" t="s">
        <v>38</v>
      </c>
      <c r="AB568" s="6" t="s">
        <v>38</v>
      </c>
      <c r="AC568" s="6" t="s">
        <v>38</v>
      </c>
      <c r="AD568" s="6" t="s">
        <v>38</v>
      </c>
      <c r="AE568" s="6" t="s">
        <v>38</v>
      </c>
    </row>
    <row r="569">
      <c r="A569" s="28" t="s">
        <v>1560</v>
      </c>
      <c r="B569" s="6" t="s">
        <v>1561</v>
      </c>
      <c r="C569" s="6" t="s">
        <v>1202</v>
      </c>
      <c r="D569" s="7" t="s">
        <v>58</v>
      </c>
      <c r="E569" s="28" t="s">
        <v>59</v>
      </c>
      <c r="F569" s="5" t="s">
        <v>502</v>
      </c>
      <c r="G569" s="6" t="s">
        <v>76</v>
      </c>
      <c r="H569" s="6" t="s">
        <v>38</v>
      </c>
      <c r="I569" s="6" t="s">
        <v>38</v>
      </c>
      <c r="J569" s="8" t="s">
        <v>77</v>
      </c>
      <c r="K569" s="5" t="s">
        <v>78</v>
      </c>
      <c r="L569" s="7" t="s">
        <v>79</v>
      </c>
      <c r="M569" s="9">
        <v>256001</v>
      </c>
      <c r="N569" s="5" t="s">
        <v>48</v>
      </c>
      <c r="O569" s="32">
        <v>43154.4214511227</v>
      </c>
      <c r="P569" s="33">
        <v>43154.4221534722</v>
      </c>
      <c r="Q569" s="28" t="s">
        <v>38</v>
      </c>
      <c r="R569" s="29" t="s">
        <v>38</v>
      </c>
      <c r="S569" s="28" t="s">
        <v>84</v>
      </c>
      <c r="T569" s="28" t="s">
        <v>85</v>
      </c>
      <c r="U569" s="5" t="s">
        <v>255</v>
      </c>
      <c r="V569" s="28" t="s">
        <v>87</v>
      </c>
      <c r="W569" s="7" t="s">
        <v>38</v>
      </c>
      <c r="X569" s="7" t="s">
        <v>38</v>
      </c>
      <c r="Y569" s="5" t="s">
        <v>38</v>
      </c>
      <c r="Z569" s="5" t="s">
        <v>38</v>
      </c>
      <c r="AA569" s="6" t="s">
        <v>38</v>
      </c>
      <c r="AB569" s="6" t="s">
        <v>38</v>
      </c>
      <c r="AC569" s="6" t="s">
        <v>38</v>
      </c>
      <c r="AD569" s="6" t="s">
        <v>38</v>
      </c>
      <c r="AE569" s="6" t="s">
        <v>38</v>
      </c>
    </row>
    <row r="570">
      <c r="A570" s="28" t="s">
        <v>1408</v>
      </c>
      <c r="B570" s="6" t="s">
        <v>964</v>
      </c>
      <c r="C570" s="6" t="s">
        <v>957</v>
      </c>
      <c r="D570" s="7" t="s">
        <v>58</v>
      </c>
      <c r="E570" s="28" t="s">
        <v>59</v>
      </c>
      <c r="F570" s="5" t="s">
        <v>22</v>
      </c>
      <c r="G570" s="6" t="s">
        <v>76</v>
      </c>
      <c r="H570" s="6" t="s">
        <v>38</v>
      </c>
      <c r="I570" s="6" t="s">
        <v>38</v>
      </c>
      <c r="J570" s="8" t="s">
        <v>271</v>
      </c>
      <c r="K570" s="5" t="s">
        <v>272</v>
      </c>
      <c r="L570" s="7" t="s">
        <v>273</v>
      </c>
      <c r="M570" s="9">
        <v>18402</v>
      </c>
      <c r="N570" s="5" t="s">
        <v>48</v>
      </c>
      <c r="O570" s="32">
        <v>43154.4214516551</v>
      </c>
      <c r="P570" s="33">
        <v>43154.4221534722</v>
      </c>
      <c r="Q570" s="28" t="s">
        <v>966</v>
      </c>
      <c r="R570" s="29" t="s">
        <v>38</v>
      </c>
      <c r="S570" s="28" t="s">
        <v>106</v>
      </c>
      <c r="T570" s="28" t="s">
        <v>274</v>
      </c>
      <c r="U570" s="5" t="s">
        <v>205</v>
      </c>
      <c r="V570" s="28" t="s">
        <v>275</v>
      </c>
      <c r="W570" s="7" t="s">
        <v>419</v>
      </c>
      <c r="X570" s="7" t="s">
        <v>39</v>
      </c>
      <c r="Y570" s="5" t="s">
        <v>277</v>
      </c>
      <c r="Z570" s="5" t="s">
        <v>278</v>
      </c>
      <c r="AA570" s="6" t="s">
        <v>38</v>
      </c>
      <c r="AB570" s="6" t="s">
        <v>38</v>
      </c>
      <c r="AC570" s="6" t="s">
        <v>38</v>
      </c>
      <c r="AD570" s="6" t="s">
        <v>38</v>
      </c>
      <c r="AE570" s="6" t="s">
        <v>38</v>
      </c>
    </row>
    <row r="571">
      <c r="A571" s="28" t="s">
        <v>1419</v>
      </c>
      <c r="B571" s="6" t="s">
        <v>478</v>
      </c>
      <c r="C571" s="6" t="s">
        <v>471</v>
      </c>
      <c r="D571" s="7" t="s">
        <v>58</v>
      </c>
      <c r="E571" s="28" t="s">
        <v>59</v>
      </c>
      <c r="F571" s="5" t="s">
        <v>22</v>
      </c>
      <c r="G571" s="6" t="s">
        <v>76</v>
      </c>
      <c r="H571" s="6" t="s">
        <v>38</v>
      </c>
      <c r="I571" s="6" t="s">
        <v>38</v>
      </c>
      <c r="J571" s="8" t="s">
        <v>479</v>
      </c>
      <c r="K571" s="5" t="s">
        <v>480</v>
      </c>
      <c r="L571" s="7" t="s">
        <v>481</v>
      </c>
      <c r="M571" s="9">
        <v>8002</v>
      </c>
      <c r="N571" s="5" t="s">
        <v>48</v>
      </c>
      <c r="O571" s="32">
        <v>43154.4214625</v>
      </c>
      <c r="P571" s="33">
        <v>43154.422153669</v>
      </c>
      <c r="Q571" s="28" t="s">
        <v>482</v>
      </c>
      <c r="R571" s="29" t="s">
        <v>38</v>
      </c>
      <c r="S571" s="28" t="s">
        <v>106</v>
      </c>
      <c r="T571" s="28" t="s">
        <v>483</v>
      </c>
      <c r="U571" s="5" t="s">
        <v>484</v>
      </c>
      <c r="V571" s="28" t="s">
        <v>485</v>
      </c>
      <c r="W571" s="7" t="s">
        <v>276</v>
      </c>
      <c r="X571" s="7" t="s">
        <v>39</v>
      </c>
      <c r="Y571" s="5" t="s">
        <v>486</v>
      </c>
      <c r="Z571" s="5" t="s">
        <v>1555</v>
      </c>
      <c r="AA571" s="6" t="s">
        <v>38</v>
      </c>
      <c r="AB571" s="6" t="s">
        <v>38</v>
      </c>
      <c r="AC571" s="6" t="s">
        <v>38</v>
      </c>
      <c r="AD571" s="6" t="s">
        <v>38</v>
      </c>
      <c r="AE571" s="6" t="s">
        <v>38</v>
      </c>
    </row>
    <row r="572">
      <c r="A572" s="28" t="s">
        <v>1416</v>
      </c>
      <c r="B572" s="6" t="s">
        <v>1562</v>
      </c>
      <c r="C572" s="6" t="s">
        <v>603</v>
      </c>
      <c r="D572" s="7" t="s">
        <v>58</v>
      </c>
      <c r="E572" s="28" t="s">
        <v>59</v>
      </c>
      <c r="F572" s="5" t="s">
        <v>22</v>
      </c>
      <c r="G572" s="6" t="s">
        <v>76</v>
      </c>
      <c r="H572" s="6" t="s">
        <v>38</v>
      </c>
      <c r="I572" s="6" t="s">
        <v>38</v>
      </c>
      <c r="J572" s="8" t="s">
        <v>479</v>
      </c>
      <c r="K572" s="5" t="s">
        <v>480</v>
      </c>
      <c r="L572" s="7" t="s">
        <v>481</v>
      </c>
      <c r="M572" s="9">
        <v>10602</v>
      </c>
      <c r="N572" s="5" t="s">
        <v>48</v>
      </c>
      <c r="O572" s="32">
        <v>43154.4214734954</v>
      </c>
      <c r="P572" s="33">
        <v>43154.422153669</v>
      </c>
      <c r="Q572" s="28" t="s">
        <v>611</v>
      </c>
      <c r="R572" s="29" t="s">
        <v>38</v>
      </c>
      <c r="S572" s="28" t="s">
        <v>106</v>
      </c>
      <c r="T572" s="28" t="s">
        <v>483</v>
      </c>
      <c r="U572" s="5" t="s">
        <v>484</v>
      </c>
      <c r="V572" s="28" t="s">
        <v>485</v>
      </c>
      <c r="W572" s="7" t="s">
        <v>414</v>
      </c>
      <c r="X572" s="7" t="s">
        <v>39</v>
      </c>
      <c r="Y572" s="5" t="s">
        <v>277</v>
      </c>
      <c r="Z572" s="5" t="s">
        <v>1555</v>
      </c>
      <c r="AA572" s="6" t="s">
        <v>38</v>
      </c>
      <c r="AB572" s="6" t="s">
        <v>38</v>
      </c>
      <c r="AC572" s="6" t="s">
        <v>38</v>
      </c>
      <c r="AD572" s="6" t="s">
        <v>38</v>
      </c>
      <c r="AE572" s="6" t="s">
        <v>38</v>
      </c>
    </row>
    <row r="573">
      <c r="A573" s="28" t="s">
        <v>1417</v>
      </c>
      <c r="B573" s="6" t="s">
        <v>631</v>
      </c>
      <c r="C573" s="6" t="s">
        <v>603</v>
      </c>
      <c r="D573" s="7" t="s">
        <v>58</v>
      </c>
      <c r="E573" s="28" t="s">
        <v>59</v>
      </c>
      <c r="F573" s="5" t="s">
        <v>22</v>
      </c>
      <c r="G573" s="6" t="s">
        <v>76</v>
      </c>
      <c r="H573" s="6" t="s">
        <v>38</v>
      </c>
      <c r="I573" s="6" t="s">
        <v>38</v>
      </c>
      <c r="J573" s="8" t="s">
        <v>479</v>
      </c>
      <c r="K573" s="5" t="s">
        <v>480</v>
      </c>
      <c r="L573" s="7" t="s">
        <v>481</v>
      </c>
      <c r="M573" s="9">
        <v>11002</v>
      </c>
      <c r="N573" s="5" t="s">
        <v>48</v>
      </c>
      <c r="O573" s="32">
        <v>43154.4214835995</v>
      </c>
      <c r="P573" s="33">
        <v>43154.422153669</v>
      </c>
      <c r="Q573" s="28" t="s">
        <v>633</v>
      </c>
      <c r="R573" s="29" t="s">
        <v>38</v>
      </c>
      <c r="S573" s="28" t="s">
        <v>106</v>
      </c>
      <c r="T573" s="28" t="s">
        <v>483</v>
      </c>
      <c r="U573" s="5" t="s">
        <v>484</v>
      </c>
      <c r="V573" s="28" t="s">
        <v>607</v>
      </c>
      <c r="W573" s="7" t="s">
        <v>634</v>
      </c>
      <c r="X573" s="7" t="s">
        <v>39</v>
      </c>
      <c r="Y573" s="5" t="s">
        <v>277</v>
      </c>
      <c r="Z573" s="5" t="s">
        <v>1555</v>
      </c>
      <c r="AA573" s="6" t="s">
        <v>38</v>
      </c>
      <c r="AB573" s="6" t="s">
        <v>38</v>
      </c>
      <c r="AC573" s="6" t="s">
        <v>38</v>
      </c>
      <c r="AD573" s="6" t="s">
        <v>38</v>
      </c>
      <c r="AE573" s="6" t="s">
        <v>38</v>
      </c>
    </row>
    <row r="574">
      <c r="A574" s="28" t="s">
        <v>1414</v>
      </c>
      <c r="B574" s="6" t="s">
        <v>1563</v>
      </c>
      <c r="C574" s="6" t="s">
        <v>1413</v>
      </c>
      <c r="D574" s="7" t="s">
        <v>58</v>
      </c>
      <c r="E574" s="28" t="s">
        <v>59</v>
      </c>
      <c r="F574" s="5" t="s">
        <v>22</v>
      </c>
      <c r="G574" s="6" t="s">
        <v>76</v>
      </c>
      <c r="H574" s="6" t="s">
        <v>1564</v>
      </c>
      <c r="I574" s="6" t="s">
        <v>38</v>
      </c>
      <c r="J574" s="8" t="s">
        <v>271</v>
      </c>
      <c r="K574" s="5" t="s">
        <v>272</v>
      </c>
      <c r="L574" s="7" t="s">
        <v>273</v>
      </c>
      <c r="M574" s="9">
        <v>18702</v>
      </c>
      <c r="N574" s="5" t="s">
        <v>42</v>
      </c>
      <c r="O574" s="32">
        <v>43154.421494294</v>
      </c>
      <c r="P574" s="33">
        <v>43154.422153669</v>
      </c>
      <c r="Q574" s="28" t="s">
        <v>979</v>
      </c>
      <c r="R574" s="29" t="s">
        <v>1565</v>
      </c>
      <c r="S574" s="28" t="s">
        <v>106</v>
      </c>
      <c r="T574" s="28" t="s">
        <v>274</v>
      </c>
      <c r="U574" s="5" t="s">
        <v>205</v>
      </c>
      <c r="V574" s="28" t="s">
        <v>275</v>
      </c>
      <c r="W574" s="7" t="s">
        <v>980</v>
      </c>
      <c r="X574" s="7" t="s">
        <v>39</v>
      </c>
      <c r="Y574" s="5" t="s">
        <v>277</v>
      </c>
      <c r="Z574" s="5" t="s">
        <v>38</v>
      </c>
      <c r="AA574" s="6" t="s">
        <v>38</v>
      </c>
      <c r="AB574" s="6" t="s">
        <v>38</v>
      </c>
      <c r="AC574" s="6" t="s">
        <v>38</v>
      </c>
      <c r="AD574" s="6" t="s">
        <v>38</v>
      </c>
      <c r="AE574" s="6" t="s">
        <v>38</v>
      </c>
    </row>
    <row r="575">
      <c r="A575" s="28" t="s">
        <v>1367</v>
      </c>
      <c r="B575" s="6" t="s">
        <v>421</v>
      </c>
      <c r="C575" s="6" t="s">
        <v>422</v>
      </c>
      <c r="D575" s="7" t="s">
        <v>58</v>
      </c>
      <c r="E575" s="28" t="s">
        <v>59</v>
      </c>
      <c r="F575" s="5" t="s">
        <v>82</v>
      </c>
      <c r="G575" s="6" t="s">
        <v>76</v>
      </c>
      <c r="H575" s="6" t="s">
        <v>38</v>
      </c>
      <c r="I575" s="6" t="s">
        <v>38</v>
      </c>
      <c r="J575" s="8" t="s">
        <v>310</v>
      </c>
      <c r="K575" s="5" t="s">
        <v>311</v>
      </c>
      <c r="L575" s="7" t="s">
        <v>312</v>
      </c>
      <c r="M575" s="9">
        <v>7112</v>
      </c>
      <c r="N575" s="5" t="s">
        <v>48</v>
      </c>
      <c r="O575" s="32">
        <v>43154.4215042014</v>
      </c>
      <c r="P575" s="33">
        <v>43154.4221538194</v>
      </c>
      <c r="Q575" s="28" t="s">
        <v>1241</v>
      </c>
      <c r="R575" s="29" t="s">
        <v>38</v>
      </c>
      <c r="S575" s="28" t="s">
        <v>106</v>
      </c>
      <c r="T575" s="28" t="s">
        <v>314</v>
      </c>
      <c r="U575" s="5" t="s">
        <v>255</v>
      </c>
      <c r="V575" s="28" t="s">
        <v>315</v>
      </c>
      <c r="W575" s="7" t="s">
        <v>38</v>
      </c>
      <c r="X575" s="7" t="s">
        <v>38</v>
      </c>
      <c r="Y575" s="5" t="s">
        <v>38</v>
      </c>
      <c r="Z575" s="5" t="s">
        <v>38</v>
      </c>
      <c r="AA575" s="6" t="s">
        <v>38</v>
      </c>
      <c r="AB575" s="6" t="s">
        <v>38</v>
      </c>
      <c r="AC575" s="6" t="s">
        <v>38</v>
      </c>
      <c r="AD575" s="6" t="s">
        <v>38</v>
      </c>
      <c r="AE575" s="6" t="s">
        <v>38</v>
      </c>
    </row>
    <row r="576">
      <c r="A576" s="28" t="s">
        <v>1368</v>
      </c>
      <c r="B576" s="6" t="s">
        <v>308</v>
      </c>
      <c r="C576" s="6" t="s">
        <v>294</v>
      </c>
      <c r="D576" s="7" t="s">
        <v>58</v>
      </c>
      <c r="E576" s="28" t="s">
        <v>59</v>
      </c>
      <c r="F576" s="5" t="s">
        <v>82</v>
      </c>
      <c r="G576" s="6" t="s">
        <v>76</v>
      </c>
      <c r="H576" s="6" t="s">
        <v>38</v>
      </c>
      <c r="I576" s="6" t="s">
        <v>38</v>
      </c>
      <c r="J576" s="8" t="s">
        <v>310</v>
      </c>
      <c r="K576" s="5" t="s">
        <v>311</v>
      </c>
      <c r="L576" s="7" t="s">
        <v>312</v>
      </c>
      <c r="M576" s="9">
        <v>4502</v>
      </c>
      <c r="N576" s="5" t="s">
        <v>42</v>
      </c>
      <c r="O576" s="32">
        <v>43154.4215049421</v>
      </c>
      <c r="P576" s="33">
        <v>43154.4221538194</v>
      </c>
      <c r="Q576" s="28" t="s">
        <v>313</v>
      </c>
      <c r="R576" s="29" t="s">
        <v>1566</v>
      </c>
      <c r="S576" s="28" t="s">
        <v>106</v>
      </c>
      <c r="T576" s="28" t="s">
        <v>314</v>
      </c>
      <c r="U576" s="5" t="s">
        <v>255</v>
      </c>
      <c r="V576" s="28" t="s">
        <v>315</v>
      </c>
      <c r="W576" s="7" t="s">
        <v>38</v>
      </c>
      <c r="X576" s="7" t="s">
        <v>38</v>
      </c>
      <c r="Y576" s="5" t="s">
        <v>38</v>
      </c>
      <c r="Z576" s="5" t="s">
        <v>38</v>
      </c>
      <c r="AA576" s="6" t="s">
        <v>38</v>
      </c>
      <c r="AB576" s="6" t="s">
        <v>38</v>
      </c>
      <c r="AC576" s="6" t="s">
        <v>38</v>
      </c>
      <c r="AD576" s="6" t="s">
        <v>38</v>
      </c>
      <c r="AE576" s="6" t="s">
        <v>38</v>
      </c>
    </row>
    <row r="577">
      <c r="A577" s="28" t="s">
        <v>1371</v>
      </c>
      <c r="B577" s="6" t="s">
        <v>317</v>
      </c>
      <c r="C577" s="6" t="s">
        <v>294</v>
      </c>
      <c r="D577" s="7" t="s">
        <v>58</v>
      </c>
      <c r="E577" s="28" t="s">
        <v>59</v>
      </c>
      <c r="F577" s="5" t="s">
        <v>82</v>
      </c>
      <c r="G577" s="6" t="s">
        <v>76</v>
      </c>
      <c r="H577" s="6" t="s">
        <v>38</v>
      </c>
      <c r="I577" s="6" t="s">
        <v>38</v>
      </c>
      <c r="J577" s="8" t="s">
        <v>310</v>
      </c>
      <c r="K577" s="5" t="s">
        <v>311</v>
      </c>
      <c r="L577" s="7" t="s">
        <v>312</v>
      </c>
      <c r="M577" s="9">
        <v>4602</v>
      </c>
      <c r="N577" s="5" t="s">
        <v>48</v>
      </c>
      <c r="O577" s="32">
        <v>43154.4215054745</v>
      </c>
      <c r="P577" s="33">
        <v>43154.4221538194</v>
      </c>
      <c r="Q577" s="28" t="s">
        <v>319</v>
      </c>
      <c r="R577" s="29" t="s">
        <v>38</v>
      </c>
      <c r="S577" s="28" t="s">
        <v>106</v>
      </c>
      <c r="T577" s="28" t="s">
        <v>314</v>
      </c>
      <c r="U577" s="5" t="s">
        <v>255</v>
      </c>
      <c r="V577" s="28" t="s">
        <v>315</v>
      </c>
      <c r="W577" s="7" t="s">
        <v>38</v>
      </c>
      <c r="X577" s="7" t="s">
        <v>38</v>
      </c>
      <c r="Y577" s="5" t="s">
        <v>38</v>
      </c>
      <c r="Z577" s="5" t="s">
        <v>38</v>
      </c>
      <c r="AA577" s="6" t="s">
        <v>38</v>
      </c>
      <c r="AB577" s="6" t="s">
        <v>38</v>
      </c>
      <c r="AC577" s="6" t="s">
        <v>38</v>
      </c>
      <c r="AD577" s="6" t="s">
        <v>38</v>
      </c>
      <c r="AE577" s="6" t="s">
        <v>38</v>
      </c>
    </row>
    <row r="578">
      <c r="A578" s="28" t="s">
        <v>1372</v>
      </c>
      <c r="B578" s="6" t="s">
        <v>324</v>
      </c>
      <c r="C578" s="6" t="s">
        <v>325</v>
      </c>
      <c r="D578" s="7" t="s">
        <v>58</v>
      </c>
      <c r="E578" s="28" t="s">
        <v>59</v>
      </c>
      <c r="F578" s="5" t="s">
        <v>82</v>
      </c>
      <c r="G578" s="6" t="s">
        <v>76</v>
      </c>
      <c r="H578" s="6" t="s">
        <v>38</v>
      </c>
      <c r="I578" s="6" t="s">
        <v>38</v>
      </c>
      <c r="J578" s="8" t="s">
        <v>310</v>
      </c>
      <c r="K578" s="5" t="s">
        <v>311</v>
      </c>
      <c r="L578" s="7" t="s">
        <v>312</v>
      </c>
      <c r="M578" s="9">
        <v>4812</v>
      </c>
      <c r="N578" s="5" t="s">
        <v>42</v>
      </c>
      <c r="O578" s="32">
        <v>43154.421506169</v>
      </c>
      <c r="P578" s="33">
        <v>43154.4221538194</v>
      </c>
      <c r="Q578" s="28" t="s">
        <v>1106</v>
      </c>
      <c r="R578" s="29" t="s">
        <v>1567</v>
      </c>
      <c r="S578" s="28" t="s">
        <v>106</v>
      </c>
      <c r="T578" s="28" t="s">
        <v>314</v>
      </c>
      <c r="U578" s="5" t="s">
        <v>255</v>
      </c>
      <c r="V578" s="28" t="s">
        <v>315</v>
      </c>
      <c r="W578" s="7" t="s">
        <v>38</v>
      </c>
      <c r="X578" s="7" t="s">
        <v>38</v>
      </c>
      <c r="Y578" s="5" t="s">
        <v>38</v>
      </c>
      <c r="Z578" s="5" t="s">
        <v>38</v>
      </c>
      <c r="AA578" s="6" t="s">
        <v>38</v>
      </c>
      <c r="AB578" s="6" t="s">
        <v>38</v>
      </c>
      <c r="AC578" s="6" t="s">
        <v>38</v>
      </c>
      <c r="AD578" s="6" t="s">
        <v>38</v>
      </c>
      <c r="AE578" s="6" t="s">
        <v>38</v>
      </c>
    </row>
    <row r="579">
      <c r="A579" s="28" t="s">
        <v>1377</v>
      </c>
      <c r="B579" s="6" t="s">
        <v>92</v>
      </c>
      <c r="C579" s="6" t="s">
        <v>1375</v>
      </c>
      <c r="D579" s="7" t="s">
        <v>58</v>
      </c>
      <c r="E579" s="28" t="s">
        <v>59</v>
      </c>
      <c r="F579" s="5" t="s">
        <v>82</v>
      </c>
      <c r="G579" s="6" t="s">
        <v>76</v>
      </c>
      <c r="H579" s="6" t="s">
        <v>38</v>
      </c>
      <c r="I579" s="6" t="s">
        <v>38</v>
      </c>
      <c r="J579" s="8" t="s">
        <v>77</v>
      </c>
      <c r="K579" s="5" t="s">
        <v>78</v>
      </c>
      <c r="L579" s="7" t="s">
        <v>79</v>
      </c>
      <c r="M579" s="9">
        <v>1002</v>
      </c>
      <c r="N579" s="5" t="s">
        <v>48</v>
      </c>
      <c r="O579" s="32">
        <v>43154.4215070949</v>
      </c>
      <c r="P579" s="33">
        <v>43154.4221540162</v>
      </c>
      <c r="Q579" s="28" t="s">
        <v>93</v>
      </c>
      <c r="R579" s="29" t="s">
        <v>38</v>
      </c>
      <c r="S579" s="28" t="s">
        <v>84</v>
      </c>
      <c r="T579" s="28" t="s">
        <v>85</v>
      </c>
      <c r="U579" s="5" t="s">
        <v>86</v>
      </c>
      <c r="V579" s="28" t="s">
        <v>87</v>
      </c>
      <c r="W579" s="7" t="s">
        <v>38</v>
      </c>
      <c r="X579" s="7" t="s">
        <v>38</v>
      </c>
      <c r="Y579" s="5" t="s">
        <v>38</v>
      </c>
      <c r="Z579" s="5" t="s">
        <v>38</v>
      </c>
      <c r="AA579" s="6" t="s">
        <v>38</v>
      </c>
      <c r="AB579" s="6" t="s">
        <v>38</v>
      </c>
      <c r="AC579" s="6" t="s">
        <v>38</v>
      </c>
      <c r="AD579" s="6" t="s">
        <v>38</v>
      </c>
      <c r="AE579" s="6" t="s">
        <v>38</v>
      </c>
    </row>
    <row r="580">
      <c r="A580" s="30" t="s">
        <v>1568</v>
      </c>
      <c r="B580" s="6" t="s">
        <v>1348</v>
      </c>
      <c r="C580" s="6" t="s">
        <v>1569</v>
      </c>
      <c r="D580" s="7" t="s">
        <v>58</v>
      </c>
      <c r="E580" s="28" t="s">
        <v>59</v>
      </c>
      <c r="F580" s="5" t="s">
        <v>233</v>
      </c>
      <c r="G580" s="6" t="s">
        <v>37</v>
      </c>
      <c r="H580" s="6" t="s">
        <v>38</v>
      </c>
      <c r="I580" s="6" t="s">
        <v>38</v>
      </c>
      <c r="J580" s="8" t="s">
        <v>515</v>
      </c>
      <c r="K580" s="5" t="s">
        <v>515</v>
      </c>
      <c r="L580" s="7" t="s">
        <v>1503</v>
      </c>
      <c r="M580" s="9">
        <v>57800</v>
      </c>
      <c r="N580" s="5" t="s">
        <v>504</v>
      </c>
      <c r="O580" s="32">
        <v>43154.4215078357</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1570</v>
      </c>
      <c r="B581" s="6" t="s">
        <v>1571</v>
      </c>
      <c r="C581" s="6" t="s">
        <v>1572</v>
      </c>
      <c r="D581" s="7" t="s">
        <v>58</v>
      </c>
      <c r="E581" s="28" t="s">
        <v>59</v>
      </c>
      <c r="F581" s="5" t="s">
        <v>233</v>
      </c>
      <c r="G581" s="6" t="s">
        <v>37</v>
      </c>
      <c r="H581" s="6" t="s">
        <v>38</v>
      </c>
      <c r="I581" s="6" t="s">
        <v>38</v>
      </c>
      <c r="J581" s="8" t="s">
        <v>541</v>
      </c>
      <c r="K581" s="5" t="s">
        <v>542</v>
      </c>
      <c r="L581" s="7" t="s">
        <v>543</v>
      </c>
      <c r="M581" s="9">
        <v>57900</v>
      </c>
      <c r="N581" s="5" t="s">
        <v>54</v>
      </c>
      <c r="O581" s="32">
        <v>43154.4215085301</v>
      </c>
      <c r="P581" s="33">
        <v>43154.4221540162</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1573</v>
      </c>
      <c r="B582" s="6" t="s">
        <v>1574</v>
      </c>
      <c r="C582" s="6" t="s">
        <v>1277</v>
      </c>
      <c r="D582" s="7" t="s">
        <v>58</v>
      </c>
      <c r="E582" s="28" t="s">
        <v>59</v>
      </c>
      <c r="F582" s="5" t="s">
        <v>233</v>
      </c>
      <c r="G582" s="6" t="s">
        <v>37</v>
      </c>
      <c r="H582" s="6" t="s">
        <v>38</v>
      </c>
      <c r="I582" s="6" t="s">
        <v>38</v>
      </c>
      <c r="J582" s="8" t="s">
        <v>541</v>
      </c>
      <c r="K582" s="5" t="s">
        <v>542</v>
      </c>
      <c r="L582" s="7" t="s">
        <v>543</v>
      </c>
      <c r="M582" s="9">
        <v>58000</v>
      </c>
      <c r="N582" s="5" t="s">
        <v>54</v>
      </c>
      <c r="O582" s="32">
        <v>43154.4215092593</v>
      </c>
      <c r="P582" s="33">
        <v>43154.4221540162</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1575</v>
      </c>
      <c r="B583" s="6" t="s">
        <v>1576</v>
      </c>
      <c r="C583" s="6" t="s">
        <v>1577</v>
      </c>
      <c r="D583" s="7" t="s">
        <v>58</v>
      </c>
      <c r="E583" s="28" t="s">
        <v>59</v>
      </c>
      <c r="F583" s="5" t="s">
        <v>233</v>
      </c>
      <c r="G583" s="6" t="s">
        <v>37</v>
      </c>
      <c r="H583" s="6" t="s">
        <v>38</v>
      </c>
      <c r="I583" s="6" t="s">
        <v>38</v>
      </c>
      <c r="J583" s="8" t="s">
        <v>541</v>
      </c>
      <c r="K583" s="5" t="s">
        <v>542</v>
      </c>
      <c r="L583" s="7" t="s">
        <v>543</v>
      </c>
      <c r="M583" s="9">
        <v>58100</v>
      </c>
      <c r="N583" s="5" t="s">
        <v>54</v>
      </c>
      <c r="O583" s="32">
        <v>43154.4215099884</v>
      </c>
      <c r="P583" s="33">
        <v>43154.4221540162</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1397</v>
      </c>
      <c r="B584" s="6" t="s">
        <v>861</v>
      </c>
      <c r="C584" s="6" t="s">
        <v>1578</v>
      </c>
      <c r="D584" s="7" t="s">
        <v>58</v>
      </c>
      <c r="E584" s="28" t="s">
        <v>59</v>
      </c>
      <c r="F584" s="5" t="s">
        <v>82</v>
      </c>
      <c r="G584" s="6" t="s">
        <v>76</v>
      </c>
      <c r="H584" s="6" t="s">
        <v>38</v>
      </c>
      <c r="I584" s="6" t="s">
        <v>38</v>
      </c>
      <c r="J584" s="8" t="s">
        <v>736</v>
      </c>
      <c r="K584" s="5" t="s">
        <v>737</v>
      </c>
      <c r="L584" s="7" t="s">
        <v>738</v>
      </c>
      <c r="M584" s="9">
        <v>16502</v>
      </c>
      <c r="N584" s="5" t="s">
        <v>48</v>
      </c>
      <c r="O584" s="32">
        <v>43154.4215108796</v>
      </c>
      <c r="P584" s="33">
        <v>43154.4221541667</v>
      </c>
      <c r="Q584" s="28" t="s">
        <v>866</v>
      </c>
      <c r="R584" s="29" t="s">
        <v>38</v>
      </c>
      <c r="S584" s="28" t="s">
        <v>106</v>
      </c>
      <c r="T584" s="28" t="s">
        <v>740</v>
      </c>
      <c r="U584" s="5" t="s">
        <v>255</v>
      </c>
      <c r="V584" s="28" t="s">
        <v>741</v>
      </c>
      <c r="W584" s="7" t="s">
        <v>38</v>
      </c>
      <c r="X584" s="7" t="s">
        <v>38</v>
      </c>
      <c r="Y584" s="5" t="s">
        <v>38</v>
      </c>
      <c r="Z584" s="5" t="s">
        <v>38</v>
      </c>
      <c r="AA584" s="6" t="s">
        <v>38</v>
      </c>
      <c r="AB584" s="6" t="s">
        <v>38</v>
      </c>
      <c r="AC584" s="6" t="s">
        <v>38</v>
      </c>
      <c r="AD584" s="6" t="s">
        <v>38</v>
      </c>
      <c r="AE584" s="6" t="s">
        <v>38</v>
      </c>
    </row>
    <row r="585">
      <c r="A585" s="28" t="s">
        <v>1415</v>
      </c>
      <c r="B585" s="6" t="s">
        <v>988</v>
      </c>
      <c r="C585" s="6" t="s">
        <v>983</v>
      </c>
      <c r="D585" s="7" t="s">
        <v>58</v>
      </c>
      <c r="E585" s="28" t="s">
        <v>59</v>
      </c>
      <c r="F585" s="5" t="s">
        <v>22</v>
      </c>
      <c r="G585" s="6" t="s">
        <v>76</v>
      </c>
      <c r="H585" s="6" t="s">
        <v>38</v>
      </c>
      <c r="I585" s="6" t="s">
        <v>38</v>
      </c>
      <c r="J585" s="8" t="s">
        <v>271</v>
      </c>
      <c r="K585" s="5" t="s">
        <v>272</v>
      </c>
      <c r="L585" s="7" t="s">
        <v>273</v>
      </c>
      <c r="M585" s="9">
        <v>18902</v>
      </c>
      <c r="N585" s="5" t="s">
        <v>48</v>
      </c>
      <c r="O585" s="32">
        <v>43154.4215116088</v>
      </c>
      <c r="P585" s="33">
        <v>43154.4221541667</v>
      </c>
      <c r="Q585" s="28" t="s">
        <v>990</v>
      </c>
      <c r="R585" s="29" t="s">
        <v>38</v>
      </c>
      <c r="S585" s="28" t="s">
        <v>106</v>
      </c>
      <c r="T585" s="28" t="s">
        <v>274</v>
      </c>
      <c r="U585" s="5" t="s">
        <v>205</v>
      </c>
      <c r="V585" s="28" t="s">
        <v>275</v>
      </c>
      <c r="W585" s="7" t="s">
        <v>991</v>
      </c>
      <c r="X585" s="7" t="s">
        <v>39</v>
      </c>
      <c r="Y585" s="5" t="s">
        <v>277</v>
      </c>
      <c r="Z585" s="5" t="s">
        <v>278</v>
      </c>
      <c r="AA585" s="6" t="s">
        <v>38</v>
      </c>
      <c r="AB585" s="6" t="s">
        <v>38</v>
      </c>
      <c r="AC585" s="6" t="s">
        <v>38</v>
      </c>
      <c r="AD585" s="6" t="s">
        <v>38</v>
      </c>
      <c r="AE585" s="6" t="s">
        <v>38</v>
      </c>
    </row>
    <row r="586">
      <c r="A586" s="28" t="s">
        <v>1310</v>
      </c>
      <c r="B586" s="6" t="s">
        <v>397</v>
      </c>
      <c r="C586" s="6" t="s">
        <v>398</v>
      </c>
      <c r="D586" s="7" t="s">
        <v>58</v>
      </c>
      <c r="E586" s="28" t="s">
        <v>59</v>
      </c>
      <c r="F586" s="5" t="s">
        <v>22</v>
      </c>
      <c r="G586" s="6" t="s">
        <v>76</v>
      </c>
      <c r="H586" s="6" t="s">
        <v>38</v>
      </c>
      <c r="I586" s="6" t="s">
        <v>38</v>
      </c>
      <c r="J586" s="8" t="s">
        <v>379</v>
      </c>
      <c r="K586" s="5" t="s">
        <v>380</v>
      </c>
      <c r="L586" s="7" t="s">
        <v>381</v>
      </c>
      <c r="M586" s="9">
        <v>6602</v>
      </c>
      <c r="N586" s="5" t="s">
        <v>48</v>
      </c>
      <c r="O586" s="32">
        <v>43154.421521875</v>
      </c>
      <c r="P586" s="33">
        <v>43154.4221541667</v>
      </c>
      <c r="Q586" s="28" t="s">
        <v>400</v>
      </c>
      <c r="R586" s="29" t="s">
        <v>38</v>
      </c>
      <c r="S586" s="28" t="s">
        <v>106</v>
      </c>
      <c r="T586" s="28" t="s">
        <v>383</v>
      </c>
      <c r="U586" s="5" t="s">
        <v>384</v>
      </c>
      <c r="V586" s="28" t="s">
        <v>385</v>
      </c>
      <c r="W586" s="7" t="s">
        <v>401</v>
      </c>
      <c r="X586" s="7" t="s">
        <v>39</v>
      </c>
      <c r="Y586" s="5" t="s">
        <v>277</v>
      </c>
      <c r="Z586" s="5" t="s">
        <v>1579</v>
      </c>
      <c r="AA586" s="6" t="s">
        <v>38</v>
      </c>
      <c r="AB586" s="6" t="s">
        <v>38</v>
      </c>
      <c r="AC586" s="6" t="s">
        <v>38</v>
      </c>
      <c r="AD586" s="6" t="s">
        <v>38</v>
      </c>
      <c r="AE586" s="6" t="s">
        <v>38</v>
      </c>
    </row>
    <row r="587">
      <c r="A587" s="28" t="s">
        <v>1514</v>
      </c>
      <c r="B587" s="6" t="s">
        <v>374</v>
      </c>
      <c r="C587" s="6" t="s">
        <v>375</v>
      </c>
      <c r="D587" s="7" t="s">
        <v>58</v>
      </c>
      <c r="E587" s="28" t="s">
        <v>59</v>
      </c>
      <c r="F587" s="5" t="s">
        <v>22</v>
      </c>
      <c r="G587" s="6" t="s">
        <v>76</v>
      </c>
      <c r="H587" s="6" t="s">
        <v>38</v>
      </c>
      <c r="I587" s="6" t="s">
        <v>38</v>
      </c>
      <c r="J587" s="8" t="s">
        <v>379</v>
      </c>
      <c r="K587" s="5" t="s">
        <v>380</v>
      </c>
      <c r="L587" s="7" t="s">
        <v>381</v>
      </c>
      <c r="M587" s="9">
        <v>6304</v>
      </c>
      <c r="N587" s="5" t="s">
        <v>48</v>
      </c>
      <c r="O587" s="32">
        <v>43154.4215320255</v>
      </c>
      <c r="P587" s="33">
        <v>43154.4221541667</v>
      </c>
      <c r="Q587" s="28" t="s">
        <v>1308</v>
      </c>
      <c r="R587" s="29" t="s">
        <v>38</v>
      </c>
      <c r="S587" s="28" t="s">
        <v>106</v>
      </c>
      <c r="T587" s="28" t="s">
        <v>383</v>
      </c>
      <c r="U587" s="5" t="s">
        <v>384</v>
      </c>
      <c r="V587" s="28" t="s">
        <v>385</v>
      </c>
      <c r="W587" s="7" t="s">
        <v>386</v>
      </c>
      <c r="X587" s="7" t="s">
        <v>60</v>
      </c>
      <c r="Y587" s="5" t="s">
        <v>277</v>
      </c>
      <c r="Z587" s="5" t="s">
        <v>1579</v>
      </c>
      <c r="AA587" s="6" t="s">
        <v>38</v>
      </c>
      <c r="AB587" s="6" t="s">
        <v>38</v>
      </c>
      <c r="AC587" s="6" t="s">
        <v>38</v>
      </c>
      <c r="AD587" s="6" t="s">
        <v>38</v>
      </c>
      <c r="AE587" s="6" t="s">
        <v>38</v>
      </c>
    </row>
    <row r="588">
      <c r="A588" s="28" t="s">
        <v>1515</v>
      </c>
      <c r="B588" s="6" t="s">
        <v>392</v>
      </c>
      <c r="C588" s="6" t="s">
        <v>375</v>
      </c>
      <c r="D588" s="7" t="s">
        <v>58</v>
      </c>
      <c r="E588" s="28" t="s">
        <v>59</v>
      </c>
      <c r="F588" s="5" t="s">
        <v>22</v>
      </c>
      <c r="G588" s="6" t="s">
        <v>76</v>
      </c>
      <c r="H588" s="6" t="s">
        <v>38</v>
      </c>
      <c r="I588" s="6" t="s">
        <v>38</v>
      </c>
      <c r="J588" s="8" t="s">
        <v>379</v>
      </c>
      <c r="K588" s="5" t="s">
        <v>380</v>
      </c>
      <c r="L588" s="7" t="s">
        <v>381</v>
      </c>
      <c r="M588" s="9">
        <v>6503</v>
      </c>
      <c r="N588" s="5" t="s">
        <v>48</v>
      </c>
      <c r="O588" s="32">
        <v>43154.4215433681</v>
      </c>
      <c r="P588" s="33">
        <v>43154.4221543634</v>
      </c>
      <c r="Q588" s="28" t="s">
        <v>1309</v>
      </c>
      <c r="R588" s="29" t="s">
        <v>38</v>
      </c>
      <c r="S588" s="28" t="s">
        <v>106</v>
      </c>
      <c r="T588" s="28" t="s">
        <v>383</v>
      </c>
      <c r="U588" s="5" t="s">
        <v>384</v>
      </c>
      <c r="V588" s="28" t="s">
        <v>385</v>
      </c>
      <c r="W588" s="7" t="s">
        <v>395</v>
      </c>
      <c r="X588" s="7" t="s">
        <v>144</v>
      </c>
      <c r="Y588" s="5" t="s">
        <v>277</v>
      </c>
      <c r="Z588" s="5" t="s">
        <v>1579</v>
      </c>
      <c r="AA588" s="6" t="s">
        <v>38</v>
      </c>
      <c r="AB588" s="6" t="s">
        <v>38</v>
      </c>
      <c r="AC588" s="6" t="s">
        <v>38</v>
      </c>
      <c r="AD588" s="6" t="s">
        <v>38</v>
      </c>
      <c r="AE588" s="6" t="s">
        <v>38</v>
      </c>
    </row>
    <row r="589">
      <c r="A589" s="28" t="s">
        <v>1516</v>
      </c>
      <c r="B589" s="6" t="s">
        <v>403</v>
      </c>
      <c r="C589" s="6" t="s">
        <v>398</v>
      </c>
      <c r="D589" s="7" t="s">
        <v>58</v>
      </c>
      <c r="E589" s="28" t="s">
        <v>59</v>
      </c>
      <c r="F589" s="5" t="s">
        <v>22</v>
      </c>
      <c r="G589" s="6" t="s">
        <v>76</v>
      </c>
      <c r="H589" s="6" t="s">
        <v>38</v>
      </c>
      <c r="I589" s="6" t="s">
        <v>38</v>
      </c>
      <c r="J589" s="8" t="s">
        <v>379</v>
      </c>
      <c r="K589" s="5" t="s">
        <v>380</v>
      </c>
      <c r="L589" s="7" t="s">
        <v>381</v>
      </c>
      <c r="M589" s="9">
        <v>6703</v>
      </c>
      <c r="N589" s="5" t="s">
        <v>48</v>
      </c>
      <c r="O589" s="32">
        <v>43154.4215538542</v>
      </c>
      <c r="P589" s="33">
        <v>43154.4221543634</v>
      </c>
      <c r="Q589" s="28" t="s">
        <v>1311</v>
      </c>
      <c r="R589" s="29" t="s">
        <v>38</v>
      </c>
      <c r="S589" s="28" t="s">
        <v>106</v>
      </c>
      <c r="T589" s="28" t="s">
        <v>383</v>
      </c>
      <c r="U589" s="5" t="s">
        <v>384</v>
      </c>
      <c r="V589" s="28" t="s">
        <v>385</v>
      </c>
      <c r="W589" s="7" t="s">
        <v>276</v>
      </c>
      <c r="X589" s="7" t="s">
        <v>144</v>
      </c>
      <c r="Y589" s="5" t="s">
        <v>277</v>
      </c>
      <c r="Z589" s="5" t="s">
        <v>1579</v>
      </c>
      <c r="AA589" s="6" t="s">
        <v>38</v>
      </c>
      <c r="AB589" s="6" t="s">
        <v>38</v>
      </c>
      <c r="AC589" s="6" t="s">
        <v>38</v>
      </c>
      <c r="AD589" s="6" t="s">
        <v>38</v>
      </c>
      <c r="AE589" s="6" t="s">
        <v>38</v>
      </c>
    </row>
    <row r="590">
      <c r="A590" s="28" t="s">
        <v>1312</v>
      </c>
      <c r="B590" s="6" t="s">
        <v>407</v>
      </c>
      <c r="C590" s="6" t="s">
        <v>375</v>
      </c>
      <c r="D590" s="7" t="s">
        <v>58</v>
      </c>
      <c r="E590" s="28" t="s">
        <v>59</v>
      </c>
      <c r="F590" s="5" t="s">
        <v>22</v>
      </c>
      <c r="G590" s="6" t="s">
        <v>76</v>
      </c>
      <c r="H590" s="6" t="s">
        <v>38</v>
      </c>
      <c r="I590" s="6" t="s">
        <v>38</v>
      </c>
      <c r="J590" s="8" t="s">
        <v>379</v>
      </c>
      <c r="K590" s="5" t="s">
        <v>380</v>
      </c>
      <c r="L590" s="7" t="s">
        <v>381</v>
      </c>
      <c r="M590" s="9">
        <v>6802</v>
      </c>
      <c r="N590" s="5" t="s">
        <v>48</v>
      </c>
      <c r="O590" s="32">
        <v>43154.4215648495</v>
      </c>
      <c r="P590" s="33">
        <v>43154.4221543634</v>
      </c>
      <c r="Q590" s="28" t="s">
        <v>409</v>
      </c>
      <c r="R590" s="29" t="s">
        <v>38</v>
      </c>
      <c r="S590" s="28" t="s">
        <v>106</v>
      </c>
      <c r="T590" s="28" t="s">
        <v>383</v>
      </c>
      <c r="U590" s="5" t="s">
        <v>384</v>
      </c>
      <c r="V590" s="28" t="s">
        <v>385</v>
      </c>
      <c r="W590" s="7" t="s">
        <v>248</v>
      </c>
      <c r="X590" s="7" t="s">
        <v>39</v>
      </c>
      <c r="Y590" s="5" t="s">
        <v>277</v>
      </c>
      <c r="Z590" s="5" t="s">
        <v>1579</v>
      </c>
      <c r="AA590" s="6" t="s">
        <v>38</v>
      </c>
      <c r="AB590" s="6" t="s">
        <v>38</v>
      </c>
      <c r="AC590" s="6" t="s">
        <v>38</v>
      </c>
      <c r="AD590" s="6" t="s">
        <v>38</v>
      </c>
      <c r="AE590" s="6" t="s">
        <v>38</v>
      </c>
    </row>
    <row r="591">
      <c r="A591" s="28" t="s">
        <v>1313</v>
      </c>
      <c r="B591" s="6" t="s">
        <v>411</v>
      </c>
      <c r="C591" s="6" t="s">
        <v>375</v>
      </c>
      <c r="D591" s="7" t="s">
        <v>58</v>
      </c>
      <c r="E591" s="28" t="s">
        <v>59</v>
      </c>
      <c r="F591" s="5" t="s">
        <v>22</v>
      </c>
      <c r="G591" s="6" t="s">
        <v>76</v>
      </c>
      <c r="H591" s="6" t="s">
        <v>38</v>
      </c>
      <c r="I591" s="6" t="s">
        <v>38</v>
      </c>
      <c r="J591" s="8" t="s">
        <v>379</v>
      </c>
      <c r="K591" s="5" t="s">
        <v>380</v>
      </c>
      <c r="L591" s="7" t="s">
        <v>381</v>
      </c>
      <c r="M591" s="9">
        <v>6903</v>
      </c>
      <c r="N591" s="5" t="s">
        <v>48</v>
      </c>
      <c r="O591" s="32">
        <v>43154.4215764236</v>
      </c>
      <c r="P591" s="33">
        <v>43154.4221543634</v>
      </c>
      <c r="Q591" s="28" t="s">
        <v>516</v>
      </c>
      <c r="R591" s="29" t="s">
        <v>38</v>
      </c>
      <c r="S591" s="28" t="s">
        <v>106</v>
      </c>
      <c r="T591" s="28" t="s">
        <v>383</v>
      </c>
      <c r="U591" s="5" t="s">
        <v>384</v>
      </c>
      <c r="V591" s="28" t="s">
        <v>385</v>
      </c>
      <c r="W591" s="7" t="s">
        <v>414</v>
      </c>
      <c r="X591" s="7" t="s">
        <v>144</v>
      </c>
      <c r="Y591" s="5" t="s">
        <v>277</v>
      </c>
      <c r="Z591" s="5" t="s">
        <v>1579</v>
      </c>
      <c r="AA591" s="6" t="s">
        <v>38</v>
      </c>
      <c r="AB591" s="6" t="s">
        <v>38</v>
      </c>
      <c r="AC591" s="6" t="s">
        <v>38</v>
      </c>
      <c r="AD591" s="6" t="s">
        <v>38</v>
      </c>
      <c r="AE591" s="6" t="s">
        <v>38</v>
      </c>
    </row>
    <row r="592">
      <c r="A592" s="28" t="s">
        <v>1392</v>
      </c>
      <c r="B592" s="6" t="s">
        <v>187</v>
      </c>
      <c r="C592" s="6" t="s">
        <v>98</v>
      </c>
      <c r="D592" s="7" t="s">
        <v>58</v>
      </c>
      <c r="E592" s="28" t="s">
        <v>59</v>
      </c>
      <c r="F592" s="5" t="s">
        <v>82</v>
      </c>
      <c r="G592" s="6" t="s">
        <v>76</v>
      </c>
      <c r="H592" s="6" t="s">
        <v>38</v>
      </c>
      <c r="I592" s="6" t="s">
        <v>38</v>
      </c>
      <c r="J592" s="8" t="s">
        <v>102</v>
      </c>
      <c r="K592" s="5" t="s">
        <v>103</v>
      </c>
      <c r="L592" s="7" t="s">
        <v>104</v>
      </c>
      <c r="M592" s="9">
        <v>2402</v>
      </c>
      <c r="N592" s="5" t="s">
        <v>48</v>
      </c>
      <c r="O592" s="32">
        <v>43154.4215912384</v>
      </c>
      <c r="P592" s="33">
        <v>43154.4221543634</v>
      </c>
      <c r="Q592" s="28" t="s">
        <v>189</v>
      </c>
      <c r="R592" s="29" t="s">
        <v>38</v>
      </c>
      <c r="S592" s="28" t="s">
        <v>106</v>
      </c>
      <c r="T592" s="28" t="s">
        <v>107</v>
      </c>
      <c r="U592" s="5" t="s">
        <v>108</v>
      </c>
      <c r="V592" s="28" t="s">
        <v>109</v>
      </c>
      <c r="W592" s="7" t="s">
        <v>38</v>
      </c>
      <c r="X592" s="7" t="s">
        <v>38</v>
      </c>
      <c r="Y592" s="5" t="s">
        <v>38</v>
      </c>
      <c r="Z592" s="5" t="s">
        <v>38</v>
      </c>
      <c r="AA592" s="6" t="s">
        <v>38</v>
      </c>
      <c r="AB592" s="6" t="s">
        <v>38</v>
      </c>
      <c r="AC592" s="6" t="s">
        <v>38</v>
      </c>
      <c r="AD592" s="6" t="s">
        <v>38</v>
      </c>
      <c r="AE592" s="6" t="s">
        <v>38</v>
      </c>
    </row>
    <row r="593">
      <c r="A593" s="28" t="s">
        <v>1418</v>
      </c>
      <c r="B593" s="6" t="s">
        <v>636</v>
      </c>
      <c r="C593" s="6" t="s">
        <v>1580</v>
      </c>
      <c r="D593" s="7" t="s">
        <v>58</v>
      </c>
      <c r="E593" s="28" t="s">
        <v>59</v>
      </c>
      <c r="F593" s="5" t="s">
        <v>22</v>
      </c>
      <c r="G593" s="6" t="s">
        <v>76</v>
      </c>
      <c r="H593" s="6" t="s">
        <v>1581</v>
      </c>
      <c r="I593" s="6" t="s">
        <v>38</v>
      </c>
      <c r="J593" s="8" t="s">
        <v>479</v>
      </c>
      <c r="K593" s="5" t="s">
        <v>480</v>
      </c>
      <c r="L593" s="7" t="s">
        <v>481</v>
      </c>
      <c r="M593" s="9">
        <v>11102</v>
      </c>
      <c r="N593" s="5" t="s">
        <v>48</v>
      </c>
      <c r="O593" s="32">
        <v>43154.4215921296</v>
      </c>
      <c r="P593" s="33">
        <v>43154.4221545486</v>
      </c>
      <c r="Q593" s="28" t="s">
        <v>638</v>
      </c>
      <c r="R593" s="29" t="s">
        <v>38</v>
      </c>
      <c r="S593" s="28" t="s">
        <v>106</v>
      </c>
      <c r="T593" s="28" t="s">
        <v>483</v>
      </c>
      <c r="U593" s="5" t="s">
        <v>484</v>
      </c>
      <c r="V593" s="28" t="s">
        <v>607</v>
      </c>
      <c r="W593" s="7" t="s">
        <v>639</v>
      </c>
      <c r="X593" s="7" t="s">
        <v>39</v>
      </c>
      <c r="Y593" s="5" t="s">
        <v>277</v>
      </c>
      <c r="Z593" s="5" t="s">
        <v>1555</v>
      </c>
      <c r="AA593" s="6" t="s">
        <v>38</v>
      </c>
      <c r="AB593" s="6" t="s">
        <v>38</v>
      </c>
      <c r="AC593" s="6" t="s">
        <v>38</v>
      </c>
      <c r="AD593" s="6" t="s">
        <v>38</v>
      </c>
      <c r="AE593" s="6" t="s">
        <v>38</v>
      </c>
    </row>
    <row r="594">
      <c r="A594" s="28" t="s">
        <v>1396</v>
      </c>
      <c r="B594" s="6" t="s">
        <v>1393</v>
      </c>
      <c r="C594" s="6" t="s">
        <v>1394</v>
      </c>
      <c r="D594" s="7" t="s">
        <v>58</v>
      </c>
      <c r="E594" s="28" t="s">
        <v>59</v>
      </c>
      <c r="F594" s="5" t="s">
        <v>82</v>
      </c>
      <c r="G594" s="6" t="s">
        <v>76</v>
      </c>
      <c r="H594" s="6" t="s">
        <v>38</v>
      </c>
      <c r="I594" s="6" t="s">
        <v>38</v>
      </c>
      <c r="J594" s="8" t="s">
        <v>736</v>
      </c>
      <c r="K594" s="5" t="s">
        <v>737</v>
      </c>
      <c r="L594" s="7" t="s">
        <v>738</v>
      </c>
      <c r="M594" s="9">
        <v>13603</v>
      </c>
      <c r="N594" s="5" t="s">
        <v>48</v>
      </c>
      <c r="O594" s="32">
        <v>43154.4216033218</v>
      </c>
      <c r="P594" s="33">
        <v>43154.4221545486</v>
      </c>
      <c r="Q594" s="28" t="s">
        <v>1386</v>
      </c>
      <c r="R594" s="29" t="s">
        <v>38</v>
      </c>
      <c r="S594" s="28" t="s">
        <v>106</v>
      </c>
      <c r="T594" s="28" t="s">
        <v>740</v>
      </c>
      <c r="U594" s="5" t="s">
        <v>255</v>
      </c>
      <c r="V594" s="28" t="s">
        <v>741</v>
      </c>
      <c r="W594" s="7" t="s">
        <v>38</v>
      </c>
      <c r="X594" s="7" t="s">
        <v>38</v>
      </c>
      <c r="Y594" s="5" t="s">
        <v>38</v>
      </c>
      <c r="Z594" s="5" t="s">
        <v>38</v>
      </c>
      <c r="AA594" s="6" t="s">
        <v>38</v>
      </c>
      <c r="AB594" s="6" t="s">
        <v>38</v>
      </c>
      <c r="AC594" s="6" t="s">
        <v>38</v>
      </c>
      <c r="AD594" s="6" t="s">
        <v>38</v>
      </c>
      <c r="AE594" s="6" t="s">
        <v>38</v>
      </c>
    </row>
    <row r="595">
      <c r="A595" s="28" t="s">
        <v>1511</v>
      </c>
      <c r="B595" s="6" t="s">
        <v>131</v>
      </c>
      <c r="C595" s="6" t="s">
        <v>132</v>
      </c>
      <c r="D595" s="7" t="s">
        <v>58</v>
      </c>
      <c r="E595" s="28" t="s">
        <v>59</v>
      </c>
      <c r="F595" s="5" t="s">
        <v>22</v>
      </c>
      <c r="G595" s="6" t="s">
        <v>76</v>
      </c>
      <c r="H595" s="6" t="s">
        <v>38</v>
      </c>
      <c r="I595" s="6" t="s">
        <v>38</v>
      </c>
      <c r="J595" s="8" t="s">
        <v>143</v>
      </c>
      <c r="K595" s="5" t="s">
        <v>144</v>
      </c>
      <c r="L595" s="7" t="s">
        <v>145</v>
      </c>
      <c r="M595" s="9">
        <v>2012</v>
      </c>
      <c r="N595" s="5" t="s">
        <v>42</v>
      </c>
      <c r="O595" s="32">
        <v>43154.4216042477</v>
      </c>
      <c r="P595" s="33">
        <v>43154.4221545486</v>
      </c>
      <c r="Q595" s="28" t="s">
        <v>1280</v>
      </c>
      <c r="R595" s="29" t="s">
        <v>1582</v>
      </c>
      <c r="S595" s="28" t="s">
        <v>84</v>
      </c>
      <c r="T595" s="28" t="s">
        <v>152</v>
      </c>
      <c r="U595" s="5" t="s">
        <v>153</v>
      </c>
      <c r="V595" s="28" t="s">
        <v>139</v>
      </c>
      <c r="W595" s="7" t="s">
        <v>154</v>
      </c>
      <c r="X595" s="7" t="s">
        <v>144</v>
      </c>
      <c r="Y595" s="5" t="s">
        <v>155</v>
      </c>
      <c r="Z595" s="5" t="s">
        <v>38</v>
      </c>
      <c r="AA595" s="6" t="s">
        <v>38</v>
      </c>
      <c r="AB595" s="6" t="s">
        <v>38</v>
      </c>
      <c r="AC595" s="6" t="s">
        <v>38</v>
      </c>
      <c r="AD595" s="6" t="s">
        <v>38</v>
      </c>
      <c r="AE595" s="6" t="s">
        <v>38</v>
      </c>
    </row>
    <row r="596">
      <c r="A596" s="28" t="s">
        <v>1512</v>
      </c>
      <c r="B596" s="6" t="s">
        <v>157</v>
      </c>
      <c r="C596" s="6" t="s">
        <v>132</v>
      </c>
      <c r="D596" s="7" t="s">
        <v>58</v>
      </c>
      <c r="E596" s="28" t="s">
        <v>59</v>
      </c>
      <c r="F596" s="5" t="s">
        <v>22</v>
      </c>
      <c r="G596" s="6" t="s">
        <v>76</v>
      </c>
      <c r="H596" s="6" t="s">
        <v>38</v>
      </c>
      <c r="I596" s="6" t="s">
        <v>38</v>
      </c>
      <c r="J596" s="8" t="s">
        <v>143</v>
      </c>
      <c r="K596" s="5" t="s">
        <v>144</v>
      </c>
      <c r="L596" s="7" t="s">
        <v>145</v>
      </c>
      <c r="M596" s="9">
        <v>15312</v>
      </c>
      <c r="N596" s="5" t="s">
        <v>42</v>
      </c>
      <c r="O596" s="32">
        <v>43154.4216163194</v>
      </c>
      <c r="P596" s="33">
        <v>43154.4221545486</v>
      </c>
      <c r="Q596" s="28" t="s">
        <v>1282</v>
      </c>
      <c r="R596" s="29" t="s">
        <v>1583</v>
      </c>
      <c r="S596" s="28" t="s">
        <v>84</v>
      </c>
      <c r="T596" s="28" t="s">
        <v>159</v>
      </c>
      <c r="U596" s="5" t="s">
        <v>160</v>
      </c>
      <c r="V596" s="28" t="s">
        <v>139</v>
      </c>
      <c r="W596" s="7" t="s">
        <v>161</v>
      </c>
      <c r="X596" s="7" t="s">
        <v>144</v>
      </c>
      <c r="Y596" s="5" t="s">
        <v>155</v>
      </c>
      <c r="Z596" s="5" t="s">
        <v>38</v>
      </c>
      <c r="AA596" s="6" t="s">
        <v>38</v>
      </c>
      <c r="AB596" s="6" t="s">
        <v>38</v>
      </c>
      <c r="AC596" s="6" t="s">
        <v>38</v>
      </c>
      <c r="AD596" s="6" t="s">
        <v>38</v>
      </c>
      <c r="AE596" s="6" t="s">
        <v>38</v>
      </c>
    </row>
    <row r="597">
      <c r="A597" s="28" t="s">
        <v>1495</v>
      </c>
      <c r="B597" s="6" t="s">
        <v>1584</v>
      </c>
      <c r="C597" s="6" t="s">
        <v>1493</v>
      </c>
      <c r="D597" s="7" t="s">
        <v>58</v>
      </c>
      <c r="E597" s="28" t="s">
        <v>59</v>
      </c>
      <c r="F597" s="5" t="s">
        <v>142</v>
      </c>
      <c r="G597" s="6" t="s">
        <v>76</v>
      </c>
      <c r="H597" s="6" t="s">
        <v>38</v>
      </c>
      <c r="I597" s="6" t="s">
        <v>38</v>
      </c>
      <c r="J597" s="8" t="s">
        <v>143</v>
      </c>
      <c r="K597" s="5" t="s">
        <v>144</v>
      </c>
      <c r="L597" s="7" t="s">
        <v>145</v>
      </c>
      <c r="M597" s="9">
        <v>21802</v>
      </c>
      <c r="N597" s="5" t="s">
        <v>48</v>
      </c>
      <c r="O597" s="32">
        <v>43154.4216289699</v>
      </c>
      <c r="P597" s="33">
        <v>43154.4221547107</v>
      </c>
      <c r="Q597" s="28" t="s">
        <v>1491</v>
      </c>
      <c r="R597" s="29" t="s">
        <v>38</v>
      </c>
      <c r="S597" s="28" t="s">
        <v>38</v>
      </c>
      <c r="T597" s="28" t="s">
        <v>38</v>
      </c>
      <c r="U597" s="5" t="s">
        <v>38</v>
      </c>
      <c r="V597" s="28" t="s">
        <v>38</v>
      </c>
      <c r="W597" s="7" t="s">
        <v>38</v>
      </c>
      <c r="X597" s="7" t="s">
        <v>38</v>
      </c>
      <c r="Y597" s="5" t="s">
        <v>38</v>
      </c>
      <c r="Z597" s="5" t="s">
        <v>38</v>
      </c>
      <c r="AA597" s="6" t="s">
        <v>38</v>
      </c>
      <c r="AB597" s="6" t="s">
        <v>1256</v>
      </c>
      <c r="AC597" s="6" t="s">
        <v>1585</v>
      </c>
      <c r="AD597" s="6" t="s">
        <v>38</v>
      </c>
      <c r="AE597" s="6" t="s">
        <v>38</v>
      </c>
    </row>
    <row r="598">
      <c r="A598" s="28" t="s">
        <v>1496</v>
      </c>
      <c r="B598" s="6" t="s">
        <v>885</v>
      </c>
      <c r="C598" s="6" t="s">
        <v>886</v>
      </c>
      <c r="D598" s="7" t="s">
        <v>58</v>
      </c>
      <c r="E598" s="28" t="s">
        <v>59</v>
      </c>
      <c r="F598" s="5" t="s">
        <v>22</v>
      </c>
      <c r="G598" s="6" t="s">
        <v>76</v>
      </c>
      <c r="H598" s="6" t="s">
        <v>38</v>
      </c>
      <c r="I598" s="6" t="s">
        <v>38</v>
      </c>
      <c r="J598" s="8" t="s">
        <v>874</v>
      </c>
      <c r="K598" s="5" t="s">
        <v>875</v>
      </c>
      <c r="L598" s="7" t="s">
        <v>876</v>
      </c>
      <c r="M598" s="9">
        <v>16802</v>
      </c>
      <c r="N598" s="5" t="s">
        <v>48</v>
      </c>
      <c r="O598" s="32">
        <v>43154.4216296644</v>
      </c>
      <c r="P598" s="33">
        <v>43154.4221547107</v>
      </c>
      <c r="Q598" s="28" t="s">
        <v>888</v>
      </c>
      <c r="R598" s="29" t="s">
        <v>38</v>
      </c>
      <c r="S598" s="28" t="s">
        <v>106</v>
      </c>
      <c r="T598" s="28" t="s">
        <v>152</v>
      </c>
      <c r="U598" s="5" t="s">
        <v>348</v>
      </c>
      <c r="V598" s="28" t="s">
        <v>247</v>
      </c>
      <c r="W598" s="7" t="s">
        <v>889</v>
      </c>
      <c r="X598" s="7" t="s">
        <v>39</v>
      </c>
      <c r="Y598" s="5" t="s">
        <v>277</v>
      </c>
      <c r="Z598" s="5" t="s">
        <v>1586</v>
      </c>
      <c r="AA598" s="6" t="s">
        <v>38</v>
      </c>
      <c r="AB598" s="6" t="s">
        <v>38</v>
      </c>
      <c r="AC598" s="6" t="s">
        <v>38</v>
      </c>
      <c r="AD598" s="6" t="s">
        <v>38</v>
      </c>
      <c r="AE598" s="6" t="s">
        <v>38</v>
      </c>
    </row>
    <row r="599">
      <c r="A599" s="28" t="s">
        <v>1283</v>
      </c>
      <c r="B599" s="6" t="s">
        <v>819</v>
      </c>
      <c r="C599" s="6" t="s">
        <v>325</v>
      </c>
      <c r="D599" s="7" t="s">
        <v>58</v>
      </c>
      <c r="E599" s="28" t="s">
        <v>59</v>
      </c>
      <c r="F599" s="5" t="s">
        <v>22</v>
      </c>
      <c r="G599" s="6" t="s">
        <v>76</v>
      </c>
      <c r="H599" s="6" t="s">
        <v>38</v>
      </c>
      <c r="I599" s="6" t="s">
        <v>38</v>
      </c>
      <c r="J599" s="8" t="s">
        <v>143</v>
      </c>
      <c r="K599" s="5" t="s">
        <v>144</v>
      </c>
      <c r="L599" s="7" t="s">
        <v>145</v>
      </c>
      <c r="M599" s="9">
        <v>15711</v>
      </c>
      <c r="N599" s="5" t="s">
        <v>48</v>
      </c>
      <c r="O599" s="32">
        <v>43154.4216415857</v>
      </c>
      <c r="P599" s="33">
        <v>43154.4221547107</v>
      </c>
      <c r="Q599" s="28" t="s">
        <v>820</v>
      </c>
      <c r="R599" s="29" t="s">
        <v>38</v>
      </c>
      <c r="S599" s="28" t="s">
        <v>84</v>
      </c>
      <c r="T599" s="28" t="s">
        <v>152</v>
      </c>
      <c r="U599" s="5" t="s">
        <v>153</v>
      </c>
      <c r="V599" s="28" t="s">
        <v>247</v>
      </c>
      <c r="W599" s="7" t="s">
        <v>821</v>
      </c>
      <c r="X599" s="7" t="s">
        <v>39</v>
      </c>
      <c r="Y599" s="5" t="s">
        <v>155</v>
      </c>
      <c r="Z599" s="5" t="s">
        <v>1286</v>
      </c>
      <c r="AA599" s="6" t="s">
        <v>38</v>
      </c>
      <c r="AB599" s="6" t="s">
        <v>38</v>
      </c>
      <c r="AC599" s="6" t="s">
        <v>38</v>
      </c>
      <c r="AD599" s="6" t="s">
        <v>38</v>
      </c>
      <c r="AE599" s="6" t="s">
        <v>38</v>
      </c>
    </row>
    <row r="600">
      <c r="A600" s="28" t="s">
        <v>1284</v>
      </c>
      <c r="B600" s="6" t="s">
        <v>819</v>
      </c>
      <c r="C600" s="6" t="s">
        <v>325</v>
      </c>
      <c r="D600" s="7" t="s">
        <v>58</v>
      </c>
      <c r="E600" s="28" t="s">
        <v>59</v>
      </c>
      <c r="F600" s="5" t="s">
        <v>22</v>
      </c>
      <c r="G600" s="6" t="s">
        <v>76</v>
      </c>
      <c r="H600" s="6" t="s">
        <v>38</v>
      </c>
      <c r="I600" s="6" t="s">
        <v>38</v>
      </c>
      <c r="J600" s="8" t="s">
        <v>143</v>
      </c>
      <c r="K600" s="5" t="s">
        <v>144</v>
      </c>
      <c r="L600" s="7" t="s">
        <v>145</v>
      </c>
      <c r="M600" s="9">
        <v>15911</v>
      </c>
      <c r="N600" s="5" t="s">
        <v>48</v>
      </c>
      <c r="O600" s="32">
        <v>43154.4216537037</v>
      </c>
      <c r="P600" s="33">
        <v>43154.4221547107</v>
      </c>
      <c r="Q600" s="28" t="s">
        <v>823</v>
      </c>
      <c r="R600" s="29" t="s">
        <v>38</v>
      </c>
      <c r="S600" s="28" t="s">
        <v>106</v>
      </c>
      <c r="T600" s="28" t="s">
        <v>152</v>
      </c>
      <c r="U600" s="5" t="s">
        <v>348</v>
      </c>
      <c r="V600" s="28" t="s">
        <v>247</v>
      </c>
      <c r="W600" s="7" t="s">
        <v>824</v>
      </c>
      <c r="X600" s="7" t="s">
        <v>39</v>
      </c>
      <c r="Y600" s="5" t="s">
        <v>207</v>
      </c>
      <c r="Z600" s="5" t="s">
        <v>1286</v>
      </c>
      <c r="AA600" s="6" t="s">
        <v>38</v>
      </c>
      <c r="AB600" s="6" t="s">
        <v>38</v>
      </c>
      <c r="AC600" s="6" t="s">
        <v>38</v>
      </c>
      <c r="AD600" s="6" t="s">
        <v>38</v>
      </c>
      <c r="AE600" s="6" t="s">
        <v>38</v>
      </c>
    </row>
    <row r="601">
      <c r="A601" s="28" t="s">
        <v>1447</v>
      </c>
      <c r="B601" s="6" t="s">
        <v>1246</v>
      </c>
      <c r="C601" s="6" t="s">
        <v>1446</v>
      </c>
      <c r="D601" s="7" t="s">
        <v>58</v>
      </c>
      <c r="E601" s="28" t="s">
        <v>59</v>
      </c>
      <c r="F601" s="5" t="s">
        <v>142</v>
      </c>
      <c r="G601" s="6" t="s">
        <v>76</v>
      </c>
      <c r="H601" s="6" t="s">
        <v>38</v>
      </c>
      <c r="I601" s="6" t="s">
        <v>38</v>
      </c>
      <c r="J601" s="8" t="s">
        <v>143</v>
      </c>
      <c r="K601" s="5" t="s">
        <v>144</v>
      </c>
      <c r="L601" s="7" t="s">
        <v>145</v>
      </c>
      <c r="M601" s="9">
        <v>224011</v>
      </c>
      <c r="N601" s="5" t="s">
        <v>42</v>
      </c>
      <c r="O601" s="32">
        <v>43154.4216652431</v>
      </c>
      <c r="P601" s="33">
        <v>43154.4221548958</v>
      </c>
      <c r="Q601" s="28" t="s">
        <v>1248</v>
      </c>
      <c r="R601" s="29" t="s">
        <v>1587</v>
      </c>
      <c r="S601" s="28" t="s">
        <v>38</v>
      </c>
      <c r="T601" s="28" t="s">
        <v>38</v>
      </c>
      <c r="U601" s="5" t="s">
        <v>38</v>
      </c>
      <c r="V601" s="28" t="s">
        <v>38</v>
      </c>
      <c r="W601" s="7" t="s">
        <v>38</v>
      </c>
      <c r="X601" s="7" t="s">
        <v>38</v>
      </c>
      <c r="Y601" s="5" t="s">
        <v>38</v>
      </c>
      <c r="Z601" s="5" t="s">
        <v>38</v>
      </c>
      <c r="AA601" s="6" t="s">
        <v>1249</v>
      </c>
      <c r="AB601" s="6" t="s">
        <v>1250</v>
      </c>
      <c r="AC601" s="6" t="s">
        <v>1251</v>
      </c>
      <c r="AD601" s="6" t="s">
        <v>38</v>
      </c>
      <c r="AE601" s="6" t="s">
        <v>38</v>
      </c>
    </row>
    <row r="602">
      <c r="A602" s="28" t="s">
        <v>1449</v>
      </c>
      <c r="B602" s="6" t="s">
        <v>1050</v>
      </c>
      <c r="C602" s="6" t="s">
        <v>1038</v>
      </c>
      <c r="D602" s="7" t="s">
        <v>58</v>
      </c>
      <c r="E602" s="28" t="s">
        <v>59</v>
      </c>
      <c r="F602" s="5" t="s">
        <v>22</v>
      </c>
      <c r="G602" s="6" t="s">
        <v>76</v>
      </c>
      <c r="H602" s="6" t="s">
        <v>38</v>
      </c>
      <c r="I602" s="6" t="s">
        <v>38</v>
      </c>
      <c r="J602" s="8" t="s">
        <v>143</v>
      </c>
      <c r="K602" s="5" t="s">
        <v>144</v>
      </c>
      <c r="L602" s="7" t="s">
        <v>145</v>
      </c>
      <c r="M602" s="9">
        <v>278011</v>
      </c>
      <c r="N602" s="5" t="s">
        <v>42</v>
      </c>
      <c r="O602" s="32">
        <v>43154.421666169</v>
      </c>
      <c r="P602" s="33">
        <v>43154.4221548958</v>
      </c>
      <c r="Q602" s="28" t="s">
        <v>1051</v>
      </c>
      <c r="R602" s="29" t="s">
        <v>1588</v>
      </c>
      <c r="S602" s="28" t="s">
        <v>106</v>
      </c>
      <c r="T602" s="28" t="s">
        <v>200</v>
      </c>
      <c r="U602" s="5" t="s">
        <v>205</v>
      </c>
      <c r="V602" s="28" t="s">
        <v>744</v>
      </c>
      <c r="W602" s="7" t="s">
        <v>1052</v>
      </c>
      <c r="X602" s="7" t="s">
        <v>39</v>
      </c>
      <c r="Y602" s="5" t="s">
        <v>608</v>
      </c>
      <c r="Z602" s="5" t="s">
        <v>38</v>
      </c>
      <c r="AA602" s="6" t="s">
        <v>38</v>
      </c>
      <c r="AB602" s="6" t="s">
        <v>38</v>
      </c>
      <c r="AC602" s="6" t="s">
        <v>38</v>
      </c>
      <c r="AD602" s="6" t="s">
        <v>38</v>
      </c>
      <c r="AE602" s="6" t="s">
        <v>38</v>
      </c>
    </row>
    <row r="603">
      <c r="A603" s="28" t="s">
        <v>1518</v>
      </c>
      <c r="B603" s="6" t="s">
        <v>1461</v>
      </c>
      <c r="C603" s="6" t="s">
        <v>1219</v>
      </c>
      <c r="D603" s="7" t="s">
        <v>58</v>
      </c>
      <c r="E603" s="28" t="s">
        <v>59</v>
      </c>
      <c r="F603" s="5" t="s">
        <v>22</v>
      </c>
      <c r="G603" s="6" t="s">
        <v>37</v>
      </c>
      <c r="H603" s="6" t="s">
        <v>38</v>
      </c>
      <c r="I603" s="6" t="s">
        <v>38</v>
      </c>
      <c r="J603" s="8" t="s">
        <v>143</v>
      </c>
      <c r="K603" s="5" t="s">
        <v>144</v>
      </c>
      <c r="L603" s="7" t="s">
        <v>145</v>
      </c>
      <c r="M603" s="9">
        <v>475002</v>
      </c>
      <c r="N603" s="5" t="s">
        <v>48</v>
      </c>
      <c r="O603" s="32">
        <v>43154.4216776968</v>
      </c>
      <c r="P603" s="33">
        <v>43154.4221548958</v>
      </c>
      <c r="Q603" s="28" t="s">
        <v>1463</v>
      </c>
      <c r="R603" s="29" t="s">
        <v>38</v>
      </c>
      <c r="S603" s="28" t="s">
        <v>84</v>
      </c>
      <c r="T603" s="28" t="s">
        <v>785</v>
      </c>
      <c r="U603" s="5" t="s">
        <v>153</v>
      </c>
      <c r="V603" s="28" t="s">
        <v>1458</v>
      </c>
      <c r="W603" s="7" t="s">
        <v>1464</v>
      </c>
      <c r="X603" s="7" t="s">
        <v>39</v>
      </c>
      <c r="Y603" s="5" t="s">
        <v>155</v>
      </c>
      <c r="Z603" s="5" t="s">
        <v>1517</v>
      </c>
      <c r="AA603" s="6" t="s">
        <v>38</v>
      </c>
      <c r="AB603" s="6" t="s">
        <v>38</v>
      </c>
      <c r="AC603" s="6" t="s">
        <v>38</v>
      </c>
      <c r="AD603" s="6" t="s">
        <v>38</v>
      </c>
      <c r="AE603" s="6" t="s">
        <v>38</v>
      </c>
    </row>
    <row r="604">
      <c r="A604" s="28" t="s">
        <v>1520</v>
      </c>
      <c r="B604" s="6" t="s">
        <v>1589</v>
      </c>
      <c r="C604" s="6" t="s">
        <v>1219</v>
      </c>
      <c r="D604" s="7" t="s">
        <v>58</v>
      </c>
      <c r="E604" s="28" t="s">
        <v>59</v>
      </c>
      <c r="F604" s="5" t="s">
        <v>142</v>
      </c>
      <c r="G604" s="6" t="s">
        <v>76</v>
      </c>
      <c r="H604" s="6" t="s">
        <v>38</v>
      </c>
      <c r="I604" s="6" t="s">
        <v>38</v>
      </c>
      <c r="J604" s="8" t="s">
        <v>143</v>
      </c>
      <c r="K604" s="5" t="s">
        <v>144</v>
      </c>
      <c r="L604" s="7" t="s">
        <v>145</v>
      </c>
      <c r="M604" s="9">
        <v>279012</v>
      </c>
      <c r="N604" s="5" t="s">
        <v>48</v>
      </c>
      <c r="O604" s="32">
        <v>43154.4216890856</v>
      </c>
      <c r="P604" s="33">
        <v>43154.4221548958</v>
      </c>
      <c r="Q604" s="28" t="s">
        <v>1453</v>
      </c>
      <c r="R604" s="29" t="s">
        <v>38</v>
      </c>
      <c r="S604" s="28" t="s">
        <v>38</v>
      </c>
      <c r="T604" s="28" t="s">
        <v>38</v>
      </c>
      <c r="U604" s="5" t="s">
        <v>38</v>
      </c>
      <c r="V604" s="28" t="s">
        <v>38</v>
      </c>
      <c r="W604" s="7" t="s">
        <v>38</v>
      </c>
      <c r="X604" s="7" t="s">
        <v>38</v>
      </c>
      <c r="Y604" s="5" t="s">
        <v>38</v>
      </c>
      <c r="Z604" s="5" t="s">
        <v>38</v>
      </c>
      <c r="AA604" s="6" t="s">
        <v>38</v>
      </c>
      <c r="AB604" s="6" t="s">
        <v>1256</v>
      </c>
      <c r="AC604" s="6" t="s">
        <v>1250</v>
      </c>
      <c r="AD604" s="6" t="s">
        <v>38</v>
      </c>
      <c r="AE604" s="6" t="s">
        <v>38</v>
      </c>
    </row>
    <row r="605">
      <c r="A605" s="28" t="s">
        <v>1427</v>
      </c>
      <c r="B605" s="6" t="s">
        <v>1426</v>
      </c>
      <c r="C605" s="6" t="s">
        <v>585</v>
      </c>
      <c r="D605" s="7" t="s">
        <v>58</v>
      </c>
      <c r="E605" s="28" t="s">
        <v>59</v>
      </c>
      <c r="F605" s="5" t="s">
        <v>354</v>
      </c>
      <c r="G605" s="6" t="s">
        <v>76</v>
      </c>
      <c r="H605" s="6" t="s">
        <v>38</v>
      </c>
      <c r="I605" s="6" t="s">
        <v>38</v>
      </c>
      <c r="J605" s="8" t="s">
        <v>171</v>
      </c>
      <c r="K605" s="5" t="s">
        <v>60</v>
      </c>
      <c r="L605" s="7" t="s">
        <v>172</v>
      </c>
      <c r="M605" s="9">
        <v>9102</v>
      </c>
      <c r="N605" s="5" t="s">
        <v>42</v>
      </c>
      <c r="O605" s="32">
        <v>43154.421690706</v>
      </c>
      <c r="P605" s="33">
        <v>43154.4221548958</v>
      </c>
      <c r="Q605" s="28" t="s">
        <v>1425</v>
      </c>
      <c r="R605" s="29" t="s">
        <v>1590</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1507</v>
      </c>
      <c r="B606" s="6" t="s">
        <v>1465</v>
      </c>
      <c r="C606" s="6" t="s">
        <v>776</v>
      </c>
      <c r="D606" s="7" t="s">
        <v>58</v>
      </c>
      <c r="E606" s="28" t="s">
        <v>59</v>
      </c>
      <c r="F606" s="5" t="s">
        <v>354</v>
      </c>
      <c r="G606" s="6" t="s">
        <v>76</v>
      </c>
      <c r="H606" s="6" t="s">
        <v>38</v>
      </c>
      <c r="I606" s="6" t="s">
        <v>38</v>
      </c>
      <c r="J606" s="8" t="s">
        <v>171</v>
      </c>
      <c r="K606" s="5" t="s">
        <v>60</v>
      </c>
      <c r="L606" s="7" t="s">
        <v>172</v>
      </c>
      <c r="M606" s="9">
        <v>14112</v>
      </c>
      <c r="N606" s="5" t="s">
        <v>48</v>
      </c>
      <c r="O606" s="32">
        <v>43154.4216919792</v>
      </c>
      <c r="P606" s="33">
        <v>43154.4221550926</v>
      </c>
      <c r="Q606" s="28" t="s">
        <v>1466</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1591</v>
      </c>
      <c r="B607" s="6" t="s">
        <v>1592</v>
      </c>
      <c r="C607" s="6" t="s">
        <v>776</v>
      </c>
      <c r="D607" s="7" t="s">
        <v>58</v>
      </c>
      <c r="E607" s="28" t="s">
        <v>59</v>
      </c>
      <c r="F607" s="5" t="s">
        <v>539</v>
      </c>
      <c r="G607" s="6" t="s">
        <v>76</v>
      </c>
      <c r="H607" s="6" t="s">
        <v>38</v>
      </c>
      <c r="I607" s="6" t="s">
        <v>38</v>
      </c>
      <c r="J607" s="8" t="s">
        <v>541</v>
      </c>
      <c r="K607" s="5" t="s">
        <v>542</v>
      </c>
      <c r="L607" s="7" t="s">
        <v>543</v>
      </c>
      <c r="M607" s="9">
        <v>14113</v>
      </c>
      <c r="N607" s="5" t="s">
        <v>54</v>
      </c>
      <c r="O607" s="32">
        <v>43154.4216932523</v>
      </c>
      <c r="P607" s="33">
        <v>43154.4221550926</v>
      </c>
      <c r="Q607" s="28" t="s">
        <v>38</v>
      </c>
      <c r="R607" s="29" t="s">
        <v>38</v>
      </c>
      <c r="S607" s="28" t="s">
        <v>38</v>
      </c>
      <c r="T607" s="28" t="s">
        <v>38</v>
      </c>
      <c r="U607" s="5" t="s">
        <v>38</v>
      </c>
      <c r="V607" s="28" t="s">
        <v>1147</v>
      </c>
      <c r="W607" s="7" t="s">
        <v>38</v>
      </c>
      <c r="X607" s="7" t="s">
        <v>38</v>
      </c>
      <c r="Y607" s="5" t="s">
        <v>38</v>
      </c>
      <c r="Z607" s="5" t="s">
        <v>38</v>
      </c>
      <c r="AA607" s="6" t="s">
        <v>38</v>
      </c>
      <c r="AB607" s="6" t="s">
        <v>38</v>
      </c>
      <c r="AC607" s="6" t="s">
        <v>38</v>
      </c>
      <c r="AD607" s="6" t="s">
        <v>38</v>
      </c>
      <c r="AE607" s="6" t="s">
        <v>38</v>
      </c>
    </row>
    <row r="608">
      <c r="A608" s="28" t="s">
        <v>1593</v>
      </c>
      <c r="B608" s="6" t="s">
        <v>1594</v>
      </c>
      <c r="C608" s="6" t="s">
        <v>1369</v>
      </c>
      <c r="D608" s="7" t="s">
        <v>58</v>
      </c>
      <c r="E608" s="28" t="s">
        <v>59</v>
      </c>
      <c r="F608" s="5" t="s">
        <v>1595</v>
      </c>
      <c r="G608" s="6" t="s">
        <v>76</v>
      </c>
      <c r="H608" s="6" t="s">
        <v>38</v>
      </c>
      <c r="I608" s="6" t="s">
        <v>38</v>
      </c>
      <c r="J608" s="8" t="s">
        <v>310</v>
      </c>
      <c r="K608" s="5" t="s">
        <v>311</v>
      </c>
      <c r="L608" s="7" t="s">
        <v>312</v>
      </c>
      <c r="M608" s="9">
        <v>7202</v>
      </c>
      <c r="N608" s="5" t="s">
        <v>48</v>
      </c>
      <c r="O608" s="32">
        <v>43154.4216939468</v>
      </c>
      <c r="P608" s="33">
        <v>43154.4221550926</v>
      </c>
      <c r="Q608" s="28" t="s">
        <v>38</v>
      </c>
      <c r="R608" s="29" t="s">
        <v>38</v>
      </c>
      <c r="S608" s="28" t="s">
        <v>106</v>
      </c>
      <c r="T608" s="28" t="s">
        <v>38</v>
      </c>
      <c r="U608" s="5" t="s">
        <v>38</v>
      </c>
      <c r="V608" s="28" t="s">
        <v>315</v>
      </c>
      <c r="W608" s="7" t="s">
        <v>38</v>
      </c>
      <c r="X608" s="7" t="s">
        <v>38</v>
      </c>
      <c r="Y608" s="5" t="s">
        <v>38</v>
      </c>
      <c r="Z608" s="5" t="s">
        <v>38</v>
      </c>
      <c r="AA608" s="6" t="s">
        <v>38</v>
      </c>
      <c r="AB608" s="6" t="s">
        <v>38</v>
      </c>
      <c r="AC608" s="6" t="s">
        <v>38</v>
      </c>
      <c r="AD608" s="6" t="s">
        <v>38</v>
      </c>
      <c r="AE608" s="6" t="s">
        <v>38</v>
      </c>
    </row>
    <row r="609">
      <c r="A609" s="28" t="s">
        <v>1508</v>
      </c>
      <c r="B609" s="6" t="s">
        <v>1468</v>
      </c>
      <c r="C609" s="6" t="s">
        <v>879</v>
      </c>
      <c r="D609" s="7" t="s">
        <v>58</v>
      </c>
      <c r="E609" s="28" t="s">
        <v>59</v>
      </c>
      <c r="F609" s="5" t="s">
        <v>170</v>
      </c>
      <c r="G609" s="6" t="s">
        <v>76</v>
      </c>
      <c r="H609" s="6" t="s">
        <v>38</v>
      </c>
      <c r="I609" s="6" t="s">
        <v>38</v>
      </c>
      <c r="J609" s="8" t="s">
        <v>171</v>
      </c>
      <c r="K609" s="5" t="s">
        <v>60</v>
      </c>
      <c r="L609" s="7" t="s">
        <v>172</v>
      </c>
      <c r="M609" s="9">
        <v>16712</v>
      </c>
      <c r="N609" s="5" t="s">
        <v>48</v>
      </c>
      <c r="O609" s="32">
        <v>43154.4216948727</v>
      </c>
      <c r="P609" s="33">
        <v>43154.4221550926</v>
      </c>
      <c r="Q609" s="28" t="s">
        <v>1469</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1596</v>
      </c>
      <c r="B610" s="6" t="s">
        <v>1597</v>
      </c>
      <c r="C610" s="6" t="s">
        <v>879</v>
      </c>
      <c r="D610" s="7" t="s">
        <v>58</v>
      </c>
      <c r="E610" s="28" t="s">
        <v>59</v>
      </c>
      <c r="F610" s="5" t="s">
        <v>539</v>
      </c>
      <c r="G610" s="6" t="s">
        <v>76</v>
      </c>
      <c r="H610" s="6" t="s">
        <v>38</v>
      </c>
      <c r="I610" s="6" t="s">
        <v>38</v>
      </c>
      <c r="J610" s="8" t="s">
        <v>541</v>
      </c>
      <c r="K610" s="5" t="s">
        <v>542</v>
      </c>
      <c r="L610" s="7" t="s">
        <v>543</v>
      </c>
      <c r="M610" s="9">
        <v>16713</v>
      </c>
      <c r="N610" s="5" t="s">
        <v>54</v>
      </c>
      <c r="O610" s="32">
        <v>43154.4216957523</v>
      </c>
      <c r="P610" s="33">
        <v>43154.4221552894</v>
      </c>
      <c r="Q610" s="28" t="s">
        <v>38</v>
      </c>
      <c r="R610" s="29" t="s">
        <v>38</v>
      </c>
      <c r="S610" s="28" t="s">
        <v>38</v>
      </c>
      <c r="T610" s="28" t="s">
        <v>38</v>
      </c>
      <c r="U610" s="5" t="s">
        <v>38</v>
      </c>
      <c r="V610" s="28" t="s">
        <v>1147</v>
      </c>
      <c r="W610" s="7" t="s">
        <v>38</v>
      </c>
      <c r="X610" s="7" t="s">
        <v>38</v>
      </c>
      <c r="Y610" s="5" t="s">
        <v>38</v>
      </c>
      <c r="Z610" s="5" t="s">
        <v>38</v>
      </c>
      <c r="AA610" s="6" t="s">
        <v>38</v>
      </c>
      <c r="AB610" s="6" t="s">
        <v>38</v>
      </c>
      <c r="AC610" s="6" t="s">
        <v>38</v>
      </c>
      <c r="AD610" s="6" t="s">
        <v>38</v>
      </c>
      <c r="AE610" s="6" t="s">
        <v>38</v>
      </c>
    </row>
    <row r="611">
      <c r="A611" s="28" t="s">
        <v>1539</v>
      </c>
      <c r="B611" s="6" t="s">
        <v>679</v>
      </c>
      <c r="C611" s="6" t="s">
        <v>614</v>
      </c>
      <c r="D611" s="7" t="s">
        <v>58</v>
      </c>
      <c r="E611" s="28" t="s">
        <v>59</v>
      </c>
      <c r="F611" s="5" t="s">
        <v>82</v>
      </c>
      <c r="G611" s="6" t="s">
        <v>76</v>
      </c>
      <c r="H611" s="6" t="s">
        <v>38</v>
      </c>
      <c r="I611" s="6" t="s">
        <v>38</v>
      </c>
      <c r="J611" s="8" t="s">
        <v>164</v>
      </c>
      <c r="K611" s="5" t="s">
        <v>165</v>
      </c>
      <c r="L611" s="7" t="s">
        <v>166</v>
      </c>
      <c r="M611" s="9">
        <v>11913</v>
      </c>
      <c r="N611" s="5" t="s">
        <v>42</v>
      </c>
      <c r="O611" s="32">
        <v>43154.4216966782</v>
      </c>
      <c r="P611" s="33">
        <v>43154.4221552894</v>
      </c>
      <c r="Q611" s="28" t="s">
        <v>1325</v>
      </c>
      <c r="R611" s="29" t="s">
        <v>1598</v>
      </c>
      <c r="S611" s="28" t="s">
        <v>84</v>
      </c>
      <c r="T611" s="28" t="s">
        <v>224</v>
      </c>
      <c r="U611" s="5" t="s">
        <v>184</v>
      </c>
      <c r="V611" s="28" t="s">
        <v>167</v>
      </c>
      <c r="W611" s="7" t="s">
        <v>38</v>
      </c>
      <c r="X611" s="7" t="s">
        <v>38</v>
      </c>
      <c r="Y611" s="5" t="s">
        <v>38</v>
      </c>
      <c r="Z611" s="5" t="s">
        <v>38</v>
      </c>
      <c r="AA611" s="6" t="s">
        <v>38</v>
      </c>
      <c r="AB611" s="6" t="s">
        <v>38</v>
      </c>
      <c r="AC611" s="6" t="s">
        <v>38</v>
      </c>
      <c r="AD611" s="6" t="s">
        <v>38</v>
      </c>
      <c r="AE611" s="6" t="s">
        <v>38</v>
      </c>
    </row>
    <row r="612">
      <c r="A612" s="28" t="s">
        <v>1531</v>
      </c>
      <c r="B612" s="6" t="s">
        <v>242</v>
      </c>
      <c r="C612" s="6" t="s">
        <v>1478</v>
      </c>
      <c r="D612" s="7" t="s">
        <v>58</v>
      </c>
      <c r="E612" s="28" t="s">
        <v>59</v>
      </c>
      <c r="F612" s="5" t="s">
        <v>22</v>
      </c>
      <c r="G612" s="6" t="s">
        <v>76</v>
      </c>
      <c r="H612" s="6" t="s">
        <v>38</v>
      </c>
      <c r="I612" s="6" t="s">
        <v>38</v>
      </c>
      <c r="J612" s="8" t="s">
        <v>196</v>
      </c>
      <c r="K612" s="5" t="s">
        <v>197</v>
      </c>
      <c r="L612" s="7" t="s">
        <v>198</v>
      </c>
      <c r="M612" s="9">
        <v>6012</v>
      </c>
      <c r="N612" s="5" t="s">
        <v>48</v>
      </c>
      <c r="O612" s="32">
        <v>43154.4216973727</v>
      </c>
      <c r="P612" s="33">
        <v>43154.4221552894</v>
      </c>
      <c r="Q612" s="28" t="s">
        <v>1479</v>
      </c>
      <c r="R612" s="29" t="s">
        <v>1599</v>
      </c>
      <c r="S612" s="28" t="s">
        <v>84</v>
      </c>
      <c r="T612" s="28" t="s">
        <v>152</v>
      </c>
      <c r="U612" s="5" t="s">
        <v>153</v>
      </c>
      <c r="V612" s="28" t="s">
        <v>247</v>
      </c>
      <c r="W612" s="7" t="s">
        <v>248</v>
      </c>
      <c r="X612" s="7" t="s">
        <v>1556</v>
      </c>
      <c r="Y612" s="5" t="s">
        <v>155</v>
      </c>
      <c r="Z612" s="5" t="s">
        <v>1008</v>
      </c>
      <c r="AA612" s="6" t="s">
        <v>38</v>
      </c>
      <c r="AB612" s="6" t="s">
        <v>38</v>
      </c>
      <c r="AC612" s="6" t="s">
        <v>38</v>
      </c>
      <c r="AD612" s="6" t="s">
        <v>38</v>
      </c>
      <c r="AE612" s="6" t="s">
        <v>38</v>
      </c>
    </row>
    <row r="613">
      <c r="A613" s="28" t="s">
        <v>1532</v>
      </c>
      <c r="B613" s="6" t="s">
        <v>1481</v>
      </c>
      <c r="C613" s="6" t="s">
        <v>243</v>
      </c>
      <c r="D613" s="7" t="s">
        <v>58</v>
      </c>
      <c r="E613" s="28" t="s">
        <v>59</v>
      </c>
      <c r="F613" s="5" t="s">
        <v>22</v>
      </c>
      <c r="G613" s="6" t="s">
        <v>76</v>
      </c>
      <c r="H613" s="6" t="s">
        <v>38</v>
      </c>
      <c r="I613" s="6" t="s">
        <v>38</v>
      </c>
      <c r="J613" s="8" t="s">
        <v>196</v>
      </c>
      <c r="K613" s="5" t="s">
        <v>197</v>
      </c>
      <c r="L613" s="7" t="s">
        <v>198</v>
      </c>
      <c r="M613" s="9">
        <v>501002</v>
      </c>
      <c r="N613" s="5" t="s">
        <v>48</v>
      </c>
      <c r="O613" s="32">
        <v>43154.4217091088</v>
      </c>
      <c r="P613" s="33">
        <v>43154.4221552894</v>
      </c>
      <c r="Q613" s="28" t="s">
        <v>1482</v>
      </c>
      <c r="R613" s="29" t="s">
        <v>38</v>
      </c>
      <c r="S613" s="28" t="s">
        <v>106</v>
      </c>
      <c r="T613" s="28" t="s">
        <v>152</v>
      </c>
      <c r="U613" s="5" t="s">
        <v>348</v>
      </c>
      <c r="V613" s="28" t="s">
        <v>247</v>
      </c>
      <c r="W613" s="7" t="s">
        <v>1483</v>
      </c>
      <c r="X613" s="7" t="s">
        <v>39</v>
      </c>
      <c r="Y613" s="5" t="s">
        <v>207</v>
      </c>
      <c r="Z613" s="5" t="s">
        <v>1008</v>
      </c>
      <c r="AA613" s="6" t="s">
        <v>38</v>
      </c>
      <c r="AB613" s="6" t="s">
        <v>38</v>
      </c>
      <c r="AC613" s="6" t="s">
        <v>38</v>
      </c>
      <c r="AD613" s="6" t="s">
        <v>38</v>
      </c>
      <c r="AE613" s="6" t="s">
        <v>38</v>
      </c>
    </row>
    <row r="614">
      <c r="A614" s="28" t="s">
        <v>1565</v>
      </c>
      <c r="B614" s="6" t="s">
        <v>1600</v>
      </c>
      <c r="C614" s="6" t="s">
        <v>1413</v>
      </c>
      <c r="D614" s="7" t="s">
        <v>58</v>
      </c>
      <c r="E614" s="28" t="s">
        <v>59</v>
      </c>
      <c r="F614" s="5" t="s">
        <v>22</v>
      </c>
      <c r="G614" s="6" t="s">
        <v>76</v>
      </c>
      <c r="H614" s="6" t="s">
        <v>38</v>
      </c>
      <c r="I614" s="6" t="s">
        <v>38</v>
      </c>
      <c r="J614" s="8" t="s">
        <v>271</v>
      </c>
      <c r="K614" s="5" t="s">
        <v>272</v>
      </c>
      <c r="L614" s="7" t="s">
        <v>273</v>
      </c>
      <c r="M614" s="9">
        <v>18703</v>
      </c>
      <c r="N614" s="5" t="s">
        <v>48</v>
      </c>
      <c r="O614" s="32">
        <v>43154.4217210301</v>
      </c>
      <c r="P614" s="33">
        <v>43154.4221554398</v>
      </c>
      <c r="Q614" s="28" t="s">
        <v>1414</v>
      </c>
      <c r="R614" s="29" t="s">
        <v>38</v>
      </c>
      <c r="S614" s="28" t="s">
        <v>106</v>
      </c>
      <c r="T614" s="28" t="s">
        <v>274</v>
      </c>
      <c r="U614" s="5" t="s">
        <v>205</v>
      </c>
      <c r="V614" s="28" t="s">
        <v>275</v>
      </c>
      <c r="W614" s="7" t="s">
        <v>980</v>
      </c>
      <c r="X614" s="7" t="s">
        <v>144</v>
      </c>
      <c r="Y614" s="5" t="s">
        <v>277</v>
      </c>
      <c r="Z614" s="5" t="s">
        <v>278</v>
      </c>
      <c r="AA614" s="6" t="s">
        <v>38</v>
      </c>
      <c r="AB614" s="6" t="s">
        <v>38</v>
      </c>
      <c r="AC614" s="6" t="s">
        <v>38</v>
      </c>
      <c r="AD614" s="6" t="s">
        <v>38</v>
      </c>
      <c r="AE614" s="6" t="s">
        <v>38</v>
      </c>
    </row>
    <row r="615">
      <c r="A615" s="28" t="s">
        <v>1162</v>
      </c>
      <c r="B615" s="6" t="s">
        <v>1161</v>
      </c>
      <c r="C615" s="6" t="s">
        <v>1158</v>
      </c>
      <c r="D615" s="7" t="s">
        <v>58</v>
      </c>
      <c r="E615" s="28" t="s">
        <v>59</v>
      </c>
      <c r="F615" s="5" t="s">
        <v>502</v>
      </c>
      <c r="G615" s="6" t="s">
        <v>76</v>
      </c>
      <c r="H615" s="6" t="s">
        <v>38</v>
      </c>
      <c r="I615" s="6" t="s">
        <v>38</v>
      </c>
      <c r="J615" s="8" t="s">
        <v>120</v>
      </c>
      <c r="K615" s="5" t="s">
        <v>121</v>
      </c>
      <c r="L615" s="7" t="s">
        <v>122</v>
      </c>
      <c r="M615" s="9">
        <v>240001</v>
      </c>
      <c r="N615" s="5" t="s">
        <v>48</v>
      </c>
      <c r="O615" s="32">
        <v>43154.4217324074</v>
      </c>
      <c r="P615" s="33">
        <v>43154.4221554398</v>
      </c>
      <c r="Q615" s="28" t="s">
        <v>1160</v>
      </c>
      <c r="R615" s="29" t="s">
        <v>38</v>
      </c>
      <c r="S615" s="28" t="s">
        <v>106</v>
      </c>
      <c r="T615" s="28" t="s">
        <v>124</v>
      </c>
      <c r="U615" s="5" t="s">
        <v>558</v>
      </c>
      <c r="V615" s="28" t="s">
        <v>126</v>
      </c>
      <c r="W615" s="7" t="s">
        <v>38</v>
      </c>
      <c r="X615" s="7" t="s">
        <v>38</v>
      </c>
      <c r="Y615" s="5" t="s">
        <v>38</v>
      </c>
      <c r="Z615" s="5" t="s">
        <v>38</v>
      </c>
      <c r="AA615" s="6" t="s">
        <v>38</v>
      </c>
      <c r="AB615" s="6" t="s">
        <v>38</v>
      </c>
      <c r="AC615" s="6" t="s">
        <v>38</v>
      </c>
      <c r="AD615" s="6" t="s">
        <v>38</v>
      </c>
      <c r="AE615" s="6" t="s">
        <v>38</v>
      </c>
    </row>
    <row r="616">
      <c r="A616" s="28" t="s">
        <v>1535</v>
      </c>
      <c r="B616" s="6" t="s">
        <v>620</v>
      </c>
      <c r="C616" s="6" t="s">
        <v>621</v>
      </c>
      <c r="D616" s="7" t="s">
        <v>58</v>
      </c>
      <c r="E616" s="28" t="s">
        <v>59</v>
      </c>
      <c r="F616" s="5" t="s">
        <v>82</v>
      </c>
      <c r="G616" s="6" t="s">
        <v>76</v>
      </c>
      <c r="H616" s="6" t="s">
        <v>38</v>
      </c>
      <c r="I616" s="6" t="s">
        <v>38</v>
      </c>
      <c r="J616" s="8" t="s">
        <v>164</v>
      </c>
      <c r="K616" s="5" t="s">
        <v>165</v>
      </c>
      <c r="L616" s="7" t="s">
        <v>166</v>
      </c>
      <c r="M616" s="9">
        <v>10803</v>
      </c>
      <c r="N616" s="5" t="s">
        <v>48</v>
      </c>
      <c r="O616" s="32">
        <v>43154.4217334838</v>
      </c>
      <c r="P616" s="33">
        <v>43154.4221554398</v>
      </c>
      <c r="Q616" s="28" t="s">
        <v>1315</v>
      </c>
      <c r="R616" s="29" t="s">
        <v>38</v>
      </c>
      <c r="S616" s="28" t="s">
        <v>84</v>
      </c>
      <c r="T616" s="28" t="s">
        <v>224</v>
      </c>
      <c r="U616" s="5" t="s">
        <v>184</v>
      </c>
      <c r="V616" s="28" t="s">
        <v>167</v>
      </c>
      <c r="W616" s="7" t="s">
        <v>38</v>
      </c>
      <c r="X616" s="7" t="s">
        <v>38</v>
      </c>
      <c r="Y616" s="5" t="s">
        <v>38</v>
      </c>
      <c r="Z616" s="5" t="s">
        <v>38</v>
      </c>
      <c r="AA616" s="6" t="s">
        <v>38</v>
      </c>
      <c r="AB616" s="6" t="s">
        <v>38</v>
      </c>
      <c r="AC616" s="6" t="s">
        <v>38</v>
      </c>
      <c r="AD616" s="6" t="s">
        <v>38</v>
      </c>
      <c r="AE616" s="6" t="s">
        <v>38</v>
      </c>
    </row>
    <row r="617">
      <c r="A617" s="28" t="s">
        <v>1598</v>
      </c>
      <c r="B617" s="6" t="s">
        <v>679</v>
      </c>
      <c r="C617" s="6" t="s">
        <v>614</v>
      </c>
      <c r="D617" s="7" t="s">
        <v>58</v>
      </c>
      <c r="E617" s="28" t="s">
        <v>59</v>
      </c>
      <c r="F617" s="5" t="s">
        <v>82</v>
      </c>
      <c r="G617" s="6" t="s">
        <v>76</v>
      </c>
      <c r="H617" s="6" t="s">
        <v>38</v>
      </c>
      <c r="I617" s="6" t="s">
        <v>38</v>
      </c>
      <c r="J617" s="8" t="s">
        <v>164</v>
      </c>
      <c r="K617" s="5" t="s">
        <v>165</v>
      </c>
      <c r="L617" s="7" t="s">
        <v>166</v>
      </c>
      <c r="M617" s="9">
        <v>11914</v>
      </c>
      <c r="N617" s="5" t="s">
        <v>48</v>
      </c>
      <c r="O617" s="32">
        <v>43154.4217344097</v>
      </c>
      <c r="P617" s="33">
        <v>43154.4221554398</v>
      </c>
      <c r="Q617" s="28" t="s">
        <v>1539</v>
      </c>
      <c r="R617" s="29" t="s">
        <v>38</v>
      </c>
      <c r="S617" s="28" t="s">
        <v>84</v>
      </c>
      <c r="T617" s="28" t="s">
        <v>224</v>
      </c>
      <c r="U617" s="5" t="s">
        <v>184</v>
      </c>
      <c r="V617" s="28" t="s">
        <v>167</v>
      </c>
      <c r="W617" s="7" t="s">
        <v>38</v>
      </c>
      <c r="X617" s="7" t="s">
        <v>38</v>
      </c>
      <c r="Y617" s="5" t="s">
        <v>38</v>
      </c>
      <c r="Z617" s="5" t="s">
        <v>38</v>
      </c>
      <c r="AA617" s="6" t="s">
        <v>38</v>
      </c>
      <c r="AB617" s="6" t="s">
        <v>38</v>
      </c>
      <c r="AC617" s="6" t="s">
        <v>38</v>
      </c>
      <c r="AD617" s="6" t="s">
        <v>38</v>
      </c>
      <c r="AE617" s="6" t="s">
        <v>38</v>
      </c>
    </row>
    <row r="618">
      <c r="A618" s="28" t="s">
        <v>1542</v>
      </c>
      <c r="B618" s="6" t="s">
        <v>1327</v>
      </c>
      <c r="C618" s="6" t="s">
        <v>325</v>
      </c>
      <c r="D618" s="7" t="s">
        <v>58</v>
      </c>
      <c r="E618" s="28" t="s">
        <v>59</v>
      </c>
      <c r="F618" s="5" t="s">
        <v>233</v>
      </c>
      <c r="G618" s="6" t="s">
        <v>37</v>
      </c>
      <c r="H618" s="6" t="s">
        <v>38</v>
      </c>
      <c r="I618" s="6" t="s">
        <v>38</v>
      </c>
      <c r="J618" s="8" t="s">
        <v>164</v>
      </c>
      <c r="K618" s="5" t="s">
        <v>165</v>
      </c>
      <c r="L618" s="7" t="s">
        <v>166</v>
      </c>
      <c r="M618" s="9">
        <v>348003</v>
      </c>
      <c r="N618" s="5" t="s">
        <v>48</v>
      </c>
      <c r="O618" s="32">
        <v>43154.4217353009</v>
      </c>
      <c r="P618" s="33">
        <v>43154.4221556366</v>
      </c>
      <c r="Q618" s="28" t="s">
        <v>1536</v>
      </c>
      <c r="R618" s="29" t="s">
        <v>38</v>
      </c>
      <c r="S618" s="28" t="s">
        <v>38</v>
      </c>
      <c r="T618" s="28" t="s">
        <v>38</v>
      </c>
      <c r="U618" s="5" t="s">
        <v>38</v>
      </c>
      <c r="V618" s="28" t="s">
        <v>167</v>
      </c>
      <c r="W618" s="7" t="s">
        <v>38</v>
      </c>
      <c r="X618" s="7" t="s">
        <v>38</v>
      </c>
      <c r="Y618" s="5" t="s">
        <v>38</v>
      </c>
      <c r="Z618" s="5" t="s">
        <v>38</v>
      </c>
      <c r="AA618" s="6" t="s">
        <v>38</v>
      </c>
      <c r="AB618" s="6" t="s">
        <v>38</v>
      </c>
      <c r="AC618" s="6" t="s">
        <v>38</v>
      </c>
      <c r="AD618" s="6" t="s">
        <v>38</v>
      </c>
      <c r="AE618" s="6" t="s">
        <v>38</v>
      </c>
    </row>
    <row r="619">
      <c r="A619" s="28" t="s">
        <v>1543</v>
      </c>
      <c r="B619" s="6" t="s">
        <v>218</v>
      </c>
      <c r="C619" s="6" t="s">
        <v>1337</v>
      </c>
      <c r="D619" s="7" t="s">
        <v>58</v>
      </c>
      <c r="E619" s="28" t="s">
        <v>59</v>
      </c>
      <c r="F619" s="5" t="s">
        <v>82</v>
      </c>
      <c r="G619" s="6" t="s">
        <v>76</v>
      </c>
      <c r="H619" s="6" t="s">
        <v>38</v>
      </c>
      <c r="I619" s="6" t="s">
        <v>38</v>
      </c>
      <c r="J619" s="8" t="s">
        <v>164</v>
      </c>
      <c r="K619" s="5" t="s">
        <v>165</v>
      </c>
      <c r="L619" s="7" t="s">
        <v>166</v>
      </c>
      <c r="M619" s="9">
        <v>2803</v>
      </c>
      <c r="N619" s="5" t="s">
        <v>48</v>
      </c>
      <c r="O619" s="32">
        <v>43154.4217361921</v>
      </c>
      <c r="P619" s="33">
        <v>43154.4221556366</v>
      </c>
      <c r="Q619" s="28" t="s">
        <v>1338</v>
      </c>
      <c r="R619" s="29" t="s">
        <v>38</v>
      </c>
      <c r="S619" s="28" t="s">
        <v>84</v>
      </c>
      <c r="T619" s="28" t="s">
        <v>224</v>
      </c>
      <c r="U619" s="5" t="s">
        <v>184</v>
      </c>
      <c r="V619" s="28" t="s">
        <v>167</v>
      </c>
      <c r="W619" s="7" t="s">
        <v>38</v>
      </c>
      <c r="X619" s="7" t="s">
        <v>38</v>
      </c>
      <c r="Y619" s="5" t="s">
        <v>38</v>
      </c>
      <c r="Z619" s="5" t="s">
        <v>38</v>
      </c>
      <c r="AA619" s="6" t="s">
        <v>38</v>
      </c>
      <c r="AB619" s="6" t="s">
        <v>38</v>
      </c>
      <c r="AC619" s="6" t="s">
        <v>38</v>
      </c>
      <c r="AD619" s="6" t="s">
        <v>38</v>
      </c>
      <c r="AE619" s="6" t="s">
        <v>38</v>
      </c>
    </row>
    <row r="620">
      <c r="A620" s="28" t="s">
        <v>1544</v>
      </c>
      <c r="B620" s="6" t="s">
        <v>226</v>
      </c>
      <c r="C620" s="6" t="s">
        <v>1337</v>
      </c>
      <c r="D620" s="7" t="s">
        <v>58</v>
      </c>
      <c r="E620" s="28" t="s">
        <v>59</v>
      </c>
      <c r="F620" s="5" t="s">
        <v>82</v>
      </c>
      <c r="G620" s="6" t="s">
        <v>76</v>
      </c>
      <c r="H620" s="6" t="s">
        <v>38</v>
      </c>
      <c r="I620" s="6" t="s">
        <v>38</v>
      </c>
      <c r="J620" s="8" t="s">
        <v>164</v>
      </c>
      <c r="K620" s="5" t="s">
        <v>165</v>
      </c>
      <c r="L620" s="7" t="s">
        <v>166</v>
      </c>
      <c r="M620" s="9">
        <v>2903</v>
      </c>
      <c r="N620" s="5" t="s">
        <v>48</v>
      </c>
      <c r="O620" s="32">
        <v>43154.4217369213</v>
      </c>
      <c r="P620" s="33">
        <v>43154.4221556366</v>
      </c>
      <c r="Q620" s="28" t="s">
        <v>1340</v>
      </c>
      <c r="R620" s="29" t="s">
        <v>38</v>
      </c>
      <c r="S620" s="28" t="s">
        <v>84</v>
      </c>
      <c r="T620" s="28" t="s">
        <v>224</v>
      </c>
      <c r="U620" s="5" t="s">
        <v>184</v>
      </c>
      <c r="V620" s="28" t="s">
        <v>167</v>
      </c>
      <c r="W620" s="7" t="s">
        <v>38</v>
      </c>
      <c r="X620" s="7" t="s">
        <v>38</v>
      </c>
      <c r="Y620" s="5" t="s">
        <v>38</v>
      </c>
      <c r="Z620" s="5" t="s">
        <v>38</v>
      </c>
      <c r="AA620" s="6" t="s">
        <v>38</v>
      </c>
      <c r="AB620" s="6" t="s">
        <v>38</v>
      </c>
      <c r="AC620" s="6" t="s">
        <v>38</v>
      </c>
      <c r="AD620" s="6" t="s">
        <v>38</v>
      </c>
      <c r="AE620" s="6" t="s">
        <v>38</v>
      </c>
    </row>
    <row r="621">
      <c r="A621" s="28" t="s">
        <v>1341</v>
      </c>
      <c r="B621" s="6" t="s">
        <v>613</v>
      </c>
      <c r="C621" s="6" t="s">
        <v>614</v>
      </c>
      <c r="D621" s="7" t="s">
        <v>58</v>
      </c>
      <c r="E621" s="28" t="s">
        <v>59</v>
      </c>
      <c r="F621" s="5" t="s">
        <v>82</v>
      </c>
      <c r="G621" s="6" t="s">
        <v>76</v>
      </c>
      <c r="H621" s="6" t="s">
        <v>38</v>
      </c>
      <c r="I621" s="6" t="s">
        <v>38</v>
      </c>
      <c r="J621" s="8" t="s">
        <v>164</v>
      </c>
      <c r="K621" s="5" t="s">
        <v>165</v>
      </c>
      <c r="L621" s="7" t="s">
        <v>166</v>
      </c>
      <c r="M621" s="9">
        <v>10702</v>
      </c>
      <c r="N621" s="5" t="s">
        <v>48</v>
      </c>
      <c r="O621" s="32">
        <v>43154.4217378472</v>
      </c>
      <c r="P621" s="33">
        <v>43154.4221556366</v>
      </c>
      <c r="Q621" s="28" t="s">
        <v>618</v>
      </c>
      <c r="R621" s="29" t="s">
        <v>38</v>
      </c>
      <c r="S621" s="28" t="s">
        <v>84</v>
      </c>
      <c r="T621" s="28" t="s">
        <v>224</v>
      </c>
      <c r="U621" s="5" t="s">
        <v>184</v>
      </c>
      <c r="V621" s="28" t="s">
        <v>167</v>
      </c>
      <c r="W621" s="7" t="s">
        <v>38</v>
      </c>
      <c r="X621" s="7" t="s">
        <v>38</v>
      </c>
      <c r="Y621" s="5" t="s">
        <v>38</v>
      </c>
      <c r="Z621" s="5" t="s">
        <v>38</v>
      </c>
      <c r="AA621" s="6" t="s">
        <v>38</v>
      </c>
      <c r="AB621" s="6" t="s">
        <v>38</v>
      </c>
      <c r="AC621" s="6" t="s">
        <v>38</v>
      </c>
      <c r="AD621" s="6" t="s">
        <v>38</v>
      </c>
      <c r="AE621" s="6" t="s">
        <v>38</v>
      </c>
    </row>
    <row r="622">
      <c r="A622" s="28" t="s">
        <v>1549</v>
      </c>
      <c r="B622" s="6" t="s">
        <v>891</v>
      </c>
      <c r="C622" s="6" t="s">
        <v>879</v>
      </c>
      <c r="D622" s="7" t="s">
        <v>58</v>
      </c>
      <c r="E622" s="28" t="s">
        <v>59</v>
      </c>
      <c r="F622" s="5" t="s">
        <v>233</v>
      </c>
      <c r="G622" s="6" t="s">
        <v>37</v>
      </c>
      <c r="H622" s="6" t="s">
        <v>38</v>
      </c>
      <c r="I622" s="6" t="s">
        <v>38</v>
      </c>
      <c r="J622" s="8" t="s">
        <v>179</v>
      </c>
      <c r="K622" s="5" t="s">
        <v>180</v>
      </c>
      <c r="L622" s="7" t="s">
        <v>181</v>
      </c>
      <c r="M622" s="9">
        <v>16903</v>
      </c>
      <c r="N622" s="5" t="s">
        <v>48</v>
      </c>
      <c r="O622" s="32">
        <v>43154.4217385417</v>
      </c>
      <c r="P622" s="33">
        <v>43154.4221558218</v>
      </c>
      <c r="Q622" s="28" t="s">
        <v>1333</v>
      </c>
      <c r="R622" s="29" t="s">
        <v>38</v>
      </c>
      <c r="S622" s="28" t="s">
        <v>38</v>
      </c>
      <c r="T622" s="28" t="s">
        <v>38</v>
      </c>
      <c r="U622" s="5" t="s">
        <v>38</v>
      </c>
      <c r="V622" s="28" t="s">
        <v>185</v>
      </c>
      <c r="W622" s="7" t="s">
        <v>38</v>
      </c>
      <c r="X622" s="7" t="s">
        <v>38</v>
      </c>
      <c r="Y622" s="5" t="s">
        <v>38</v>
      </c>
      <c r="Z622" s="5" t="s">
        <v>38</v>
      </c>
      <c r="AA622" s="6" t="s">
        <v>38</v>
      </c>
      <c r="AB622" s="6" t="s">
        <v>38</v>
      </c>
      <c r="AC622" s="6" t="s">
        <v>38</v>
      </c>
      <c r="AD622" s="6" t="s">
        <v>38</v>
      </c>
      <c r="AE622" s="6" t="s">
        <v>38</v>
      </c>
    </row>
    <row r="623">
      <c r="A623" s="28" t="s">
        <v>1176</v>
      </c>
      <c r="B623" s="6" t="s">
        <v>1175</v>
      </c>
      <c r="C623" s="6" t="s">
        <v>1173</v>
      </c>
      <c r="D623" s="7" t="s">
        <v>58</v>
      </c>
      <c r="E623" s="28" t="s">
        <v>59</v>
      </c>
      <c r="F623" s="5" t="s">
        <v>502</v>
      </c>
      <c r="G623" s="6" t="s">
        <v>76</v>
      </c>
      <c r="H623" s="6" t="s">
        <v>38</v>
      </c>
      <c r="I623" s="6" t="s">
        <v>38</v>
      </c>
      <c r="J623" s="8" t="s">
        <v>179</v>
      </c>
      <c r="K623" s="5" t="s">
        <v>180</v>
      </c>
      <c r="L623" s="7" t="s">
        <v>181</v>
      </c>
      <c r="M623" s="9">
        <v>245001</v>
      </c>
      <c r="N623" s="5" t="s">
        <v>48</v>
      </c>
      <c r="O623" s="32">
        <v>43154.4217396644</v>
      </c>
      <c r="P623" s="33">
        <v>43154.4221558218</v>
      </c>
      <c r="Q623" s="28" t="s">
        <v>1174</v>
      </c>
      <c r="R623" s="29" t="s">
        <v>38</v>
      </c>
      <c r="S623" s="28" t="s">
        <v>106</v>
      </c>
      <c r="T623" s="28" t="s">
        <v>183</v>
      </c>
      <c r="U623" s="5" t="s">
        <v>1170</v>
      </c>
      <c r="V623" s="28" t="s">
        <v>185</v>
      </c>
      <c r="W623" s="7" t="s">
        <v>38</v>
      </c>
      <c r="X623" s="7" t="s">
        <v>38</v>
      </c>
      <c r="Y623" s="5" t="s">
        <v>38</v>
      </c>
      <c r="Z623" s="5" t="s">
        <v>38</v>
      </c>
      <c r="AA623" s="6" t="s">
        <v>38</v>
      </c>
      <c r="AB623" s="6" t="s">
        <v>38</v>
      </c>
      <c r="AC623" s="6" t="s">
        <v>38</v>
      </c>
      <c r="AD623" s="6" t="s">
        <v>38</v>
      </c>
      <c r="AE623" s="6" t="s">
        <v>38</v>
      </c>
    </row>
    <row r="624">
      <c r="A624" s="28" t="s">
        <v>1566</v>
      </c>
      <c r="B624" s="6" t="s">
        <v>308</v>
      </c>
      <c r="C624" s="6" t="s">
        <v>294</v>
      </c>
      <c r="D624" s="7" t="s">
        <v>58</v>
      </c>
      <c r="E624" s="28" t="s">
        <v>59</v>
      </c>
      <c r="F624" s="5" t="s">
        <v>82</v>
      </c>
      <c r="G624" s="6" t="s">
        <v>76</v>
      </c>
      <c r="H624" s="6" t="s">
        <v>38</v>
      </c>
      <c r="I624" s="6" t="s">
        <v>38</v>
      </c>
      <c r="J624" s="8" t="s">
        <v>310</v>
      </c>
      <c r="K624" s="5" t="s">
        <v>311</v>
      </c>
      <c r="L624" s="7" t="s">
        <v>312</v>
      </c>
      <c r="M624" s="9">
        <v>4503</v>
      </c>
      <c r="N624" s="5" t="s">
        <v>48</v>
      </c>
      <c r="O624" s="32">
        <v>43154.421740544</v>
      </c>
      <c r="P624" s="33">
        <v>43154.4221558218</v>
      </c>
      <c r="Q624" s="28" t="s">
        <v>1368</v>
      </c>
      <c r="R624" s="29" t="s">
        <v>38</v>
      </c>
      <c r="S624" s="28" t="s">
        <v>106</v>
      </c>
      <c r="T624" s="28" t="s">
        <v>314</v>
      </c>
      <c r="U624" s="5" t="s">
        <v>255</v>
      </c>
      <c r="V624" s="28" t="s">
        <v>315</v>
      </c>
      <c r="W624" s="7" t="s">
        <v>38</v>
      </c>
      <c r="X624" s="7" t="s">
        <v>38</v>
      </c>
      <c r="Y624" s="5" t="s">
        <v>38</v>
      </c>
      <c r="Z624" s="5" t="s">
        <v>38</v>
      </c>
      <c r="AA624" s="6" t="s">
        <v>38</v>
      </c>
      <c r="AB624" s="6" t="s">
        <v>38</v>
      </c>
      <c r="AC624" s="6" t="s">
        <v>38</v>
      </c>
      <c r="AD624" s="6" t="s">
        <v>38</v>
      </c>
      <c r="AE624" s="6" t="s">
        <v>38</v>
      </c>
    </row>
    <row r="625">
      <c r="A625" s="28" t="s">
        <v>1567</v>
      </c>
      <c r="B625" s="6" t="s">
        <v>324</v>
      </c>
      <c r="C625" s="6" t="s">
        <v>325</v>
      </c>
      <c r="D625" s="7" t="s">
        <v>58</v>
      </c>
      <c r="E625" s="28" t="s">
        <v>59</v>
      </c>
      <c r="F625" s="5" t="s">
        <v>82</v>
      </c>
      <c r="G625" s="6" t="s">
        <v>76</v>
      </c>
      <c r="H625" s="6" t="s">
        <v>1601</v>
      </c>
      <c r="I625" s="6" t="s">
        <v>38</v>
      </c>
      <c r="J625" s="8" t="s">
        <v>310</v>
      </c>
      <c r="K625" s="5" t="s">
        <v>311</v>
      </c>
      <c r="L625" s="7" t="s">
        <v>312</v>
      </c>
      <c r="M625" s="9">
        <v>4813</v>
      </c>
      <c r="N625" s="5" t="s">
        <v>48</v>
      </c>
      <c r="O625" s="32">
        <v>43154.4217416319</v>
      </c>
      <c r="P625" s="33">
        <v>43154.4221558218</v>
      </c>
      <c r="Q625" s="28" t="s">
        <v>1372</v>
      </c>
      <c r="R625" s="29" t="s">
        <v>38</v>
      </c>
      <c r="S625" s="28" t="s">
        <v>106</v>
      </c>
      <c r="T625" s="28" t="s">
        <v>314</v>
      </c>
      <c r="U625" s="5" t="s">
        <v>255</v>
      </c>
      <c r="V625" s="28" t="s">
        <v>315</v>
      </c>
      <c r="W625" s="7" t="s">
        <v>38</v>
      </c>
      <c r="X625" s="7" t="s">
        <v>38</v>
      </c>
      <c r="Y625" s="5" t="s">
        <v>38</v>
      </c>
      <c r="Z625" s="5" t="s">
        <v>38</v>
      </c>
      <c r="AA625" s="6" t="s">
        <v>38</v>
      </c>
      <c r="AB625" s="6" t="s">
        <v>38</v>
      </c>
      <c r="AC625" s="6" t="s">
        <v>38</v>
      </c>
      <c r="AD625" s="6" t="s">
        <v>38</v>
      </c>
      <c r="AE625" s="6" t="s">
        <v>38</v>
      </c>
    </row>
    <row r="626">
      <c r="A626" s="28" t="s">
        <v>1602</v>
      </c>
      <c r="B626" s="6" t="s">
        <v>131</v>
      </c>
      <c r="C626" s="6" t="s">
        <v>132</v>
      </c>
      <c r="D626" s="7" t="s">
        <v>58</v>
      </c>
      <c r="E626" s="28" t="s">
        <v>59</v>
      </c>
      <c r="F626" s="5" t="s">
        <v>22</v>
      </c>
      <c r="G626" s="6" t="s">
        <v>76</v>
      </c>
      <c r="H626" s="6" t="s">
        <v>38</v>
      </c>
      <c r="I626" s="6" t="s">
        <v>38</v>
      </c>
      <c r="J626" s="8" t="s">
        <v>143</v>
      </c>
      <c r="K626" s="5" t="s">
        <v>144</v>
      </c>
      <c r="L626" s="7" t="s">
        <v>145</v>
      </c>
      <c r="M626" s="9">
        <v>0</v>
      </c>
      <c r="N626" s="5" t="s">
        <v>48</v>
      </c>
      <c r="O626" s="32">
        <v>43154.4217423611</v>
      </c>
      <c r="P626" s="33">
        <v>43154.4221558218</v>
      </c>
      <c r="Q626" s="28" t="s">
        <v>38</v>
      </c>
      <c r="R626" s="29" t="s">
        <v>38</v>
      </c>
      <c r="S626" s="28" t="s">
        <v>106</v>
      </c>
      <c r="T626" s="28" t="s">
        <v>152</v>
      </c>
      <c r="U626" s="5" t="s">
        <v>348</v>
      </c>
      <c r="V626" s="28" t="s">
        <v>1603</v>
      </c>
      <c r="W626" s="7" t="s">
        <v>1488</v>
      </c>
      <c r="X626" s="7" t="s">
        <v>38</v>
      </c>
      <c r="Y626" s="5" t="s">
        <v>155</v>
      </c>
      <c r="Z626" s="5" t="s">
        <v>1604</v>
      </c>
      <c r="AA626" s="6" t="s">
        <v>38</v>
      </c>
      <c r="AB626" s="6" t="s">
        <v>38</v>
      </c>
      <c r="AC626" s="6" t="s">
        <v>38</v>
      </c>
      <c r="AD626" s="6" t="s">
        <v>38</v>
      </c>
      <c r="AE626" s="6" t="s">
        <v>38</v>
      </c>
    </row>
    <row r="627">
      <c r="A627" s="28" t="s">
        <v>1582</v>
      </c>
      <c r="B627" s="6" t="s">
        <v>131</v>
      </c>
      <c r="C627" s="6" t="s">
        <v>132</v>
      </c>
      <c r="D627" s="7" t="s">
        <v>58</v>
      </c>
      <c r="E627" s="28" t="s">
        <v>59</v>
      </c>
      <c r="F627" s="5" t="s">
        <v>22</v>
      </c>
      <c r="G627" s="6" t="s">
        <v>76</v>
      </c>
      <c r="H627" s="6" t="s">
        <v>38</v>
      </c>
      <c r="I627" s="6" t="s">
        <v>38</v>
      </c>
      <c r="J627" s="8" t="s">
        <v>143</v>
      </c>
      <c r="K627" s="5" t="s">
        <v>144</v>
      </c>
      <c r="L627" s="7" t="s">
        <v>145</v>
      </c>
      <c r="M627" s="9">
        <v>2013</v>
      </c>
      <c r="N627" s="5" t="s">
        <v>48</v>
      </c>
      <c r="O627" s="32">
        <v>43154.4217677894</v>
      </c>
      <c r="P627" s="33">
        <v>43154.4221559838</v>
      </c>
      <c r="Q627" s="28" t="s">
        <v>1511</v>
      </c>
      <c r="R627" s="29" t="s">
        <v>38</v>
      </c>
      <c r="S627" s="28" t="s">
        <v>84</v>
      </c>
      <c r="T627" s="28" t="s">
        <v>152</v>
      </c>
      <c r="U627" s="5" t="s">
        <v>153</v>
      </c>
      <c r="V627" s="28" t="s">
        <v>139</v>
      </c>
      <c r="W627" s="7" t="s">
        <v>154</v>
      </c>
      <c r="X627" s="7" t="s">
        <v>60</v>
      </c>
      <c r="Y627" s="5" t="s">
        <v>155</v>
      </c>
      <c r="Z627" s="5" t="s">
        <v>1286</v>
      </c>
      <c r="AA627" s="6" t="s">
        <v>38</v>
      </c>
      <c r="AB627" s="6" t="s">
        <v>38</v>
      </c>
      <c r="AC627" s="6" t="s">
        <v>38</v>
      </c>
      <c r="AD627" s="6" t="s">
        <v>38</v>
      </c>
      <c r="AE627" s="6" t="s">
        <v>38</v>
      </c>
    </row>
    <row r="628">
      <c r="A628" s="28" t="s">
        <v>1559</v>
      </c>
      <c r="B628" s="6" t="s">
        <v>764</v>
      </c>
      <c r="C628" s="6" t="s">
        <v>1605</v>
      </c>
      <c r="D628" s="7" t="s">
        <v>58</v>
      </c>
      <c r="E628" s="28" t="s">
        <v>59</v>
      </c>
      <c r="F628" s="5" t="s">
        <v>82</v>
      </c>
      <c r="G628" s="6" t="s">
        <v>76</v>
      </c>
      <c r="H628" s="6" t="s">
        <v>38</v>
      </c>
      <c r="I628" s="6" t="s">
        <v>38</v>
      </c>
      <c r="J628" s="8" t="s">
        <v>736</v>
      </c>
      <c r="K628" s="5" t="s">
        <v>737</v>
      </c>
      <c r="L628" s="7" t="s">
        <v>738</v>
      </c>
      <c r="M628" s="9">
        <v>13804</v>
      </c>
      <c r="N628" s="5" t="s">
        <v>48</v>
      </c>
      <c r="O628" s="32">
        <v>43154.4217788194</v>
      </c>
      <c r="P628" s="33">
        <v>43154.422156169</v>
      </c>
      <c r="Q628" s="28" t="s">
        <v>1391</v>
      </c>
      <c r="R628" s="29" t="s">
        <v>38</v>
      </c>
      <c r="S628" s="28" t="s">
        <v>106</v>
      </c>
      <c r="T628" s="28" t="s">
        <v>740</v>
      </c>
      <c r="U628" s="5" t="s">
        <v>255</v>
      </c>
      <c r="V628" s="28" t="s">
        <v>741</v>
      </c>
      <c r="W628" s="7" t="s">
        <v>38</v>
      </c>
      <c r="X628" s="7" t="s">
        <v>38</v>
      </c>
      <c r="Y628" s="5" t="s">
        <v>38</v>
      </c>
      <c r="Z628" s="5" t="s">
        <v>38</v>
      </c>
      <c r="AA628" s="6" t="s">
        <v>38</v>
      </c>
      <c r="AB628" s="6" t="s">
        <v>38</v>
      </c>
      <c r="AC628" s="6" t="s">
        <v>38</v>
      </c>
      <c r="AD628" s="6" t="s">
        <v>38</v>
      </c>
      <c r="AE628" s="6" t="s">
        <v>38</v>
      </c>
    </row>
    <row r="629">
      <c r="A629" s="28" t="s">
        <v>1583</v>
      </c>
      <c r="B629" s="6" t="s">
        <v>157</v>
      </c>
      <c r="C629" s="6" t="s">
        <v>132</v>
      </c>
      <c r="D629" s="7" t="s">
        <v>58</v>
      </c>
      <c r="E629" s="28" t="s">
        <v>59</v>
      </c>
      <c r="F629" s="5" t="s">
        <v>22</v>
      </c>
      <c r="G629" s="6" t="s">
        <v>76</v>
      </c>
      <c r="H629" s="6" t="s">
        <v>38</v>
      </c>
      <c r="I629" s="6" t="s">
        <v>38</v>
      </c>
      <c r="J629" s="8" t="s">
        <v>143</v>
      </c>
      <c r="K629" s="5" t="s">
        <v>144</v>
      </c>
      <c r="L629" s="7" t="s">
        <v>145</v>
      </c>
      <c r="M629" s="9">
        <v>15313</v>
      </c>
      <c r="N629" s="5" t="s">
        <v>48</v>
      </c>
      <c r="O629" s="32">
        <v>43154.4217795486</v>
      </c>
      <c r="P629" s="33">
        <v>43154.422156169</v>
      </c>
      <c r="Q629" s="28" t="s">
        <v>1512</v>
      </c>
      <c r="R629" s="29" t="s">
        <v>38</v>
      </c>
      <c r="S629" s="28" t="s">
        <v>84</v>
      </c>
      <c r="T629" s="28" t="s">
        <v>159</v>
      </c>
      <c r="U629" s="5" t="s">
        <v>160</v>
      </c>
      <c r="V629" s="28" t="s">
        <v>139</v>
      </c>
      <c r="W629" s="7" t="s">
        <v>161</v>
      </c>
      <c r="X629" s="7" t="s">
        <v>60</v>
      </c>
      <c r="Y629" s="5" t="s">
        <v>155</v>
      </c>
      <c r="Z629" s="5" t="s">
        <v>1286</v>
      </c>
      <c r="AA629" s="6" t="s">
        <v>38</v>
      </c>
      <c r="AB629" s="6" t="s">
        <v>38</v>
      </c>
      <c r="AC629" s="6" t="s">
        <v>38</v>
      </c>
      <c r="AD629" s="6" t="s">
        <v>38</v>
      </c>
      <c r="AE629" s="6" t="s">
        <v>38</v>
      </c>
    </row>
    <row r="630">
      <c r="A630" s="28" t="s">
        <v>1289</v>
      </c>
      <c r="B630" s="6" t="s">
        <v>1287</v>
      </c>
      <c r="C630" s="6" t="s">
        <v>132</v>
      </c>
      <c r="D630" s="7" t="s">
        <v>58</v>
      </c>
      <c r="E630" s="28" t="s">
        <v>59</v>
      </c>
      <c r="F630" s="5" t="s">
        <v>142</v>
      </c>
      <c r="G630" s="6" t="s">
        <v>76</v>
      </c>
      <c r="H630" s="6" t="s">
        <v>38</v>
      </c>
      <c r="I630" s="6" t="s">
        <v>38</v>
      </c>
      <c r="J630" s="8" t="s">
        <v>143</v>
      </c>
      <c r="K630" s="5" t="s">
        <v>144</v>
      </c>
      <c r="L630" s="7" t="s">
        <v>145</v>
      </c>
      <c r="M630" s="9">
        <v>21211</v>
      </c>
      <c r="N630" s="5" t="s">
        <v>48</v>
      </c>
      <c r="O630" s="32">
        <v>43154.4218011921</v>
      </c>
      <c r="P630" s="33">
        <v>43154.422156169</v>
      </c>
      <c r="Q630" s="28" t="s">
        <v>146</v>
      </c>
      <c r="R630" s="29" t="s">
        <v>38</v>
      </c>
      <c r="S630" s="28" t="s">
        <v>38</v>
      </c>
      <c r="T630" s="28" t="s">
        <v>38</v>
      </c>
      <c r="U630" s="5" t="s">
        <v>38</v>
      </c>
      <c r="V630" s="28" t="s">
        <v>38</v>
      </c>
      <c r="W630" s="7" t="s">
        <v>38</v>
      </c>
      <c r="X630" s="7" t="s">
        <v>38</v>
      </c>
      <c r="Y630" s="5" t="s">
        <v>38</v>
      </c>
      <c r="Z630" s="5" t="s">
        <v>38</v>
      </c>
      <c r="AA630" s="6" t="s">
        <v>38</v>
      </c>
      <c r="AB630" s="6" t="s">
        <v>148</v>
      </c>
      <c r="AC630" s="6" t="s">
        <v>149</v>
      </c>
      <c r="AD630" s="6" t="s">
        <v>38</v>
      </c>
      <c r="AE630" s="6" t="s">
        <v>38</v>
      </c>
    </row>
    <row r="631">
      <c r="A631" s="28" t="s">
        <v>1590</v>
      </c>
      <c r="B631" s="6" t="s">
        <v>1426</v>
      </c>
      <c r="C631" s="6" t="s">
        <v>585</v>
      </c>
      <c r="D631" s="7" t="s">
        <v>58</v>
      </c>
      <c r="E631" s="28" t="s">
        <v>59</v>
      </c>
      <c r="F631" s="5" t="s">
        <v>354</v>
      </c>
      <c r="G631" s="6" t="s">
        <v>76</v>
      </c>
      <c r="H631" s="6" t="s">
        <v>38</v>
      </c>
      <c r="I631" s="6" t="s">
        <v>38</v>
      </c>
      <c r="J631" s="8" t="s">
        <v>171</v>
      </c>
      <c r="K631" s="5" t="s">
        <v>60</v>
      </c>
      <c r="L631" s="7" t="s">
        <v>172</v>
      </c>
      <c r="M631" s="9">
        <v>9103</v>
      </c>
      <c r="N631" s="5" t="s">
        <v>48</v>
      </c>
      <c r="O631" s="32">
        <v>43154.421802662</v>
      </c>
      <c r="P631" s="33">
        <v>43154.4221563657</v>
      </c>
      <c r="Q631" s="28" t="s">
        <v>1427</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1606</v>
      </c>
      <c r="B632" s="6" t="s">
        <v>1607</v>
      </c>
      <c r="C632" s="6" t="s">
        <v>585</v>
      </c>
      <c r="D632" s="7" t="s">
        <v>58</v>
      </c>
      <c r="E632" s="28" t="s">
        <v>59</v>
      </c>
      <c r="F632" s="5" t="s">
        <v>539</v>
      </c>
      <c r="G632" s="6" t="s">
        <v>37</v>
      </c>
      <c r="H632" s="6" t="s">
        <v>38</v>
      </c>
      <c r="I632" s="6" t="s">
        <v>38</v>
      </c>
      <c r="J632" s="8" t="s">
        <v>541</v>
      </c>
      <c r="K632" s="5" t="s">
        <v>542</v>
      </c>
      <c r="L632" s="7" t="s">
        <v>543</v>
      </c>
      <c r="M632" s="9">
        <v>9104</v>
      </c>
      <c r="N632" s="5" t="s">
        <v>54</v>
      </c>
      <c r="O632" s="32">
        <v>43154.4218040857</v>
      </c>
      <c r="P632" s="33">
        <v>43154.4221563657</v>
      </c>
      <c r="Q632" s="28" t="s">
        <v>38</v>
      </c>
      <c r="R632" s="29" t="s">
        <v>38</v>
      </c>
      <c r="S632" s="28" t="s">
        <v>38</v>
      </c>
      <c r="T632" s="28" t="s">
        <v>38</v>
      </c>
      <c r="U632" s="5" t="s">
        <v>38</v>
      </c>
      <c r="V632" s="28" t="s">
        <v>1147</v>
      </c>
      <c r="W632" s="7" t="s">
        <v>38</v>
      </c>
      <c r="X632" s="7" t="s">
        <v>38</v>
      </c>
      <c r="Y632" s="5" t="s">
        <v>38</v>
      </c>
      <c r="Z632" s="5" t="s">
        <v>38</v>
      </c>
      <c r="AA632" s="6" t="s">
        <v>38</v>
      </c>
      <c r="AB632" s="6" t="s">
        <v>38</v>
      </c>
      <c r="AC632" s="6" t="s">
        <v>38</v>
      </c>
      <c r="AD632" s="6" t="s">
        <v>38</v>
      </c>
      <c r="AE632" s="6" t="s">
        <v>38</v>
      </c>
    </row>
    <row r="633">
      <c r="A633" s="28" t="s">
        <v>1429</v>
      </c>
      <c r="B633" s="6" t="s">
        <v>531</v>
      </c>
      <c r="C633" s="6" t="s">
        <v>532</v>
      </c>
      <c r="D633" s="7" t="s">
        <v>58</v>
      </c>
      <c r="E633" s="28" t="s">
        <v>59</v>
      </c>
      <c r="F633" s="5" t="s">
        <v>170</v>
      </c>
      <c r="G633" s="6" t="s">
        <v>76</v>
      </c>
      <c r="H633" s="6" t="s">
        <v>38</v>
      </c>
      <c r="I633" s="6" t="s">
        <v>38</v>
      </c>
      <c r="J633" s="8" t="s">
        <v>171</v>
      </c>
      <c r="K633" s="5" t="s">
        <v>60</v>
      </c>
      <c r="L633" s="7" t="s">
        <v>172</v>
      </c>
      <c r="M633" s="9">
        <v>10212</v>
      </c>
      <c r="N633" s="5" t="s">
        <v>48</v>
      </c>
      <c r="O633" s="32">
        <v>43154.4218051736</v>
      </c>
      <c r="P633" s="33">
        <v>43154.4221565162</v>
      </c>
      <c r="Q633" s="28" t="s">
        <v>1428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1608</v>
      </c>
      <c r="B634" s="6" t="s">
        <v>1609</v>
      </c>
      <c r="C634" s="6" t="s">
        <v>532</v>
      </c>
      <c r="D634" s="7" t="s">
        <v>58</v>
      </c>
      <c r="E634" s="28" t="s">
        <v>59</v>
      </c>
      <c r="F634" s="5" t="s">
        <v>539</v>
      </c>
      <c r="G634" s="6" t="s">
        <v>37</v>
      </c>
      <c r="H634" s="6" t="s">
        <v>38</v>
      </c>
      <c r="I634" s="6" t="s">
        <v>38</v>
      </c>
      <c r="J634" s="8" t="s">
        <v>541</v>
      </c>
      <c r="K634" s="5" t="s">
        <v>542</v>
      </c>
      <c r="L634" s="7" t="s">
        <v>543</v>
      </c>
      <c r="M634" s="9">
        <v>10213</v>
      </c>
      <c r="N634" s="5" t="s">
        <v>54</v>
      </c>
      <c r="O634" s="32">
        <v>43154.4218066319</v>
      </c>
      <c r="P634" s="33">
        <v>43154.4221565162</v>
      </c>
      <c r="Q634" s="28" t="s">
        <v>38</v>
      </c>
      <c r="R634" s="29" t="s">
        <v>38</v>
      </c>
      <c r="S634" s="28" t="s">
        <v>38</v>
      </c>
      <c r="T634" s="28" t="s">
        <v>38</v>
      </c>
      <c r="U634" s="5" t="s">
        <v>38</v>
      </c>
      <c r="V634" s="28" t="s">
        <v>1147</v>
      </c>
      <c r="W634" s="7" t="s">
        <v>38</v>
      </c>
      <c r="X634" s="7" t="s">
        <v>38</v>
      </c>
      <c r="Y634" s="5" t="s">
        <v>38</v>
      </c>
      <c r="Z634" s="5" t="s">
        <v>38</v>
      </c>
      <c r="AA634" s="6" t="s">
        <v>38</v>
      </c>
      <c r="AB634" s="6" t="s">
        <v>38</v>
      </c>
      <c r="AC634" s="6" t="s">
        <v>38</v>
      </c>
      <c r="AD634" s="6" t="s">
        <v>38</v>
      </c>
      <c r="AE634" s="6" t="s">
        <v>38</v>
      </c>
    </row>
    <row r="635">
      <c r="A635" s="28" t="s">
        <v>1228</v>
      </c>
      <c r="B635" s="6" t="s">
        <v>1226</v>
      </c>
      <c r="C635" s="6" t="s">
        <v>1227</v>
      </c>
      <c r="D635" s="7" t="s">
        <v>58</v>
      </c>
      <c r="E635" s="28" t="s">
        <v>59</v>
      </c>
      <c r="F635" s="5" t="s">
        <v>233</v>
      </c>
      <c r="G635" s="6" t="s">
        <v>37</v>
      </c>
      <c r="H635" s="6" t="s">
        <v>38</v>
      </c>
      <c r="I635" s="6" t="s">
        <v>38</v>
      </c>
      <c r="J635" s="8" t="s">
        <v>541</v>
      </c>
      <c r="K635" s="5" t="s">
        <v>542</v>
      </c>
      <c r="L635" s="7" t="s">
        <v>543</v>
      </c>
      <c r="M635" s="9">
        <v>265001</v>
      </c>
      <c r="N635" s="5" t="s">
        <v>54</v>
      </c>
      <c r="O635" s="32">
        <v>43154.4218073264</v>
      </c>
      <c r="P635" s="33">
        <v>43154.422156713</v>
      </c>
      <c r="Q635" s="28" t="s">
        <v>1225</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1587</v>
      </c>
      <c r="B636" s="6" t="s">
        <v>1610</v>
      </c>
      <c r="C636" s="6" t="s">
        <v>1446</v>
      </c>
      <c r="D636" s="7" t="s">
        <v>58</v>
      </c>
      <c r="E636" s="28" t="s">
        <v>59</v>
      </c>
      <c r="F636" s="5" t="s">
        <v>142</v>
      </c>
      <c r="G636" s="6" t="s">
        <v>76</v>
      </c>
      <c r="H636" s="6" t="s">
        <v>38</v>
      </c>
      <c r="I636" s="6" t="s">
        <v>38</v>
      </c>
      <c r="J636" s="8" t="s">
        <v>143</v>
      </c>
      <c r="K636" s="5" t="s">
        <v>144</v>
      </c>
      <c r="L636" s="7" t="s">
        <v>145</v>
      </c>
      <c r="M636" s="9">
        <v>224012</v>
      </c>
      <c r="N636" s="5" t="s">
        <v>48</v>
      </c>
      <c r="O636" s="32">
        <v>43154.4218084144</v>
      </c>
      <c r="P636" s="33">
        <v>43154.422156713</v>
      </c>
      <c r="Q636" s="28" t="s">
        <v>1447</v>
      </c>
      <c r="R636" s="29" t="s">
        <v>38</v>
      </c>
      <c r="S636" s="28" t="s">
        <v>38</v>
      </c>
      <c r="T636" s="28" t="s">
        <v>38</v>
      </c>
      <c r="U636" s="5" t="s">
        <v>38</v>
      </c>
      <c r="V636" s="28" t="s">
        <v>38</v>
      </c>
      <c r="W636" s="7" t="s">
        <v>38</v>
      </c>
      <c r="X636" s="7" t="s">
        <v>38</v>
      </c>
      <c r="Y636" s="5" t="s">
        <v>38</v>
      </c>
      <c r="Z636" s="5" t="s">
        <v>38</v>
      </c>
      <c r="AA636" s="6" t="s">
        <v>1249</v>
      </c>
      <c r="AB636" s="6" t="s">
        <v>1250</v>
      </c>
      <c r="AC636" s="6" t="s">
        <v>1251</v>
      </c>
      <c r="AD636" s="6" t="s">
        <v>38</v>
      </c>
      <c r="AE636" s="6" t="s">
        <v>38</v>
      </c>
    </row>
    <row r="637">
      <c r="A637" s="28" t="s">
        <v>1588</v>
      </c>
      <c r="B637" s="6" t="s">
        <v>1050</v>
      </c>
      <c r="C637" s="6" t="s">
        <v>1038</v>
      </c>
      <c r="D637" s="7" t="s">
        <v>58</v>
      </c>
      <c r="E637" s="28" t="s">
        <v>59</v>
      </c>
      <c r="F637" s="5" t="s">
        <v>22</v>
      </c>
      <c r="G637" s="6" t="s">
        <v>76</v>
      </c>
      <c r="H637" s="6" t="s">
        <v>38</v>
      </c>
      <c r="I637" s="6" t="s">
        <v>38</v>
      </c>
      <c r="J637" s="8" t="s">
        <v>143</v>
      </c>
      <c r="K637" s="5" t="s">
        <v>144</v>
      </c>
      <c r="L637" s="7" t="s">
        <v>145</v>
      </c>
      <c r="M637" s="9">
        <v>278012</v>
      </c>
      <c r="N637" s="5" t="s">
        <v>48</v>
      </c>
      <c r="O637" s="32">
        <v>43154.4218093403</v>
      </c>
      <c r="P637" s="33">
        <v>43154.422156713</v>
      </c>
      <c r="Q637" s="28" t="s">
        <v>1449</v>
      </c>
      <c r="R637" s="29" t="s">
        <v>38</v>
      </c>
      <c r="S637" s="28" t="s">
        <v>106</v>
      </c>
      <c r="T637" s="28" t="s">
        <v>200</v>
      </c>
      <c r="U637" s="5" t="s">
        <v>205</v>
      </c>
      <c r="V637" s="28" t="s">
        <v>744</v>
      </c>
      <c r="W637" s="7" t="s">
        <v>1052</v>
      </c>
      <c r="X637" s="7" t="s">
        <v>144</v>
      </c>
      <c r="Y637" s="5" t="s">
        <v>608</v>
      </c>
      <c r="Z637" s="5" t="s">
        <v>1586</v>
      </c>
      <c r="AA637" s="6" t="s">
        <v>38</v>
      </c>
      <c r="AB637" s="6" t="s">
        <v>38</v>
      </c>
      <c r="AC637" s="6" t="s">
        <v>38</v>
      </c>
      <c r="AD637" s="6" t="s">
        <v>38</v>
      </c>
      <c r="AE637" s="6" t="s">
        <v>38</v>
      </c>
    </row>
    <row r="638">
      <c r="A638" s="28" t="s">
        <v>1216</v>
      </c>
      <c r="B638" s="6" t="s">
        <v>1214</v>
      </c>
      <c r="C638" s="6" t="s">
        <v>1215</v>
      </c>
      <c r="D638" s="7" t="s">
        <v>58</v>
      </c>
      <c r="E638" s="28" t="s">
        <v>59</v>
      </c>
      <c r="F638" s="5" t="s">
        <v>539</v>
      </c>
      <c r="G638" s="6" t="s">
        <v>37</v>
      </c>
      <c r="H638" s="6" t="s">
        <v>38</v>
      </c>
      <c r="I638" s="6" t="s">
        <v>38</v>
      </c>
      <c r="J638" s="8" t="s">
        <v>541</v>
      </c>
      <c r="K638" s="5" t="s">
        <v>542</v>
      </c>
      <c r="L638" s="7" t="s">
        <v>543</v>
      </c>
      <c r="M638" s="9">
        <v>261001</v>
      </c>
      <c r="N638" s="5" t="s">
        <v>54</v>
      </c>
      <c r="O638" s="32">
        <v>43154.4218203357</v>
      </c>
      <c r="P638" s="33">
        <v>43154.422156713</v>
      </c>
      <c r="Q638" s="28" t="s">
        <v>1213</v>
      </c>
      <c r="R638" s="29" t="s">
        <v>38</v>
      </c>
      <c r="S638" s="28" t="s">
        <v>38</v>
      </c>
      <c r="T638" s="28" t="s">
        <v>38</v>
      </c>
      <c r="U638" s="5" t="s">
        <v>38</v>
      </c>
      <c r="V638" s="28" t="s">
        <v>1147</v>
      </c>
      <c r="W638" s="7" t="s">
        <v>38</v>
      </c>
      <c r="X638" s="7" t="s">
        <v>38</v>
      </c>
      <c r="Y638" s="5" t="s">
        <v>38</v>
      </c>
      <c r="Z638" s="5" t="s">
        <v>38</v>
      </c>
      <c r="AA638" s="6" t="s">
        <v>38</v>
      </c>
      <c r="AB638" s="6" t="s">
        <v>38</v>
      </c>
      <c r="AC638" s="6" t="s">
        <v>38</v>
      </c>
      <c r="AD638" s="6" t="s">
        <v>38</v>
      </c>
      <c r="AE638" s="6" t="s">
        <v>38</v>
      </c>
    </row>
    <row r="639">
      <c r="A639" s="28" t="s">
        <v>1220</v>
      </c>
      <c r="B639" s="6" t="s">
        <v>1218</v>
      </c>
      <c r="C639" s="6" t="s">
        <v>1219</v>
      </c>
      <c r="D639" s="7" t="s">
        <v>58</v>
      </c>
      <c r="E639" s="28" t="s">
        <v>59</v>
      </c>
      <c r="F639" s="5" t="s">
        <v>539</v>
      </c>
      <c r="G639" s="6" t="s">
        <v>37</v>
      </c>
      <c r="H639" s="6" t="s">
        <v>38</v>
      </c>
      <c r="I639" s="6" t="s">
        <v>38</v>
      </c>
      <c r="J639" s="8" t="s">
        <v>541</v>
      </c>
      <c r="K639" s="5" t="s">
        <v>542</v>
      </c>
      <c r="L639" s="7" t="s">
        <v>543</v>
      </c>
      <c r="M639" s="9">
        <v>262001</v>
      </c>
      <c r="N639" s="5" t="s">
        <v>54</v>
      </c>
      <c r="O639" s="32">
        <v>43154.421821412</v>
      </c>
      <c r="P639" s="33">
        <v>43154.422156713</v>
      </c>
      <c r="Q639" s="28" t="s">
        <v>1217</v>
      </c>
      <c r="R639" s="29" t="s">
        <v>38</v>
      </c>
      <c r="S639" s="28" t="s">
        <v>38</v>
      </c>
      <c r="T639" s="28" t="s">
        <v>38</v>
      </c>
      <c r="U639" s="5" t="s">
        <v>38</v>
      </c>
      <c r="V639" s="28" t="s">
        <v>1147</v>
      </c>
      <c r="W639" s="7" t="s">
        <v>38</v>
      </c>
      <c r="X639" s="7" t="s">
        <v>38</v>
      </c>
      <c r="Y639" s="5" t="s">
        <v>38</v>
      </c>
      <c r="Z639" s="5" t="s">
        <v>38</v>
      </c>
      <c r="AA639" s="6" t="s">
        <v>38</v>
      </c>
      <c r="AB639" s="6" t="s">
        <v>38</v>
      </c>
      <c r="AC639" s="6" t="s">
        <v>38</v>
      </c>
      <c r="AD639" s="6" t="s">
        <v>38</v>
      </c>
      <c r="AE63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b4da77fbbf8d4d3a"/>
    <hyperlink ref="E2" r:id="Reddb4af7fbe146d8"/>
    <hyperlink ref="R2" r:id="R9c98c93eb6ef4045"/>
    <hyperlink ref="A3" r:id="R0a805df787634c2b"/>
    <hyperlink ref="E3" r:id="R9e860735b9b64355"/>
    <hyperlink ref="Q3" r:id="R94fc312bf429419a"/>
    <hyperlink ref="R3" r:id="R3c5be2090e6645a1"/>
    <hyperlink ref="E4" r:id="R8a9ad6d6e2f84cb6"/>
    <hyperlink ref="Q4" r:id="Rb8b6f295ebc24f2a"/>
    <hyperlink ref="A5" r:id="R02b6395912474d9e"/>
    <hyperlink ref="E5" r:id="R1ba95eb2494c4599"/>
    <hyperlink ref="A6" r:id="R58b03de69574413b"/>
    <hyperlink ref="E6" r:id="R28a39a28eed84d77"/>
    <hyperlink ref="R6" r:id="R26d30ff1c1ec40a5"/>
    <hyperlink ref="A7" r:id="R024700ebbe034f76"/>
    <hyperlink ref="E7" r:id="R396fe2b766794dfd"/>
    <hyperlink ref="Q7" r:id="R45126e740c7048ac"/>
    <hyperlink ref="A8" r:id="R2b5c1b06f6bf48c1"/>
    <hyperlink ref="E8" r:id="R8f5913913ff44185"/>
    <hyperlink ref="A9" r:id="R3a1e9328f28d41f3"/>
    <hyperlink ref="E9" r:id="R63e4a95370ca4a0f"/>
    <hyperlink ref="A10" r:id="R8075a5ec359f4624"/>
    <hyperlink ref="E10" r:id="Rdaecdef2cba44c3c"/>
    <hyperlink ref="R10" r:id="R75d648f408e54caa"/>
    <hyperlink ref="S10" r:id="R6eef4d4de4ce4dd0"/>
    <hyperlink ref="T10" r:id="R33fffeabada042ec"/>
    <hyperlink ref="V10" r:id="R0b8a0f54e7cc4a25"/>
    <hyperlink ref="A11" r:id="R39dfc15beda64703"/>
    <hyperlink ref="E11" r:id="Rceafd3b5d72643bb"/>
    <hyperlink ref="R11" r:id="R205f05b7c3ef45b4"/>
    <hyperlink ref="S11" r:id="R5b189cea9ac145db"/>
    <hyperlink ref="T11" r:id="R6ced664824cc49c8"/>
    <hyperlink ref="V11" r:id="R51edddb032924fe5"/>
    <hyperlink ref="A12" r:id="Rad37766dcbc84517"/>
    <hyperlink ref="E12" r:id="R0965854d1fb5430f"/>
    <hyperlink ref="R12" r:id="R1f7ebf2d3b60448d"/>
    <hyperlink ref="S12" r:id="R4053f56093024450"/>
    <hyperlink ref="T12" r:id="R25de0e9246be4120"/>
    <hyperlink ref="V12" r:id="R6e6108bb61ae46f7"/>
    <hyperlink ref="A13" r:id="Rc68f5f773c614625"/>
    <hyperlink ref="E13" r:id="R0cbf1bd64c8a4975"/>
    <hyperlink ref="S13" r:id="R09d0c5aa1a5b4575"/>
    <hyperlink ref="T13" r:id="Rd451e17b610345b0"/>
    <hyperlink ref="V13" r:id="R2f44c42eba8a45f2"/>
    <hyperlink ref="A14" r:id="R5cf9b9efe6814196"/>
    <hyperlink ref="E14" r:id="R0b38b289e2af4a19"/>
    <hyperlink ref="R14" r:id="R327c2931a1bf4962"/>
    <hyperlink ref="S14" r:id="Ra59e163296dd4778"/>
    <hyperlink ref="T14" r:id="Ra4456139283f4d30"/>
    <hyperlink ref="V14" r:id="Rd6802336b0b147ea"/>
    <hyperlink ref="A15" r:id="Re298804964ce4f13"/>
    <hyperlink ref="E15" r:id="R6d7b90c138464193"/>
    <hyperlink ref="R15" r:id="R0cc1d18ad5874aa8"/>
    <hyperlink ref="S15" r:id="R38dd6a690b254b2a"/>
    <hyperlink ref="T15" r:id="Rb7861b9f3d10462d"/>
    <hyperlink ref="V15" r:id="R51bed3cfe12a42db"/>
    <hyperlink ref="A16" r:id="Rc70babee46134d64"/>
    <hyperlink ref="E16" r:id="Rf80102d9c9634a10"/>
    <hyperlink ref="R16" r:id="R1a1efbd7a7124859"/>
    <hyperlink ref="S16" r:id="R43c2c99ad81e4ea4"/>
    <hyperlink ref="T16" r:id="R5f7472c68cb64c43"/>
    <hyperlink ref="V16" r:id="R6fc379a88a824ab4"/>
    <hyperlink ref="A17" r:id="Rd9c524742a7342e7"/>
    <hyperlink ref="E17" r:id="R4e314fc25c8d47e3"/>
    <hyperlink ref="R17" r:id="R392e9ada7ba94e4d"/>
    <hyperlink ref="S17" r:id="R65740d2bf6d34373"/>
    <hyperlink ref="T17" r:id="R2954b7291d064b7e"/>
    <hyperlink ref="V17" r:id="R377b52c58d284a0e"/>
    <hyperlink ref="A18" r:id="Rce72b8c896214e2d"/>
    <hyperlink ref="E18" r:id="R29e2812d2a574f0c"/>
    <hyperlink ref="S18" r:id="Rfba4b305832349a6"/>
    <hyperlink ref="T18" r:id="R20611fa94fa94d2f"/>
    <hyperlink ref="V18" r:id="R8361ec4801204a6f"/>
    <hyperlink ref="A19" r:id="Rae2270a536924dfb"/>
    <hyperlink ref="E19" r:id="R651eeb4c323441ee"/>
    <hyperlink ref="S19" r:id="Rc373ee5d550940db"/>
    <hyperlink ref="V19" r:id="Rfd1c17e6691a4f52"/>
    <hyperlink ref="A20" r:id="R53bf17390b814b0d"/>
    <hyperlink ref="E20" r:id="R678447ab95ae47f0"/>
    <hyperlink ref="R20" r:id="R2d0a1409c78d4be1"/>
    <hyperlink ref="S20" r:id="R36e4aba7304b4866"/>
    <hyperlink ref="A21" r:id="R327d5d5231c8433d"/>
    <hyperlink ref="E21" r:id="R70f0c39e10e64b1c"/>
    <hyperlink ref="R21" r:id="Rb37665205c4345e4"/>
    <hyperlink ref="S21" r:id="Rfd0c61ba503346ab"/>
    <hyperlink ref="T21" r:id="Raf99eadc29d64671"/>
    <hyperlink ref="V21" r:id="R05b4222f9fc143d3"/>
    <hyperlink ref="A22" r:id="R556f1b6483cd4e88"/>
    <hyperlink ref="E22" r:id="Rfbc58db2882543f9"/>
    <hyperlink ref="R22" r:id="R47874fd2beb14d71"/>
    <hyperlink ref="S22" r:id="Rc9ed299e98594935"/>
    <hyperlink ref="T22" r:id="R0b020eae303d4e7f"/>
    <hyperlink ref="V22" r:id="R407fbeb528ba463d"/>
    <hyperlink ref="A23" r:id="R9262cd31d1de4883"/>
    <hyperlink ref="E23" r:id="R51ca3546360a4ef5"/>
    <hyperlink ref="S23" r:id="R32809816201743d5"/>
    <hyperlink ref="V23" r:id="R9caf74063bf74965"/>
    <hyperlink ref="A24" r:id="R5ca9e1399160411d"/>
    <hyperlink ref="E24" r:id="R54d520ce764a481b"/>
    <hyperlink ref="R24" r:id="R592f504cbded4a2b"/>
    <hyperlink ref="S24" r:id="Rc52a1990d1234c46"/>
    <hyperlink ref="A25" r:id="R86c353b42b62487f"/>
    <hyperlink ref="E25" r:id="R5c5974e347504e3a"/>
    <hyperlink ref="R25" r:id="R6437e3acc36c4c5a"/>
    <hyperlink ref="S25" r:id="R780a0ffc41104f51"/>
    <hyperlink ref="T25" r:id="R1d34c2438b8b4ff0"/>
    <hyperlink ref="V25" r:id="Ra666a91391e44eaa"/>
    <hyperlink ref="A26" r:id="R6ec091eea4824263"/>
    <hyperlink ref="E26" r:id="Rc54eecb341274da1"/>
    <hyperlink ref="R26" r:id="Reea25f1e31484b31"/>
    <hyperlink ref="S26" r:id="R2103cd1f0dd14945"/>
    <hyperlink ref="T26" r:id="Rfc056909817a4b8c"/>
    <hyperlink ref="A27" r:id="Rd48e354a05424c60"/>
    <hyperlink ref="E27" r:id="R02bc9bdcd8a549aa"/>
    <hyperlink ref="R27" r:id="Rf5f0888a5aa6432e"/>
    <hyperlink ref="S27" r:id="Rd4cddaf29f4b494c"/>
    <hyperlink ref="T27" r:id="R61dbbaf7d0294045"/>
    <hyperlink ref="V27" r:id="R08d70dd2a855445f"/>
    <hyperlink ref="A28" r:id="Rd29623b9a39d4490"/>
    <hyperlink ref="E28" r:id="R13e6bb7f0c4442c0"/>
    <hyperlink ref="R28" r:id="R92bb6885dfd44c36"/>
    <hyperlink ref="S28" r:id="R64d5be24ac6448ce"/>
    <hyperlink ref="T28" r:id="R3d110627cb1940b2"/>
    <hyperlink ref="V28" r:id="R77a948b908c04752"/>
    <hyperlink ref="A29" r:id="Rdb98dc01dc6348eb"/>
    <hyperlink ref="E29" r:id="Rea0678fc95af41da"/>
    <hyperlink ref="A30" r:id="R3f3b1f3b18524245"/>
    <hyperlink ref="E30" r:id="R3bf0e753eb8c4a23"/>
    <hyperlink ref="R30" r:id="R1f3a490b7b75487e"/>
    <hyperlink ref="S30" r:id="R3730fdbd40b54ccf"/>
    <hyperlink ref="T30" r:id="Ra539319f060e4ee8"/>
    <hyperlink ref="V30" r:id="Re390b4e0e9b14c54"/>
    <hyperlink ref="A31" r:id="Rab1ce3735a92452e"/>
    <hyperlink ref="E31" r:id="R01eb249ddc0f4c08"/>
    <hyperlink ref="R31" r:id="R58004a7efb884d15"/>
    <hyperlink ref="S31" r:id="R390b60405cf84104"/>
    <hyperlink ref="T31" r:id="R0d860ce484024fb2"/>
    <hyperlink ref="V31" r:id="R3c6bdf6243e24e1c"/>
    <hyperlink ref="A32" r:id="Rf523af96e6054aab"/>
    <hyperlink ref="E32" r:id="R5cb119b70e0b4a8f"/>
    <hyperlink ref="R32" r:id="Rca283a332e4d46a1"/>
    <hyperlink ref="A33" r:id="Re773a45501c8478b"/>
    <hyperlink ref="E33" r:id="R0bbeaad952c34c56"/>
    <hyperlink ref="R33" r:id="R9f32524c34cf4c61"/>
    <hyperlink ref="A34" r:id="R4aed2e4266fd44eb"/>
    <hyperlink ref="E34" r:id="R8c95434262d24fc4"/>
    <hyperlink ref="R34" r:id="R30e4bbaef5bb4197"/>
    <hyperlink ref="S34" r:id="R74f5d817553c4a4b"/>
    <hyperlink ref="T34" r:id="Rbeff4a2846414dee"/>
    <hyperlink ref="V34" r:id="R1d3814d2161646cc"/>
    <hyperlink ref="A35" r:id="R210bf1bf9a4c4adc"/>
    <hyperlink ref="E35" r:id="R9afeec3313b84bb6"/>
    <hyperlink ref="S35" r:id="Rb16d1b9a69e447a3"/>
    <hyperlink ref="T35" r:id="R578bc531d9b6426b"/>
    <hyperlink ref="V35" r:id="R5208b39d3b364c30"/>
    <hyperlink ref="A36" r:id="R720a6c56a99641a7"/>
    <hyperlink ref="E36" r:id="Rf75c0b0fc77b49a8"/>
    <hyperlink ref="R36" r:id="Rb94002538b634ab6"/>
    <hyperlink ref="S36" r:id="R1b351c3ca8764fe0"/>
    <hyperlink ref="T36" r:id="Re5c72469ca874b1d"/>
    <hyperlink ref="V36" r:id="Rb890fbc3349f452b"/>
    <hyperlink ref="A37" r:id="R1e348201866041ac"/>
    <hyperlink ref="E37" r:id="R6fa5608cc77f417c"/>
    <hyperlink ref="R37" r:id="Rf86eb00305744391"/>
    <hyperlink ref="S37" r:id="R37f430888d9346b9"/>
    <hyperlink ref="T37" r:id="R7df46c0d15244928"/>
    <hyperlink ref="V37" r:id="R1b455914b758496b"/>
    <hyperlink ref="A38" r:id="R632243bec8714c39"/>
    <hyperlink ref="E38" r:id="R0824d2c2423a4cac"/>
    <hyperlink ref="R38" r:id="R93f6e10920044f48"/>
    <hyperlink ref="S38" r:id="Rf07c0061228940e8"/>
    <hyperlink ref="T38" r:id="Rca86e0d145674f5c"/>
    <hyperlink ref="V38" r:id="R28b9242073324c6c"/>
    <hyperlink ref="A39" r:id="R8b0c91dc60494a0a"/>
    <hyperlink ref="E39" r:id="R002b621db92146ae"/>
    <hyperlink ref="S39" r:id="Rf3c28923261d4601"/>
    <hyperlink ref="T39" r:id="R5a1c3488183649f0"/>
    <hyperlink ref="V39" r:id="R8ea3fdf439c94b7a"/>
    <hyperlink ref="A40" r:id="R490b5002f82c44fe"/>
    <hyperlink ref="E40" r:id="R61d2220ca3204cff"/>
    <hyperlink ref="R40" r:id="R2a98c22087c64154"/>
    <hyperlink ref="S40" r:id="Rd98586fe66c8425e"/>
    <hyperlink ref="T40" r:id="Ra4fb86d38dd14536"/>
    <hyperlink ref="V40" r:id="R3305c95065314f4c"/>
    <hyperlink ref="A41" r:id="R8608821498534a67"/>
    <hyperlink ref="E41" r:id="R26f5f20c618045ef"/>
    <hyperlink ref="R41" r:id="Rf560a1f4c98d4cb0"/>
    <hyperlink ref="S41" r:id="R6392c23c5d304160"/>
    <hyperlink ref="T41" r:id="R7983b4e17b6441eb"/>
    <hyperlink ref="V41" r:id="R8a42bb8f61ce42a5"/>
    <hyperlink ref="A42" r:id="R108dabc1f5544ec8"/>
    <hyperlink ref="E42" r:id="R790c0667a82f488f"/>
    <hyperlink ref="R42" r:id="R3480b02147d540ce"/>
    <hyperlink ref="S42" r:id="R8d166192520649bb"/>
    <hyperlink ref="T42" r:id="R142d997ac0694cd1"/>
    <hyperlink ref="V42" r:id="Rcb01c5bed1744743"/>
    <hyperlink ref="A43" r:id="R878e4e63fbde4672"/>
    <hyperlink ref="E43" r:id="R5df5655512dc4dc1"/>
    <hyperlink ref="R43" r:id="Raa7b01a191694226"/>
    <hyperlink ref="S43" r:id="R283532fac7ac4e91"/>
    <hyperlink ref="T43" r:id="R906084b146c54c15"/>
    <hyperlink ref="V43" r:id="R191e9ba438514ecd"/>
    <hyperlink ref="A44" r:id="R247d6e6345e74e0d"/>
    <hyperlink ref="E44" r:id="Ra8fb99da8b524dfe"/>
    <hyperlink ref="R44" r:id="Rf45466f0b22d4fe9"/>
    <hyperlink ref="S44" r:id="R7143f328334f44ca"/>
    <hyperlink ref="T44" r:id="R9717d08ccd7a49f0"/>
    <hyperlink ref="V44" r:id="Rd9c331cf96b34589"/>
    <hyperlink ref="A45" r:id="R4d270c00b7f14d13"/>
    <hyperlink ref="E45" r:id="Rbfc2daac1a9644d6"/>
    <hyperlink ref="R45" r:id="Rd79568bf1a674d21"/>
    <hyperlink ref="S45" r:id="R86a3fabc96574ba7"/>
    <hyperlink ref="T45" r:id="R9398a9a8fb0348db"/>
    <hyperlink ref="V45" r:id="Rc8dba5f40f064d27"/>
    <hyperlink ref="A46" r:id="Rd77c48d533a14231"/>
    <hyperlink ref="E46" r:id="R64ebf54c7d6445a7"/>
    <hyperlink ref="R46" r:id="R9d57fbdf5c8f4fc2"/>
    <hyperlink ref="S46" r:id="R151e33dc6cbf4d2c"/>
    <hyperlink ref="T46" r:id="Rfd77b3ebbf55451b"/>
    <hyperlink ref="V46" r:id="Re855ef7da643465d"/>
    <hyperlink ref="A47" r:id="Ra3127840724e43d9"/>
    <hyperlink ref="E47" r:id="R46c8eb400acf4b5a"/>
    <hyperlink ref="R47" r:id="Rf60f1dc8feb84285"/>
    <hyperlink ref="S47" r:id="R013c2e5b5e42401f"/>
    <hyperlink ref="T47" r:id="R46cf69fa47ba44bc"/>
    <hyperlink ref="V47" r:id="R8532da4fb52b49d1"/>
    <hyperlink ref="A48" r:id="R659077ff44664c1b"/>
    <hyperlink ref="E48" r:id="Rbadaa4b3ce0d43dc"/>
    <hyperlink ref="R48" r:id="R440bef95af534739"/>
    <hyperlink ref="S48" r:id="R4241665a8d1b464b"/>
    <hyperlink ref="T48" r:id="R25604126a7be4c4d"/>
    <hyperlink ref="V48" r:id="R7314bc8e313545a1"/>
    <hyperlink ref="A49" r:id="Rf568e7e1a8a14ddc"/>
    <hyperlink ref="E49" r:id="Rd8068939c98b43eb"/>
    <hyperlink ref="R49" r:id="Ref993d884ff74b5e"/>
    <hyperlink ref="S49" r:id="R676e58aa2dd9430c"/>
    <hyperlink ref="T49" r:id="Rabf88024f8824885"/>
    <hyperlink ref="V49" r:id="R8847daddee884d58"/>
    <hyperlink ref="A50" r:id="Rff3a8a0030aa4418"/>
    <hyperlink ref="E50" r:id="R8a621c3cf1a7460e"/>
    <hyperlink ref="R50" r:id="R594f49b8329f4032"/>
    <hyperlink ref="S50" r:id="R04df1a5e75604190"/>
    <hyperlink ref="T50" r:id="Rb018d4eab9604fdd"/>
    <hyperlink ref="V50" r:id="Ra6d27c2565564ed4"/>
    <hyperlink ref="A51" r:id="R3ed1f51264b94e05"/>
    <hyperlink ref="E51" r:id="R999be68a3f544ef2"/>
    <hyperlink ref="R51" r:id="R952791a7b0fe4217"/>
    <hyperlink ref="S51" r:id="R457b2074bde94d1b"/>
    <hyperlink ref="T51" r:id="R313dcd82bb624af3"/>
    <hyperlink ref="V51" r:id="R91b81182b6504dd3"/>
    <hyperlink ref="A52" r:id="Reccdf77d8bca4c18"/>
    <hyperlink ref="E52" r:id="Re98b29f15d394a5b"/>
    <hyperlink ref="R52" r:id="R635c0d9188b04ab9"/>
    <hyperlink ref="S52" r:id="R833df67ad2bb4182"/>
    <hyperlink ref="T52" r:id="R0743dc6aeee2491a"/>
    <hyperlink ref="V52" r:id="R1dacc73edc884295"/>
    <hyperlink ref="A53" r:id="R10de594880014b21"/>
    <hyperlink ref="E53" r:id="R518854dee4ff4e3b"/>
    <hyperlink ref="S53" r:id="R1c6d24d27da64d97"/>
    <hyperlink ref="T53" r:id="R682db948b86d4e6a"/>
    <hyperlink ref="V53" r:id="Rd43c7100c5ab4b62"/>
    <hyperlink ref="A54" r:id="Refe6b50f03b8436f"/>
    <hyperlink ref="E54" r:id="R6df789c2105b486a"/>
    <hyperlink ref="R54" r:id="Rae0f9022e2414539"/>
    <hyperlink ref="S54" r:id="R98b45c00f0c7443f"/>
    <hyperlink ref="T54" r:id="Rc22914b4a59b4c9f"/>
    <hyperlink ref="V54" r:id="R7c281402844848d7"/>
    <hyperlink ref="A55" r:id="R5702bf3e1f414f77"/>
    <hyperlink ref="E55" r:id="R3d7523c1fb424acc"/>
    <hyperlink ref="R55" r:id="R95916664c5de46a4"/>
    <hyperlink ref="S55" r:id="Reea4b74e65dc4a66"/>
    <hyperlink ref="T55" r:id="R1751088674f84abf"/>
    <hyperlink ref="V55" r:id="R5235a35f614447cb"/>
    <hyperlink ref="A56" r:id="R235af05c12c941a2"/>
    <hyperlink ref="E56" r:id="R04a08e24378c4021"/>
    <hyperlink ref="R56" r:id="Rd3ca05756abd4093"/>
    <hyperlink ref="S56" r:id="R24e18e3009964e26"/>
    <hyperlink ref="T56" r:id="Rb9be4c5cfb3f421e"/>
    <hyperlink ref="V56" r:id="Rb38e58bc57ba49d5"/>
    <hyperlink ref="A57" r:id="R62cc9e8d7a60488b"/>
    <hyperlink ref="E57" r:id="Rc3a3cbc31e7f4ba5"/>
    <hyperlink ref="S57" r:id="R457503225f194c51"/>
    <hyperlink ref="T57" r:id="R71d755cd2d85414e"/>
    <hyperlink ref="V57" r:id="R09177dfe921643c2"/>
    <hyperlink ref="A58" r:id="Rb3e57379244a4b56"/>
    <hyperlink ref="E58" r:id="R6d810fa788e94357"/>
    <hyperlink ref="R58" r:id="Rbbfd56431e0b4edf"/>
    <hyperlink ref="A59" r:id="R90192f1d430246e5"/>
    <hyperlink ref="E59" r:id="Rfc8090480b7d46ad"/>
    <hyperlink ref="A60" r:id="R85335a4247de4354"/>
    <hyperlink ref="E60" r:id="R8d9f64b1bb07453f"/>
    <hyperlink ref="R60" r:id="R7170c3ee4f9145f4"/>
    <hyperlink ref="A61" r:id="Rafcd0a8421824f8a"/>
    <hyperlink ref="E61" r:id="Rc323bceecda74f09"/>
    <hyperlink ref="A62" r:id="Re3094eacfb8f4cf5"/>
    <hyperlink ref="E62" r:id="Rc6d084958ab54e36"/>
    <hyperlink ref="R62" r:id="R42937bcc586e4ecf"/>
    <hyperlink ref="A63" r:id="R1e29720d1a26488b"/>
    <hyperlink ref="E63" r:id="Rad370cb902ae4bd7"/>
    <hyperlink ref="A64" r:id="Redf3a93cb2ee442f"/>
    <hyperlink ref="E64" r:id="R73b3750e55354a3e"/>
    <hyperlink ref="A65" r:id="R01a912cbadaf4747"/>
    <hyperlink ref="E65" r:id="R3c0d685143574294"/>
    <hyperlink ref="R65" r:id="R9847eae1f75143e6"/>
    <hyperlink ref="S65" r:id="R2c42775741574680"/>
    <hyperlink ref="T65" r:id="Ra9a96b48b4e348d7"/>
    <hyperlink ref="V65" r:id="R0bcacfa14b634c32"/>
    <hyperlink ref="A66" r:id="Rfd128e3887f34a55"/>
    <hyperlink ref="E66" r:id="Re61a7bbd574a4a48"/>
    <hyperlink ref="S66" r:id="R4f43053a5ffe47af"/>
    <hyperlink ref="T66" r:id="Ra48ae6f288c048f7"/>
    <hyperlink ref="V66" r:id="Rf5c1271ef74149ed"/>
    <hyperlink ref="A67" r:id="R61eac5ad8d334c1d"/>
    <hyperlink ref="E67" r:id="Ra4cc578a5d5f4901"/>
    <hyperlink ref="R67" r:id="R6fc78cb867bc4d3e"/>
    <hyperlink ref="S67" r:id="R871f0a1d566b4b57"/>
    <hyperlink ref="T67" r:id="R653a91bcc57944d2"/>
    <hyperlink ref="V67" r:id="R85c48da42de6457a"/>
    <hyperlink ref="A68" r:id="R23a0cda4cb724716"/>
    <hyperlink ref="E68" r:id="R2bd09f4280f04511"/>
    <hyperlink ref="R68" r:id="R98ab686335854f35"/>
    <hyperlink ref="S68" r:id="Rb4251588b68b4046"/>
    <hyperlink ref="T68" r:id="R45623f15cf4148cb"/>
    <hyperlink ref="V68" r:id="Re3da395f7e774b39"/>
    <hyperlink ref="A69" r:id="Rb663da0ce1384685"/>
    <hyperlink ref="E69" r:id="Re33fd811db054e9e"/>
    <hyperlink ref="R69" r:id="R7cfe0f0143674553"/>
    <hyperlink ref="S69" r:id="R920e3a7303a24e5e"/>
    <hyperlink ref="T69" r:id="R83b68607790d46f0"/>
    <hyperlink ref="V69" r:id="R47d6df79a7de4fd5"/>
    <hyperlink ref="A70" r:id="Ra001d5c55bbe40b2"/>
    <hyperlink ref="E70" r:id="Rd7c13cb12b8e4d46"/>
    <hyperlink ref="R70" r:id="Rea92ba88db1a431d"/>
    <hyperlink ref="S70" r:id="R9eab040eeb42486d"/>
    <hyperlink ref="T70" r:id="R4da23eae85314673"/>
    <hyperlink ref="V70" r:id="R0038417d532f4823"/>
    <hyperlink ref="A71" r:id="R64cd16cc8eb842e0"/>
    <hyperlink ref="E71" r:id="R4a819a4866ac40c3"/>
    <hyperlink ref="R71" r:id="Rc4a7be0e1a1d46ce"/>
    <hyperlink ref="S71" r:id="R67aa3c1ca0434655"/>
    <hyperlink ref="T71" r:id="Re0fc047aa51c451f"/>
    <hyperlink ref="V71" r:id="R1bb2f84521bc4f38"/>
    <hyperlink ref="A72" r:id="Rfc8a89e49d9c4fb8"/>
    <hyperlink ref="E72" r:id="R7d748bc116f64607"/>
    <hyperlink ref="S72" r:id="R9130a9fff48448da"/>
    <hyperlink ref="T72" r:id="R067fac2da2914dee"/>
    <hyperlink ref="V72" r:id="Ra8d9a6b4255a4a28"/>
    <hyperlink ref="A73" r:id="R88a0e957a9b148d0"/>
    <hyperlink ref="E73" r:id="R560b2828e3a84d0f"/>
    <hyperlink ref="R73" r:id="R138bb199831e4329"/>
    <hyperlink ref="S73" r:id="R878e0eb8593c45e3"/>
    <hyperlink ref="T73" r:id="R8fbd7193ecd84436"/>
    <hyperlink ref="V73" r:id="R79ef8d0bb62d4a05"/>
    <hyperlink ref="A74" r:id="R3e542e6b4af44e28"/>
    <hyperlink ref="E74" r:id="Rf4c225a3661f42b8"/>
    <hyperlink ref="R74" r:id="Rd7361c0b937c4837"/>
    <hyperlink ref="S74" r:id="Re6ea0e7be89e43b0"/>
    <hyperlink ref="T74" r:id="R3be8c2cd44d84c2d"/>
    <hyperlink ref="V74" r:id="R872ab31291d8427a"/>
    <hyperlink ref="A75" r:id="Rb4cec564d8544de1"/>
    <hyperlink ref="E75" r:id="R5ae7e53a055a4749"/>
    <hyperlink ref="R75" r:id="Rda76cd6e6416439d"/>
    <hyperlink ref="S75" r:id="R2c7e348cd05646cf"/>
    <hyperlink ref="T75" r:id="Re7b5502e5aee4f97"/>
    <hyperlink ref="V75" r:id="R3bceb8b323d24f5e"/>
    <hyperlink ref="A76" r:id="Re93a3be2486f4aea"/>
    <hyperlink ref="E76" r:id="R3869ee6bcbda4613"/>
    <hyperlink ref="R76" r:id="Rc20f8a44eeee4827"/>
    <hyperlink ref="S76" r:id="R5c3e223de06742b1"/>
    <hyperlink ref="T76" r:id="R86a3d32e40234a89"/>
    <hyperlink ref="V76" r:id="R3f49f87aaa554c9a"/>
    <hyperlink ref="A77" r:id="R460506799f4d45c3"/>
    <hyperlink ref="E77" r:id="R957bfe9ea80a4e56"/>
    <hyperlink ref="R77" r:id="R99733252e9b240d3"/>
    <hyperlink ref="S77" r:id="Rd76c40b699c64da0"/>
    <hyperlink ref="T77" r:id="R1a60ef5473e4431a"/>
    <hyperlink ref="V77" r:id="R02c170d8b24c48da"/>
    <hyperlink ref="A78" r:id="R1401309810a64435"/>
    <hyperlink ref="E78" r:id="R81eb0d7133da4d70"/>
    <hyperlink ref="R78" r:id="Ra6991d0a2d7c4e2b"/>
    <hyperlink ref="S78" r:id="R58169ca2c90f495d"/>
    <hyperlink ref="T78" r:id="R036bb22409c04177"/>
    <hyperlink ref="V78" r:id="R6385b7d46f5649ea"/>
    <hyperlink ref="A79" r:id="R2a6f81eaf6c14f15"/>
    <hyperlink ref="E79" r:id="Re8e1389327164f9f"/>
    <hyperlink ref="R79" r:id="R49b382a23bbc4ffa"/>
    <hyperlink ref="S79" r:id="R2de9b4f160934afb"/>
    <hyperlink ref="T79" r:id="R4dc32422a2724885"/>
    <hyperlink ref="V79" r:id="Rc98f0580f6e64477"/>
    <hyperlink ref="A80" r:id="Radb3452e225845cc"/>
    <hyperlink ref="E80" r:id="R18a23db1f66e40c9"/>
    <hyperlink ref="R80" r:id="R5add920a3f724b91"/>
    <hyperlink ref="A81" r:id="Rf0bb3897884c4e24"/>
    <hyperlink ref="E81" r:id="Re4cb0225ee6e4440"/>
    <hyperlink ref="R81" r:id="R0697e85bbc40457e"/>
    <hyperlink ref="S81" r:id="R579e6cbe6c7944d2"/>
    <hyperlink ref="T81" r:id="R705228fa4327429a"/>
    <hyperlink ref="V81" r:id="R1bb5767efb194bd2"/>
    <hyperlink ref="A82" r:id="R97ea553b06d9441f"/>
    <hyperlink ref="E82" r:id="R8ed891da64aa437f"/>
    <hyperlink ref="R82" r:id="R9622cb247e434c98"/>
    <hyperlink ref="S82" r:id="Rd67252265aec4846"/>
    <hyperlink ref="T82" r:id="R42761e52b05e418a"/>
    <hyperlink ref="V82" r:id="R364b8196abfd4925"/>
    <hyperlink ref="A83" r:id="Re46a4d5e815b40d6"/>
    <hyperlink ref="E83" r:id="R9a26400e7d024d93"/>
    <hyperlink ref="R83" r:id="R967b06e68c344a25"/>
    <hyperlink ref="S83" r:id="Rda077c9b40394ed1"/>
    <hyperlink ref="T83" r:id="R8bce964a394042db"/>
    <hyperlink ref="V83" r:id="Rd83a8c96c78a485e"/>
    <hyperlink ref="A84" r:id="R1e2c4818639f4243"/>
    <hyperlink ref="E84" r:id="R2b989d20440b412f"/>
    <hyperlink ref="R84" r:id="R7d6eddf8a49d4111"/>
    <hyperlink ref="S84" r:id="Rb6affa181dc44179"/>
    <hyperlink ref="T84" r:id="R6457cbd91d5c4923"/>
    <hyperlink ref="V84" r:id="R6ea50b3b0cf1481e"/>
    <hyperlink ref="E85" r:id="Rddd055db8b8c41cc"/>
    <hyperlink ref="S85" r:id="R48385748a14445b3"/>
    <hyperlink ref="T85" r:id="R5e6ccf7e06fb45ea"/>
    <hyperlink ref="V85" r:id="R4c433b640e5442aa"/>
    <hyperlink ref="A86" r:id="Rc3b68688924c49c2"/>
    <hyperlink ref="E86" r:id="R4f024a67c5a44944"/>
    <hyperlink ref="R86" r:id="Rad1b1624fd4c48fe"/>
    <hyperlink ref="S86" r:id="R09ec8794244d4a2e"/>
    <hyperlink ref="T86" r:id="R030c5c5ae61545c8"/>
    <hyperlink ref="V86" r:id="R5d7299903765477e"/>
    <hyperlink ref="A87" r:id="R6d423a5401cc4135"/>
    <hyperlink ref="E87" r:id="Rd5a98d2bc7024367"/>
    <hyperlink ref="R87" r:id="R5dcac31678e84df2"/>
    <hyperlink ref="S87" r:id="Rfbabf8e720fc4550"/>
    <hyperlink ref="T87" r:id="Re3ec4292841249e8"/>
    <hyperlink ref="V87" r:id="R672dc848434645f3"/>
    <hyperlink ref="A88" r:id="Re45015888eb64526"/>
    <hyperlink ref="E88" r:id="Rde2561e6b44943a1"/>
    <hyperlink ref="Q88" r:id="R8d7732101a934ca7"/>
    <hyperlink ref="R88" r:id="Reb8ca8e70a9f457a"/>
    <hyperlink ref="S88" r:id="R71bf9e8b3cd7422e"/>
    <hyperlink ref="T88" r:id="R434edd4476564166"/>
    <hyperlink ref="V88" r:id="R302c70a5a62748d0"/>
    <hyperlink ref="A89" r:id="R276826624c2e4c97"/>
    <hyperlink ref="E89" r:id="Reb7aa3503ea54f9c"/>
    <hyperlink ref="Q89" r:id="R316278caade34230"/>
    <hyperlink ref="R89" r:id="Rd427f300653d489e"/>
    <hyperlink ref="S89" r:id="R58f09f7fd3e94e80"/>
    <hyperlink ref="T89" r:id="Rc17d5272087e43b4"/>
    <hyperlink ref="V89" r:id="R9acecfeea76f4c68"/>
    <hyperlink ref="A90" r:id="R31ac84ef5bc84425"/>
    <hyperlink ref="E90" r:id="R6ef176ec95c64b56"/>
    <hyperlink ref="R90" r:id="R1a1f975423464aab"/>
    <hyperlink ref="S90" r:id="R5798d7c223c84875"/>
    <hyperlink ref="T90" r:id="R64f5f64ac6a1459b"/>
    <hyperlink ref="V90" r:id="Ree09dc2687a64709"/>
    <hyperlink ref="A91" r:id="R5779bb52785a4b60"/>
    <hyperlink ref="E91" r:id="R67233c31ea644eda"/>
    <hyperlink ref="R91" r:id="Re8a868253bc64907"/>
    <hyperlink ref="S91" r:id="Rdab8c2f9d81e4ed8"/>
    <hyperlink ref="T91" r:id="Rac506bc38e2f495a"/>
    <hyperlink ref="V91" r:id="R99bd84bbc5bb413b"/>
    <hyperlink ref="A92" r:id="R35a8491923ef49fa"/>
    <hyperlink ref="E92" r:id="Rf6db6f3a7831450c"/>
    <hyperlink ref="S92" r:id="R90343f15047e4d5e"/>
    <hyperlink ref="T92" r:id="R80874ff2b3144614"/>
    <hyperlink ref="V92" r:id="Rdf957d150de2443e"/>
    <hyperlink ref="A93" r:id="R54b143a8b0324ad7"/>
    <hyperlink ref="E93" r:id="R67a0932f54624735"/>
    <hyperlink ref="R93" r:id="Rd961393d7c4e4f63"/>
    <hyperlink ref="A94" r:id="R7adad980804e47cc"/>
    <hyperlink ref="E94" r:id="Rb9178512e9b3467b"/>
    <hyperlink ref="S94" r:id="Re78655bbf6964302"/>
    <hyperlink ref="V94" r:id="Redcd71bfa16a4358"/>
    <hyperlink ref="A95" r:id="R5cf0026e91b84f3a"/>
    <hyperlink ref="E95" r:id="R37039baffb764e6c"/>
    <hyperlink ref="S95" r:id="Ra3c02211d12d40bb"/>
    <hyperlink ref="V95" r:id="R44f717c29c774ef4"/>
    <hyperlink ref="A96" r:id="R1d5728d4d9fc4b1c"/>
    <hyperlink ref="E96" r:id="R7709f24b646d4e0f"/>
    <hyperlink ref="R96" r:id="R965b1ab2c9b141d3"/>
    <hyperlink ref="S96" r:id="Ra1448b8a7d8541a2"/>
    <hyperlink ref="T96" r:id="Radebc0c66a3d46cd"/>
    <hyperlink ref="V96" r:id="Re9134ce5f6ad4490"/>
    <hyperlink ref="A97" r:id="Rdff9299694664d2d"/>
    <hyperlink ref="E97" r:id="Rb00f9308f92a4c0c"/>
    <hyperlink ref="S97" r:id="R02f3e77ddf6b4f67"/>
    <hyperlink ref="T97" r:id="Rabac79b3a22c4e65"/>
    <hyperlink ref="V97" r:id="R287434d8e52e4227"/>
    <hyperlink ref="A98" r:id="Rb50ef4a24cd54de9"/>
    <hyperlink ref="E98" r:id="R27b35d9b029a4da4"/>
    <hyperlink ref="R98" r:id="R00d86ffef72649b1"/>
    <hyperlink ref="S98" r:id="R76ffb6cc8eee4996"/>
    <hyperlink ref="T98" r:id="Rfbf1d1be80834e93"/>
    <hyperlink ref="V98" r:id="R9d1389506e4b45c5"/>
    <hyperlink ref="A99" r:id="R3399406a8fce4deb"/>
    <hyperlink ref="E99" r:id="Ra5db7ced82a94d8b"/>
    <hyperlink ref="R99" r:id="R83f69a66783c4569"/>
    <hyperlink ref="S99" r:id="R7bd1ab7492b54eaf"/>
    <hyperlink ref="T99" r:id="Ra4e84c035794462d"/>
    <hyperlink ref="V99" r:id="R6b1f19b4580b4e39"/>
    <hyperlink ref="A100" r:id="Rd7f25b76a1fd48a4"/>
    <hyperlink ref="E100" r:id="R0ccc95d32ec94746"/>
    <hyperlink ref="R100" r:id="Recdf59b77aba409b"/>
    <hyperlink ref="S100" r:id="R4f196a182d9f4c9c"/>
    <hyperlink ref="T100" r:id="Rfb7cea7ef032494a"/>
    <hyperlink ref="V100" r:id="R0dc231ed1caf4708"/>
    <hyperlink ref="A101" r:id="R43a6b8718061435b"/>
    <hyperlink ref="E101" r:id="Rbf616412e2f54ba1"/>
    <hyperlink ref="S101" r:id="Rf9b35c2135b840cf"/>
    <hyperlink ref="T101" r:id="R6df2d42973894a79"/>
    <hyperlink ref="V101" r:id="R5627aff7bd554105"/>
    <hyperlink ref="A102" r:id="Rd2d2c33e6ecb4d72"/>
    <hyperlink ref="E102" r:id="R9e9ad11cc0344929"/>
    <hyperlink ref="S102" r:id="R25697e9ee92d4ebb"/>
    <hyperlink ref="T102" r:id="R28f765a49a4945ab"/>
    <hyperlink ref="V102" r:id="R0dd1c1dd844a4a53"/>
    <hyperlink ref="A103" r:id="R96254216b63d4002"/>
    <hyperlink ref="E103" r:id="Rc5085c52f24b4897"/>
    <hyperlink ref="R103" r:id="R258d5943f50b4e90"/>
    <hyperlink ref="S103" r:id="R08adeab3b8024058"/>
    <hyperlink ref="T103" r:id="R6d1966be361b4baa"/>
    <hyperlink ref="V103" r:id="Rf7317385a5684f43"/>
    <hyperlink ref="A104" r:id="R72689ba804164e35"/>
    <hyperlink ref="E104" r:id="Rd8728a062cc346d6"/>
    <hyperlink ref="Q104" r:id="R762ab06e5d1448c2"/>
    <hyperlink ref="R104" r:id="Ra2d5c79c68a14c00"/>
    <hyperlink ref="A105" r:id="R67923591c28545f9"/>
    <hyperlink ref="E105" r:id="Ra33634bd1a904927"/>
    <hyperlink ref="R105" r:id="Rb39e264877bf46d9"/>
    <hyperlink ref="S105" r:id="R3ab55d7d9ce8402a"/>
    <hyperlink ref="A106" r:id="R7e0e3a3492ee4e58"/>
    <hyperlink ref="E106" r:id="R18f6bbea1e8348a7"/>
    <hyperlink ref="R106" r:id="R07dc385338bd4203"/>
    <hyperlink ref="S106" r:id="R22e62d9daa7c4ce6"/>
    <hyperlink ref="T106" r:id="R9f48dcb28924480d"/>
    <hyperlink ref="V106" r:id="R9f386d7c2f194b42"/>
    <hyperlink ref="A107" r:id="R77fb2bb0b8534bb9"/>
    <hyperlink ref="E107" r:id="R0122ecdb083b4f7a"/>
    <hyperlink ref="R107" r:id="R08fc40a47e544386"/>
    <hyperlink ref="S107" r:id="R93f97713114f4020"/>
    <hyperlink ref="T107" r:id="R233e5e3ac3f44b45"/>
    <hyperlink ref="V107" r:id="R37960338c5174f41"/>
    <hyperlink ref="A108" r:id="Rbf241149e3ca4a51"/>
    <hyperlink ref="E108" r:id="Re5daf7a9dc19482e"/>
    <hyperlink ref="R108" r:id="R7c36248c7a9a4499"/>
    <hyperlink ref="S108" r:id="R9c7120de37964178"/>
    <hyperlink ref="T108" r:id="R1830350f8ebd4775"/>
    <hyperlink ref="V108" r:id="R88cad9902840475a"/>
    <hyperlink ref="A109" r:id="R9c8934bdafc144ea"/>
    <hyperlink ref="E109" r:id="R7992988c7b634fde"/>
    <hyperlink ref="R109" r:id="R4f93af2dbbb14556"/>
    <hyperlink ref="S109" r:id="R6be68f9ff4b64c44"/>
    <hyperlink ref="T109" r:id="R019ec0404440495c"/>
    <hyperlink ref="V109" r:id="R12e60dddd12041bb"/>
    <hyperlink ref="A110" r:id="R63f5fc2853794137"/>
    <hyperlink ref="E110" r:id="R39a025e5c6cb4d14"/>
    <hyperlink ref="R110" r:id="R84f6209f0a7643c4"/>
    <hyperlink ref="S110" r:id="Rc4607aa3db9444d6"/>
    <hyperlink ref="T110" r:id="R9261d9122243455d"/>
    <hyperlink ref="V110" r:id="Re1d79242b1f04f93"/>
    <hyperlink ref="A111" r:id="R7a3024a37d1f4947"/>
    <hyperlink ref="E111" r:id="R347b626ce1a24353"/>
    <hyperlink ref="R111" r:id="R443a3b6ddca240e5"/>
    <hyperlink ref="S111" r:id="Rc01ac18a52f34bc8"/>
    <hyperlink ref="T111" r:id="R719ef435858c4cc6"/>
    <hyperlink ref="V111" r:id="R92402f9096ca44d5"/>
    <hyperlink ref="A112" r:id="R08e6c66faf4c46b9"/>
    <hyperlink ref="E112" r:id="Rf5d95c4062a84776"/>
    <hyperlink ref="R112" r:id="R5979df459ef64d49"/>
    <hyperlink ref="S112" r:id="R311870b9dc0848e7"/>
    <hyperlink ref="T112" r:id="R213abfb661134ed7"/>
    <hyperlink ref="V112" r:id="R96a22cfd2d6b4a0d"/>
    <hyperlink ref="A113" r:id="Rdafc194d6568424c"/>
    <hyperlink ref="E113" r:id="Rdb062567d4aa4142"/>
    <hyperlink ref="R113" r:id="Rde27f33fcc0742b2"/>
    <hyperlink ref="S113" r:id="Rf3c3f8e712be4d76"/>
    <hyperlink ref="T113" r:id="R56d841fea4fc490b"/>
    <hyperlink ref="V113" r:id="R6829f52e404f4078"/>
    <hyperlink ref="A114" r:id="R42d07a4a4bd64592"/>
    <hyperlink ref="E114" r:id="R19a481aa236e4524"/>
    <hyperlink ref="R114" r:id="Rf1970407a70a4c4b"/>
    <hyperlink ref="S114" r:id="R43fdb2b814f4449d"/>
    <hyperlink ref="T114" r:id="Raa889032550241e1"/>
    <hyperlink ref="V114" r:id="R2f2610b231224677"/>
    <hyperlink ref="A115" r:id="R0e5a5a629d124c34"/>
    <hyperlink ref="E115" r:id="R52f6f0b3784a418f"/>
    <hyperlink ref="R115" r:id="R25dd539e437a4e50"/>
    <hyperlink ref="S115" r:id="R359dac915e484c08"/>
    <hyperlink ref="T115" r:id="R40e5d57f203146c5"/>
    <hyperlink ref="V115" r:id="R282fd23461a14386"/>
    <hyperlink ref="A116" r:id="R4d8d599fd6d341d0"/>
    <hyperlink ref="E116" r:id="R60a99875274346d1"/>
    <hyperlink ref="S116" r:id="R76acaf6813a64093"/>
    <hyperlink ref="T116" r:id="Re0a437f5727243c4"/>
    <hyperlink ref="V116" r:id="Rcdebcc55d7264073"/>
    <hyperlink ref="A117" r:id="Rd4191eba0d9c439b"/>
    <hyperlink ref="E117" r:id="Re75136f850324e4f"/>
    <hyperlink ref="R117" r:id="R342e16e4c8774034"/>
    <hyperlink ref="S117" r:id="Rb222d4756fa942d0"/>
    <hyperlink ref="T117" r:id="R1e44b872d6ac437f"/>
    <hyperlink ref="V117" r:id="Rfce361e848d7495c"/>
    <hyperlink ref="A118" r:id="Rec479ee7d8ad4611"/>
    <hyperlink ref="E118" r:id="Ra965d052c5384cb3"/>
    <hyperlink ref="R118" r:id="R022e82bf5a0d4bf9"/>
    <hyperlink ref="S118" r:id="R97cb52f2ab0f4264"/>
    <hyperlink ref="T118" r:id="R9bdd24a7e9134a05"/>
    <hyperlink ref="V118" r:id="Rf03c1f2c38cb4966"/>
    <hyperlink ref="A119" r:id="R9c83dc3eb7e6401c"/>
    <hyperlink ref="E119" r:id="Re4bedb837b1d463b"/>
    <hyperlink ref="R119" r:id="Rb59608c06b0a42d6"/>
    <hyperlink ref="S119" r:id="Re5eb27e0f5da4f27"/>
    <hyperlink ref="T119" r:id="Rb0d6763e1dc241ab"/>
    <hyperlink ref="V119" r:id="Rb678ff2cbb6b4e8d"/>
    <hyperlink ref="A120" r:id="R6e6d58248fe44e3f"/>
    <hyperlink ref="E120" r:id="R3719245140d147c0"/>
    <hyperlink ref="R120" r:id="R8b883dd4f306498f"/>
    <hyperlink ref="S120" r:id="R7b6efb53efd9461b"/>
    <hyperlink ref="T120" r:id="R821ca2a275814c8b"/>
    <hyperlink ref="V120" r:id="Radff4c3b7f9b4a05"/>
    <hyperlink ref="A121" r:id="Rb0efb2b64eaf4a58"/>
    <hyperlink ref="E121" r:id="Rf08c8e495d694377"/>
    <hyperlink ref="R121" r:id="Rcaebf82184f2416a"/>
    <hyperlink ref="S121" r:id="Rce35cd02c25c4f54"/>
    <hyperlink ref="T121" r:id="R16d011cc3ee94a38"/>
    <hyperlink ref="V121" r:id="R41cae9ab3a2c4353"/>
    <hyperlink ref="A122" r:id="R86e2841e5b454deb"/>
    <hyperlink ref="E122" r:id="R1f6ab74b719d40ba"/>
    <hyperlink ref="R122" r:id="R3e9d4d55dc3f4303"/>
    <hyperlink ref="S122" r:id="Ref7028a333a749dd"/>
    <hyperlink ref="T122" r:id="Rbb15a88a3f024910"/>
    <hyperlink ref="V122" r:id="Rf556aea907f64b20"/>
    <hyperlink ref="A123" r:id="Re7d8277e2c3249ad"/>
    <hyperlink ref="E123" r:id="Re37e128c27b34714"/>
    <hyperlink ref="R123" r:id="Rece555c7095a4d3d"/>
    <hyperlink ref="S123" r:id="R8fb0fd71d1c04722"/>
    <hyperlink ref="T123" r:id="Ra3504c74347141da"/>
    <hyperlink ref="V123" r:id="R3a97d7718ea24455"/>
    <hyperlink ref="A124" r:id="Rc0c3829fb977437d"/>
    <hyperlink ref="E124" r:id="R2215619485ac40dc"/>
    <hyperlink ref="R124" r:id="Rf4a6d27ae6ba4971"/>
    <hyperlink ref="A125" r:id="R3fd2d17d84a54d8b"/>
    <hyperlink ref="E125" r:id="Rc060ae791bd2420e"/>
    <hyperlink ref="R125" r:id="R6c4c3e03fa5941c2"/>
    <hyperlink ref="S125" r:id="R5416946219b64a1f"/>
    <hyperlink ref="T125" r:id="Rfd1a8ebf36184648"/>
    <hyperlink ref="V125" r:id="R3364718d4d6e4f02"/>
    <hyperlink ref="A126" r:id="Rd00778af9d394590"/>
    <hyperlink ref="E126" r:id="R06ab6dc6e19849d0"/>
    <hyperlink ref="R126" r:id="R3a2f4dc4662b43b8"/>
    <hyperlink ref="S126" r:id="R8014ca7fede841fd"/>
    <hyperlink ref="T126" r:id="Rb6b554354d684188"/>
    <hyperlink ref="V126" r:id="R779cf135c93740a9"/>
    <hyperlink ref="A127" r:id="R501d116174b24faa"/>
    <hyperlink ref="E127" r:id="Re9634fd0656041c6"/>
    <hyperlink ref="R127" r:id="R94a7f5da24154a78"/>
    <hyperlink ref="S127" r:id="Rfedd351e9f8f4526"/>
    <hyperlink ref="T127" r:id="R2a50847493dd413f"/>
    <hyperlink ref="V127" r:id="R5a1e7781e5724c25"/>
    <hyperlink ref="A128" r:id="R819b4b28c9174742"/>
    <hyperlink ref="E128" r:id="Rac4f6ba747094ee1"/>
    <hyperlink ref="R128" r:id="Rb951fbdf45d34b5c"/>
    <hyperlink ref="S128" r:id="Rf31fbe80430b4b8e"/>
    <hyperlink ref="T128" r:id="R81345b0b4a9342eb"/>
    <hyperlink ref="V128" r:id="Rf7b75d4bbcf1414b"/>
    <hyperlink ref="E129" r:id="R50c256adbb554b84"/>
    <hyperlink ref="S129" r:id="R7b424f75b9cd4105"/>
    <hyperlink ref="T129" r:id="Rd76e6ad4196d4af3"/>
    <hyperlink ref="V129" r:id="R4fb2304bed2d48f6"/>
    <hyperlink ref="A130" r:id="R65bb2d81dc30446f"/>
    <hyperlink ref="E130" r:id="R493422e490ee4202"/>
    <hyperlink ref="S130" r:id="Rbdc2aed039254cb4"/>
    <hyperlink ref="T130" r:id="R26a2ba2599f848de"/>
    <hyperlink ref="A131" r:id="Rdaaca7f3146f421c"/>
    <hyperlink ref="E131" r:id="Rd84d7d7f81b146fc"/>
    <hyperlink ref="R131" r:id="Rbb2f3e1b56714f54"/>
    <hyperlink ref="S131" r:id="R0be31d1dc43047fa"/>
    <hyperlink ref="A132" r:id="Rb00523a0b35140aa"/>
    <hyperlink ref="E132" r:id="Rab501ba871cf43e4"/>
    <hyperlink ref="R132" r:id="R1f165b589abb4b5f"/>
    <hyperlink ref="S132" r:id="Rd544387add2446a9"/>
    <hyperlink ref="T132" r:id="R9ab576655621456e"/>
    <hyperlink ref="V132" r:id="R1d01bd9b2eb44945"/>
    <hyperlink ref="A133" r:id="R4d507b4ccea54ba9"/>
    <hyperlink ref="E133" r:id="R4d6d8f63e3114a2b"/>
    <hyperlink ref="R133" r:id="Rf4ae9425377e4136"/>
    <hyperlink ref="S133" r:id="Rb7c446d8862545fd"/>
    <hyperlink ref="T133" r:id="R8c0f411209924286"/>
    <hyperlink ref="V133" r:id="Rc2c8740747604841"/>
    <hyperlink ref="A134" r:id="R7888a800c9f04a0a"/>
    <hyperlink ref="E134" r:id="Rcbb3b710e05445d9"/>
    <hyperlink ref="R134" r:id="R27f2ba1171a24727"/>
    <hyperlink ref="S134" r:id="Rd8123c5d69d94bed"/>
    <hyperlink ref="T134" r:id="R45165c19506341b7"/>
    <hyperlink ref="V134" r:id="R1fb0646e7ad843a3"/>
    <hyperlink ref="A135" r:id="Rc3d4ee116dee431e"/>
    <hyperlink ref="E135" r:id="R71e52c3e45b94725"/>
    <hyperlink ref="S135" r:id="R9676eeddeda54132"/>
    <hyperlink ref="T135" r:id="Rcf07b4b942894352"/>
    <hyperlink ref="V135" r:id="R0ff0c50c33ef425b"/>
    <hyperlink ref="A136" r:id="Re6e509420db5430a"/>
    <hyperlink ref="E136" r:id="R20ca3ac6e65d44ec"/>
    <hyperlink ref="R136" r:id="Rcc52cdff72274344"/>
    <hyperlink ref="S136" r:id="Raa208472dd3a4850"/>
    <hyperlink ref="T136" r:id="Rfd6e6e417c4147c1"/>
    <hyperlink ref="V136" r:id="R76a2c3c22348467d"/>
    <hyperlink ref="A137" r:id="R6d132fd291fe4b56"/>
    <hyperlink ref="E137" r:id="Rfa6bfd1ea6644d7c"/>
    <hyperlink ref="R137" r:id="R459f49436f564e6a"/>
    <hyperlink ref="S137" r:id="R4f04a72456fa484c"/>
    <hyperlink ref="T137" r:id="Rdb6e2026b8a441dc"/>
    <hyperlink ref="V137" r:id="Rcf0da512c5f54570"/>
    <hyperlink ref="A138" r:id="R5f1c112a03804305"/>
    <hyperlink ref="E138" r:id="Re0ab0beb82194b1a"/>
    <hyperlink ref="R138" r:id="Rf02ab4281db64a28"/>
    <hyperlink ref="S138" r:id="R8cc5529a25554e8f"/>
    <hyperlink ref="T138" r:id="Raca579febe4444fe"/>
    <hyperlink ref="V138" r:id="R2d84ddc5694a43cc"/>
    <hyperlink ref="A139" r:id="R1867bf8a372c4f7f"/>
    <hyperlink ref="E139" r:id="R466ba4a2447c406b"/>
    <hyperlink ref="R139" r:id="Rc650fd7a8cd54fa6"/>
    <hyperlink ref="S139" r:id="R1d0bfba305c94137"/>
    <hyperlink ref="T139" r:id="R34691a7db3d54fb8"/>
    <hyperlink ref="V139" r:id="Ra0d62c0d7ae24a29"/>
    <hyperlink ref="A140" r:id="Ra32ac58c9fe84d14"/>
    <hyperlink ref="E140" r:id="Rf4924dac6b894678"/>
    <hyperlink ref="R140" r:id="R1e039770c54f42a8"/>
    <hyperlink ref="S140" r:id="R1c29228092ae4e58"/>
    <hyperlink ref="T140" r:id="R9179ce4773ad4834"/>
    <hyperlink ref="V140" r:id="R015ef842744e46ea"/>
    <hyperlink ref="A141" r:id="Rcfce3f9e44e945a7"/>
    <hyperlink ref="E141" r:id="R4bd670aeb6d345b2"/>
    <hyperlink ref="R141" r:id="R05f4b9dda2ef42d8"/>
    <hyperlink ref="S141" r:id="R89bd177169424f44"/>
    <hyperlink ref="T141" r:id="R32aa1f0ad658419a"/>
    <hyperlink ref="V141" r:id="R8dcabe34ec0a442a"/>
    <hyperlink ref="A142" r:id="Rad5615f37c994b48"/>
    <hyperlink ref="E142" r:id="R9a979e5b844f4dfe"/>
    <hyperlink ref="R142" r:id="R7d36edee52e342d4"/>
    <hyperlink ref="S142" r:id="R0627cc5c7a274e38"/>
    <hyperlink ref="T142" r:id="R43d370f4f88948ee"/>
    <hyperlink ref="V142" r:id="R62305c6f4c3a4ccf"/>
    <hyperlink ref="A143" r:id="R403220b4a7084f0d"/>
    <hyperlink ref="E143" r:id="R172f6114c6b04b91"/>
    <hyperlink ref="R143" r:id="Ref8dd58328bb4f70"/>
    <hyperlink ref="A144" r:id="Rd12c8382e92a45dd"/>
    <hyperlink ref="E144" r:id="R76f1e177bb6f48f0"/>
    <hyperlink ref="R144" r:id="R6500a7ae61254547"/>
    <hyperlink ref="S144" r:id="Re06fc8ac35cb4ed8"/>
    <hyperlink ref="T144" r:id="Rb583c21e85ef44ca"/>
    <hyperlink ref="V144" r:id="Rec9922b1835a43a7"/>
    <hyperlink ref="A145" r:id="R83e73122cedc403c"/>
    <hyperlink ref="E145" r:id="R1d47d0f11d774eb6"/>
    <hyperlink ref="S145" r:id="R68c46f48d7174815"/>
    <hyperlink ref="T145" r:id="R106771e306324416"/>
    <hyperlink ref="V145" r:id="R7157eec33f944b64"/>
    <hyperlink ref="A146" r:id="R92e2517a78e54e86"/>
    <hyperlink ref="E146" r:id="R2ec4c379434142b8"/>
    <hyperlink ref="S146" r:id="R17e8298d9bf941e0"/>
    <hyperlink ref="V146" r:id="Reebc2f3e037f4cb1"/>
    <hyperlink ref="A147" r:id="R643fc58b30c2437b"/>
    <hyperlink ref="E147" r:id="R27aca7562ced49d7"/>
    <hyperlink ref="R147" r:id="R9f0cf65084f0493f"/>
    <hyperlink ref="S147" r:id="R6647c2ba19e34c85"/>
    <hyperlink ref="T147" r:id="Rbe5437eb17d2434c"/>
    <hyperlink ref="V147" r:id="Re436c8b5bce043e2"/>
    <hyperlink ref="A148" r:id="R49a15422193e4312"/>
    <hyperlink ref="E148" r:id="Rf8a8e50b710b4951"/>
    <hyperlink ref="R148" r:id="R3d4820f48ffd45dc"/>
    <hyperlink ref="S148" r:id="Rc75378b6f71446b5"/>
    <hyperlink ref="T148" r:id="Rdd8d05a2f0fd4eb2"/>
    <hyperlink ref="V148" r:id="R12f805ebcbba41c9"/>
    <hyperlink ref="A149" r:id="R63e09df8c13c40de"/>
    <hyperlink ref="E149" r:id="R0792dbde54a045db"/>
    <hyperlink ref="S149" r:id="R0b1055bb4bbd406c"/>
    <hyperlink ref="T149" r:id="R829fa083738f42bc"/>
    <hyperlink ref="V149" r:id="R676b5171f1304d10"/>
    <hyperlink ref="A150" r:id="R2974435b13994d86"/>
    <hyperlink ref="E150" r:id="Rf068b809342d4b90"/>
    <hyperlink ref="R150" r:id="Ra7a0f1691e4748d9"/>
    <hyperlink ref="S150" r:id="R8bdce96fd7a44cbe"/>
    <hyperlink ref="T150" r:id="R6347e3cbce4d472e"/>
    <hyperlink ref="V150" r:id="R9b1b1af6db094de1"/>
    <hyperlink ref="A151" r:id="R48b59bb78aae4bca"/>
    <hyperlink ref="E151" r:id="R85d384310cdd4dbe"/>
    <hyperlink ref="R151" r:id="R52ccced576394343"/>
    <hyperlink ref="S151" r:id="R35a80f8cc44b4fc3"/>
    <hyperlink ref="T151" r:id="R5ff27a4288a848cd"/>
    <hyperlink ref="V151" r:id="R76c0de5f54d54e98"/>
    <hyperlink ref="A152" r:id="Rffa02c32e3ac43a6"/>
    <hyperlink ref="E152" r:id="Rf9020d131bb34a0c"/>
    <hyperlink ref="S152" r:id="R1aa3924cb7d84acb"/>
    <hyperlink ref="T152" r:id="Refda3274b5dd4710"/>
    <hyperlink ref="V152" r:id="R0f2184bcf39a4c47"/>
    <hyperlink ref="A153" r:id="Ra8bffba4083f431c"/>
    <hyperlink ref="E153" r:id="Redd5c324895b4208"/>
    <hyperlink ref="S153" r:id="R5445ac201a0e4adf"/>
    <hyperlink ref="T153" r:id="Re5f1be5aa2e34d83"/>
    <hyperlink ref="V153" r:id="R1f6ae485db864fde"/>
    <hyperlink ref="A154" r:id="Re153aceee2334b8d"/>
    <hyperlink ref="E154" r:id="R7c879b91c3b041de"/>
    <hyperlink ref="R154" r:id="R44ea7f286e314d70"/>
    <hyperlink ref="S154" r:id="R534d41a220f543ff"/>
    <hyperlink ref="T154" r:id="R3fa98e40d0b94984"/>
    <hyperlink ref="V154" r:id="R0b853c7f8a15440c"/>
    <hyperlink ref="A155" r:id="R43b96df1e1fd4696"/>
    <hyperlink ref="E155" r:id="Rf049dd8ca8c7446f"/>
    <hyperlink ref="A156" r:id="Rb62a5c9349324e02"/>
    <hyperlink ref="E156" r:id="R34cb240e57c94f46"/>
    <hyperlink ref="R156" r:id="R4af99226b8c244b5"/>
    <hyperlink ref="S156" r:id="R47ef2667610a4b31"/>
    <hyperlink ref="T156" r:id="Rd685fe78c0f5433e"/>
    <hyperlink ref="V156" r:id="Re39cb14e434b434b"/>
    <hyperlink ref="A157" r:id="R0f4c4da274ab42ea"/>
    <hyperlink ref="E157" r:id="Rfe11a61b6ba347ad"/>
    <hyperlink ref="R157" r:id="R4b17a8117536473e"/>
    <hyperlink ref="S157" r:id="R328912ba709c4f87"/>
    <hyperlink ref="T157" r:id="R4fe7bded821847c7"/>
    <hyperlink ref="V157" r:id="R5cda47a7ae0546b7"/>
    <hyperlink ref="A158" r:id="R604d0eca48f64c31"/>
    <hyperlink ref="E158" r:id="R143c82a0763f400b"/>
    <hyperlink ref="R158" r:id="Rd4b7fb2fccf74d7c"/>
    <hyperlink ref="S158" r:id="Raa1fb8dafa5d498f"/>
    <hyperlink ref="A159" r:id="R51857f67014743ec"/>
    <hyperlink ref="E159" r:id="R9303eafd57374dfd"/>
    <hyperlink ref="R159" r:id="R5ade8092627346f9"/>
    <hyperlink ref="S159" r:id="R2917b6ab6efd42bd"/>
    <hyperlink ref="T159" r:id="R591d50a343c84507"/>
    <hyperlink ref="V159" r:id="R41d0b91893204b47"/>
    <hyperlink ref="A160" r:id="Rc0548b387a214544"/>
    <hyperlink ref="E160" r:id="Rb3fe0fda348444f1"/>
    <hyperlink ref="R160" r:id="R70495653c8604c62"/>
    <hyperlink ref="S160" r:id="Re1fcaf427f1c418c"/>
    <hyperlink ref="T160" r:id="R11031cc8fce04a8d"/>
    <hyperlink ref="V160" r:id="R5e819b30bce649ab"/>
    <hyperlink ref="A161" r:id="Rf7f925ab97964641"/>
    <hyperlink ref="E161" r:id="R0e3a774ceb5941af"/>
    <hyperlink ref="S161" r:id="Rc9f16efebedb45eb"/>
    <hyperlink ref="T161" r:id="Rbe9a515fbd734877"/>
    <hyperlink ref="V161" r:id="R566a59014ca749cb"/>
    <hyperlink ref="A162" r:id="R5825ec17be6e4ec7"/>
    <hyperlink ref="E162" r:id="R3f48d38d56334a4f"/>
    <hyperlink ref="S162" r:id="Rd1610c2712bf4678"/>
    <hyperlink ref="T162" r:id="R95ad552a0fa44f7d"/>
    <hyperlink ref="V162" r:id="Rdae14cacccc34d9f"/>
    <hyperlink ref="A163" r:id="Rda2b8c749d4146a5"/>
    <hyperlink ref="E163" r:id="Rdb8c5f3a6fc741dd"/>
    <hyperlink ref="R163" r:id="R6711009493234fe1"/>
    <hyperlink ref="S163" r:id="R63510edd59a6482f"/>
    <hyperlink ref="T163" r:id="R3db54a64b6db4484"/>
    <hyperlink ref="V163" r:id="Rea61c3cfba3042b7"/>
    <hyperlink ref="A164" r:id="R5f7bdb5ccd2946cc"/>
    <hyperlink ref="E164" r:id="Rf091256eb5724952"/>
    <hyperlink ref="R164" r:id="Radf65bf43c2e472c"/>
    <hyperlink ref="S164" r:id="R899adc7125ab4192"/>
    <hyperlink ref="T164" r:id="R9c967aab9f7942e8"/>
    <hyperlink ref="V164" r:id="Rf636b8070ee54ff1"/>
    <hyperlink ref="A165" r:id="R19fd599f41b94fc1"/>
    <hyperlink ref="E165" r:id="R066d01b0ef564482"/>
    <hyperlink ref="S165" r:id="Rb8e2b418ce1b4635"/>
    <hyperlink ref="T165" r:id="Rdf5b8aba008a453c"/>
    <hyperlink ref="V165" r:id="Rfcb89fd7e85f4dc6"/>
    <hyperlink ref="A166" r:id="Rf7e20edbe65a4c2a"/>
    <hyperlink ref="E166" r:id="Ra05a3bac661444d0"/>
    <hyperlink ref="R166" r:id="Rcfff3cf2550b4c89"/>
    <hyperlink ref="S166" r:id="R98a0e7926f114fa5"/>
    <hyperlink ref="T166" r:id="Rce027f3262ea4d97"/>
    <hyperlink ref="V166" r:id="Rf0276d6238744f90"/>
    <hyperlink ref="A167" r:id="Rba069483c04c4b00"/>
    <hyperlink ref="E167" r:id="R2dcf48f63f60421d"/>
    <hyperlink ref="R167" r:id="R99b6ffd9a3144936"/>
    <hyperlink ref="S167" r:id="Rca76ae998b3b4255"/>
    <hyperlink ref="T167" r:id="R378fd0829d334ac4"/>
    <hyperlink ref="V167" r:id="Rd48098a71e4b4285"/>
    <hyperlink ref="A168" r:id="R84b962823f334c87"/>
    <hyperlink ref="E168" r:id="R698ca9d0360b4876"/>
    <hyperlink ref="S168" r:id="R42badbee457542ac"/>
    <hyperlink ref="T168" r:id="R98f07958ca7e4310"/>
    <hyperlink ref="A169" r:id="Rae03771935214a3f"/>
    <hyperlink ref="E169" r:id="R6279dc125e1a4a69"/>
    <hyperlink ref="R169" r:id="Rdde995d0a3b848d5"/>
    <hyperlink ref="A170" r:id="R6f9c3d498ba640d7"/>
    <hyperlink ref="E170" r:id="R02d0201907254a5e"/>
    <hyperlink ref="R170" r:id="R3d57d754db7345cf"/>
    <hyperlink ref="S170" r:id="Rf9fcbcb70bd54467"/>
    <hyperlink ref="T170" r:id="Rf677da506edc4a06"/>
    <hyperlink ref="V170" r:id="Rff249c4e0fe44d1c"/>
    <hyperlink ref="A171" r:id="Re39ed7a5d8ba4d9d"/>
    <hyperlink ref="E171" r:id="R6042b424367242ac"/>
    <hyperlink ref="R171" r:id="R336b7ad567d144dc"/>
    <hyperlink ref="A172" r:id="R4850f1fcbfa04821"/>
    <hyperlink ref="E172" r:id="R6ebd7ed8d9b74f79"/>
    <hyperlink ref="R172" r:id="R3fdd549cdf4c41bd"/>
    <hyperlink ref="A173" r:id="Ref28b01c38d347d7"/>
    <hyperlink ref="E173" r:id="R81e6ea8c94be4924"/>
    <hyperlink ref="R173" r:id="Re40a062767dc454c"/>
    <hyperlink ref="S173" r:id="R9992b9eb23424e86"/>
    <hyperlink ref="T173" r:id="R2a9e6f4a36a4474e"/>
    <hyperlink ref="V173" r:id="Rbf21378b6d844450"/>
    <hyperlink ref="A174" r:id="R8e86a64baa6d4f5d"/>
    <hyperlink ref="E174" r:id="R62a6899264624109"/>
    <hyperlink ref="R174" r:id="R47ebf8e9780a4bf5"/>
    <hyperlink ref="A175" r:id="R2cc02d91792445c7"/>
    <hyperlink ref="E175" r:id="R397496af71d04317"/>
    <hyperlink ref="R175" r:id="Rc2623ea1db184a98"/>
    <hyperlink ref="S175" r:id="Ra3aac78a62064fdb"/>
    <hyperlink ref="T175" r:id="R25f180b1c51d4ea2"/>
    <hyperlink ref="V175" r:id="Rf482b1ad5eb04030"/>
    <hyperlink ref="A176" r:id="R45eaef182b634c97"/>
    <hyperlink ref="E176" r:id="R41c9e97db23344f4"/>
    <hyperlink ref="R176" r:id="R87999ee580274781"/>
    <hyperlink ref="S176" r:id="R9076bf228eed4bc4"/>
    <hyperlink ref="T176" r:id="Rf0815feb113b4014"/>
    <hyperlink ref="V176" r:id="Rc2f4a9a64a854ae3"/>
    <hyperlink ref="A177" r:id="Rd8e443d237f44877"/>
    <hyperlink ref="E177" r:id="R75e4b9269a3f426e"/>
    <hyperlink ref="R177" r:id="R24396d4c15334bbc"/>
    <hyperlink ref="S177" r:id="Ra55abce4ffdc464e"/>
    <hyperlink ref="T177" r:id="R74da4a96fd8e4128"/>
    <hyperlink ref="V177" r:id="R2eafbccf9c1d4dc6"/>
    <hyperlink ref="A178" r:id="R72a944c02eb7418b"/>
    <hyperlink ref="E178" r:id="R6954e82b19bd4efc"/>
    <hyperlink ref="R178" r:id="R962100ef148d46a2"/>
    <hyperlink ref="S178" r:id="R809edf6d7c3d4604"/>
    <hyperlink ref="T178" r:id="Rc79e52b8b7124f8a"/>
    <hyperlink ref="V178" r:id="R731397eb77524fe7"/>
    <hyperlink ref="A179" r:id="Rc82b5641c24049c6"/>
    <hyperlink ref="E179" r:id="R8d17f76a8dfe4958"/>
    <hyperlink ref="R179" r:id="R586388fd48af4122"/>
    <hyperlink ref="S179" r:id="Rc560cfb752064d46"/>
    <hyperlink ref="T179" r:id="Rd8bceb9e66954a1d"/>
    <hyperlink ref="V179" r:id="Rcdc6e51ee55f48be"/>
    <hyperlink ref="A180" r:id="Rea6cd6f6fb714198"/>
    <hyperlink ref="E180" r:id="R597b29fdf77049cb"/>
    <hyperlink ref="R180" r:id="R8c2ce691dce24917"/>
    <hyperlink ref="S180" r:id="R38321f2f738e435f"/>
    <hyperlink ref="A181" r:id="Rd496c87e16d74a65"/>
    <hyperlink ref="E181" r:id="R53422a71e5254282"/>
    <hyperlink ref="R181" r:id="R46ef99f0403f4918"/>
    <hyperlink ref="S181" r:id="Rcc0b7ba8077d4cbc"/>
    <hyperlink ref="T181" r:id="R9f36be4293b64073"/>
    <hyperlink ref="V181" r:id="Rf22b8363dc354e12"/>
    <hyperlink ref="A182" r:id="Rd5916fe3ee054604"/>
    <hyperlink ref="E182" r:id="R22e4345265954981"/>
    <hyperlink ref="R182" r:id="Ra3c577b57d0248b7"/>
    <hyperlink ref="S182" r:id="Rffada6fbd3d74ff6"/>
    <hyperlink ref="T182" r:id="Rf2328fe0a1064733"/>
    <hyperlink ref="V182" r:id="Rc8e5ccd5ed884f16"/>
    <hyperlink ref="A183" r:id="R8b98b5cb50e94fba"/>
    <hyperlink ref="E183" r:id="R533c5d4057444f37"/>
    <hyperlink ref="R183" r:id="Rc6d90a20237a49d7"/>
    <hyperlink ref="S183" r:id="R18b5b323de2c4956"/>
    <hyperlink ref="T183" r:id="R4bba33dbdaa94fc6"/>
    <hyperlink ref="V183" r:id="Rc164a3d62c2543c9"/>
    <hyperlink ref="A184" r:id="R9376e718f6a94ecf"/>
    <hyperlink ref="E184" r:id="Rdf921289fbc5405b"/>
    <hyperlink ref="S184" r:id="R046165add1fa4a5c"/>
    <hyperlink ref="A185" r:id="R98d833c261ef4a31"/>
    <hyperlink ref="E185" r:id="R8e66e8234a40462e"/>
    <hyperlink ref="R185" r:id="Rb4bbb043c3d14a3e"/>
    <hyperlink ref="S185" r:id="Rcc820bc14e5044eb"/>
    <hyperlink ref="T185" r:id="R3285248992ba4d7c"/>
    <hyperlink ref="V185" r:id="R9cefd16631c24e15"/>
    <hyperlink ref="A186" r:id="Rc1f89b963e164d27"/>
    <hyperlink ref="E186" r:id="R57de83a17352424b"/>
    <hyperlink ref="R186" r:id="Rc37652e983e44133"/>
    <hyperlink ref="S186" r:id="Ra14029dede8c438d"/>
    <hyperlink ref="T186" r:id="R05bd3ba968ed4461"/>
    <hyperlink ref="V186" r:id="R8022bdd9eff84a1a"/>
    <hyperlink ref="A187" r:id="Rc40855c7e0254700"/>
    <hyperlink ref="E187" r:id="Rd1220e75a03f4e39"/>
    <hyperlink ref="R187" r:id="R1259ba0e28364b5a"/>
    <hyperlink ref="S187" r:id="R4ef5cc817a4d481d"/>
    <hyperlink ref="T187" r:id="R58a531041efc40c1"/>
    <hyperlink ref="V187" r:id="Rb51fb5fc4e3744e9"/>
    <hyperlink ref="A188" r:id="Ra84f9092773549cc"/>
    <hyperlink ref="E188" r:id="R45833e3ce98245e3"/>
    <hyperlink ref="S188" r:id="Rb97d5a5dccf441a1"/>
    <hyperlink ref="T188" r:id="R3d3adc8925de4884"/>
    <hyperlink ref="V188" r:id="Ra2a9689d7f7e43bb"/>
    <hyperlink ref="A189" r:id="R0758e0820e284ef5"/>
    <hyperlink ref="E189" r:id="Ra042091f4f6543ed"/>
    <hyperlink ref="R189" r:id="Rd4456defe7634e31"/>
    <hyperlink ref="S189" r:id="R09cd021761234d27"/>
    <hyperlink ref="T189" r:id="Ree29ee050d2840ee"/>
    <hyperlink ref="V189" r:id="R47c3aae68b1a496a"/>
    <hyperlink ref="A190" r:id="R8c790216a5b14dc7"/>
    <hyperlink ref="E190" r:id="Rcd90114d26fb4b9d"/>
    <hyperlink ref="R190" r:id="R5aa0eb85e125421c"/>
    <hyperlink ref="S190" r:id="Rae3555dfb6b04ff9"/>
    <hyperlink ref="T190" r:id="R8b96d20cc4344e30"/>
    <hyperlink ref="V190" r:id="R0389ef4234dd4e85"/>
    <hyperlink ref="A191" r:id="R838336c6a2cb4db3"/>
    <hyperlink ref="E191" r:id="R55dc4d3a95fd4d8f"/>
    <hyperlink ref="R191" r:id="R16d0cf7db5c846f7"/>
    <hyperlink ref="S191" r:id="R032e12e7bae447f9"/>
    <hyperlink ref="T191" r:id="Rb2a5a1ba9dc747f4"/>
    <hyperlink ref="V191" r:id="R02ccdaffdd054de9"/>
    <hyperlink ref="A192" r:id="R5474e08c915b4b78"/>
    <hyperlink ref="E192" r:id="Rb961482df7cf4f5d"/>
    <hyperlink ref="V192" r:id="Ra5b5e109d51c4383"/>
    <hyperlink ref="A193" r:id="R81085f9ac5f14b56"/>
    <hyperlink ref="E193" r:id="Rb35dad1c91414ea1"/>
    <hyperlink ref="R193" r:id="R7325065722364c08"/>
    <hyperlink ref="S193" r:id="Rc98087a29ad34233"/>
    <hyperlink ref="T193" r:id="Ra7f8e2ad804e4f9e"/>
    <hyperlink ref="V193" r:id="Reaae26b190db4eeb"/>
    <hyperlink ref="A194" r:id="Rdfce3fa208214695"/>
    <hyperlink ref="E194" r:id="R2f1011fdb0cb4fc5"/>
    <hyperlink ref="R194" r:id="R55f3b3a0c7ef4b52"/>
    <hyperlink ref="S194" r:id="R7b3ad34c20654420"/>
    <hyperlink ref="T194" r:id="Rd1a725d5e7f049d0"/>
    <hyperlink ref="V194" r:id="R14a39bdcc9b74746"/>
    <hyperlink ref="A195" r:id="R0b2e411545c54a6e"/>
    <hyperlink ref="E195" r:id="R1b617a2d38ab4fbb"/>
    <hyperlink ref="S195" r:id="R5823e71f8a4e4138"/>
    <hyperlink ref="T195" r:id="R9641f8e818b94313"/>
    <hyperlink ref="V195" r:id="Rdbf909f107d64a55"/>
    <hyperlink ref="A196" r:id="R9f26dfa506704d11"/>
    <hyperlink ref="E196" r:id="R0dd2638bcaaf4c6d"/>
    <hyperlink ref="S196" r:id="R9a000b2f85b241bd"/>
    <hyperlink ref="T196" r:id="Rc37f5abd47864ed7"/>
    <hyperlink ref="V196" r:id="R83bc1f141f304579"/>
    <hyperlink ref="A197" r:id="Rb21c2578bd13449c"/>
    <hyperlink ref="E197" r:id="Rbd70508b29c24269"/>
    <hyperlink ref="R197" r:id="R0348498e18a14d87"/>
    <hyperlink ref="S197" r:id="R01d95b5da6d04632"/>
    <hyperlink ref="T197" r:id="R3b1b634a7fe446b4"/>
    <hyperlink ref="V197" r:id="R9964e135b7fc48f7"/>
    <hyperlink ref="E198" r:id="R430cb0a05b944542"/>
    <hyperlink ref="R198" r:id="R4d7bc430bd734371"/>
    <hyperlink ref="S198" r:id="Re59c09ba437b41c9"/>
    <hyperlink ref="T198" r:id="R6030911e2bec4405"/>
    <hyperlink ref="V198" r:id="Rdda701321fff43cf"/>
    <hyperlink ref="A199" r:id="Rad65aeeac00e4e3e"/>
    <hyperlink ref="E199" r:id="R98146e94a73e41ba"/>
    <hyperlink ref="R199" r:id="Rf53877d33dd54fb6"/>
    <hyperlink ref="S199" r:id="R173e526c15a544fc"/>
    <hyperlink ref="T199" r:id="Raccf6af8b10a4335"/>
    <hyperlink ref="V199" r:id="R5a2446384ae34495"/>
    <hyperlink ref="A200" r:id="R31277d8c7c464aa3"/>
    <hyperlink ref="E200" r:id="Rdc904c8ecc6d4cfb"/>
    <hyperlink ref="R200" r:id="R7df78b41f2a943ee"/>
    <hyperlink ref="S200" r:id="R760bab7616314dab"/>
    <hyperlink ref="A201" r:id="Rd983b3c2c8624ef1"/>
    <hyperlink ref="E201" r:id="Rf35d5c639c3548ff"/>
    <hyperlink ref="S201" r:id="R4002f5a931a64d79"/>
    <hyperlink ref="A202" r:id="R5b63f52c49f9453c"/>
    <hyperlink ref="E202" r:id="R4785148863c44e1a"/>
    <hyperlink ref="R202" r:id="Rba24c66dbbca4633"/>
    <hyperlink ref="S202" r:id="Rfc034513ce974d1d"/>
    <hyperlink ref="T202" r:id="R6a7f1e2548d548c9"/>
    <hyperlink ref="V202" r:id="Rcf43eaf5ba204879"/>
    <hyperlink ref="A203" r:id="Rec7637318be64626"/>
    <hyperlink ref="E203" r:id="Rfea8ff9e863f459b"/>
    <hyperlink ref="R203" r:id="Rf410bb6ae4184d99"/>
    <hyperlink ref="S203" r:id="Rb5374cdf4a6b4bc8"/>
    <hyperlink ref="T203" r:id="Rff1d910d5a4d42a5"/>
    <hyperlink ref="V203" r:id="R15e2818066034f68"/>
    <hyperlink ref="A204" r:id="Rbd90c216ff5242b6"/>
    <hyperlink ref="E204" r:id="Ra0e8bd3a2583479c"/>
    <hyperlink ref="R204" r:id="R1a9d3cd4af08435b"/>
    <hyperlink ref="S204" r:id="R80d0a9ee7d8e4afa"/>
    <hyperlink ref="T204" r:id="R93fd52e8e1da499b"/>
    <hyperlink ref="V204" r:id="R93a3e1cc3bc444c1"/>
    <hyperlink ref="A205" r:id="R172fc0a2aecd43b4"/>
    <hyperlink ref="E205" r:id="R845f7ac541ba46af"/>
    <hyperlink ref="A206" r:id="Rbcfe67030e8742a4"/>
    <hyperlink ref="E206" r:id="R82e9aab55a934bd8"/>
    <hyperlink ref="A207" r:id="R4f66e21c585a4ba8"/>
    <hyperlink ref="E207" r:id="Re85f9f7660b84fdc"/>
    <hyperlink ref="A208" r:id="R7dfd24a0f43f4876"/>
    <hyperlink ref="E208" r:id="Rcf40798c74b440e6"/>
    <hyperlink ref="A209" r:id="R5204cc22ed714c8b"/>
    <hyperlink ref="E209" r:id="R5616fd5dbb5e4461"/>
    <hyperlink ref="A210" r:id="R112ee28357124dce"/>
    <hyperlink ref="E210" r:id="R765ec1edeb594702"/>
    <hyperlink ref="A211" r:id="Rade313719dfa4526"/>
    <hyperlink ref="E211" r:id="R737b93e3c96144d0"/>
    <hyperlink ref="A212" r:id="Re83a57c216f646fe"/>
    <hyperlink ref="E212" r:id="R0e0b944715954b62"/>
    <hyperlink ref="A213" r:id="R2c168c6e9b3941d2"/>
    <hyperlink ref="E213" r:id="Rfc29b3ac8c5f4bc7"/>
    <hyperlink ref="A214" r:id="Ra4bcd27818b24a4f"/>
    <hyperlink ref="E214" r:id="R93d6af1a1d7f47a0"/>
    <hyperlink ref="A215" r:id="R026bc0f3a1294995"/>
    <hyperlink ref="E215" r:id="R7302c455bf824be9"/>
    <hyperlink ref="A216" r:id="R0f4ed246ee0242e1"/>
    <hyperlink ref="E216" r:id="Re0e0a3f3ff86457e"/>
    <hyperlink ref="A217" r:id="R4790e92c5f094fe0"/>
    <hyperlink ref="E217" r:id="R9627d00498e14d38"/>
    <hyperlink ref="A218" r:id="R846d0e5a5b6a49d0"/>
    <hyperlink ref="E218" r:id="R7580422cece64691"/>
    <hyperlink ref="A219" r:id="R7c9b611143ec4209"/>
    <hyperlink ref="E219" r:id="Rcefaebe90ed14f91"/>
    <hyperlink ref="A220" r:id="R451922fdce484bdc"/>
    <hyperlink ref="E220" r:id="R7cce715ab2344e2c"/>
    <hyperlink ref="A221" r:id="R35e464181d1e4883"/>
    <hyperlink ref="E221" r:id="R7de9cf10511e4150"/>
    <hyperlink ref="E222" r:id="R3a0873e39363470f"/>
    <hyperlink ref="Q222" r:id="Re14cb6f2431e42ba"/>
    <hyperlink ref="S222" r:id="R7acf41f3587647bc"/>
    <hyperlink ref="T222" r:id="Rec0c2e8087aa4dfe"/>
    <hyperlink ref="V222" r:id="Rc6aa01c6cb03482f"/>
    <hyperlink ref="A223" r:id="Rbc998462568145b2"/>
    <hyperlink ref="E223" r:id="R7d9757ac38374e8b"/>
    <hyperlink ref="Q223" r:id="R8c96c876f0e4404e"/>
    <hyperlink ref="R223" r:id="R907adf6fc57044cd"/>
    <hyperlink ref="S223" r:id="Rab5c7f06936a42a6"/>
    <hyperlink ref="T223" r:id="R4d794c3213ec4c7f"/>
    <hyperlink ref="V223" r:id="R85bba98edde742fd"/>
    <hyperlink ref="A224" r:id="Red1e5a62843c4af2"/>
    <hyperlink ref="E224" r:id="R429b45195fb54810"/>
    <hyperlink ref="Q224" r:id="R1c0ff35c452e4af2"/>
    <hyperlink ref="R224" r:id="R3f572b8145324105"/>
    <hyperlink ref="S224" r:id="Ra7064615a73f447d"/>
    <hyperlink ref="T224" r:id="Rc411a54a88e44e3d"/>
    <hyperlink ref="V224" r:id="R13f4cb0aab4f4029"/>
    <hyperlink ref="A225" r:id="R313ce85c393d4ea0"/>
    <hyperlink ref="E225" r:id="R6560c6028ccf434c"/>
    <hyperlink ref="R225" r:id="R1a08ce1eaa4044f7"/>
    <hyperlink ref="A226" r:id="Rbae11834e00e47ad"/>
    <hyperlink ref="E226" r:id="R9dad011f703c4efb"/>
    <hyperlink ref="A227" r:id="R0c0bc56c90934689"/>
    <hyperlink ref="E227" r:id="Rcefcc3c7fa4d4d48"/>
    <hyperlink ref="E228" r:id="R160e6f81d2d3408b"/>
    <hyperlink ref="E229" r:id="Rc5e00e5d100f4711"/>
    <hyperlink ref="A230" r:id="Rff8a312de71046bb"/>
    <hyperlink ref="E230" r:id="R4ee0d3f37d90469c"/>
    <hyperlink ref="A231" r:id="Raed307f3c9424b86"/>
    <hyperlink ref="E231" r:id="R0b91c7e3bc2d44da"/>
    <hyperlink ref="A232" r:id="Rbacf8edf11e74197"/>
    <hyperlink ref="E232" r:id="R472119cf5f6c4454"/>
    <hyperlink ref="E233" r:id="R66deb226128d433b"/>
    <hyperlink ref="S233" r:id="R710030f596e5443d"/>
    <hyperlink ref="T233" r:id="R3e890d9e7f244ae1"/>
    <hyperlink ref="V233" r:id="R70fc07fa9eac4f57"/>
    <hyperlink ref="E234" r:id="R011ef07db8574bad"/>
    <hyperlink ref="S234" r:id="R23de2ebbad874cc6"/>
    <hyperlink ref="T234" r:id="Rae1b1a1a971044b1"/>
    <hyperlink ref="V234" r:id="R16b8b8c650244015"/>
    <hyperlink ref="A235" r:id="R5deacd41cf2c46dc"/>
    <hyperlink ref="E235" r:id="R9842cb1a5f09452c"/>
    <hyperlink ref="A236" r:id="R45ff4eb7a42942e1"/>
    <hyperlink ref="E236" r:id="Redfb6d9547fa49ed"/>
    <hyperlink ref="V236" r:id="Rf2396a0199ec4665"/>
    <hyperlink ref="A237" r:id="R969e8d67269a411e"/>
    <hyperlink ref="E237" r:id="R86eb4c71fc6c40e7"/>
    <hyperlink ref="A238" r:id="R638d1c2568d84f87"/>
    <hyperlink ref="E238" r:id="Rba531bbfec414655"/>
    <hyperlink ref="V238" r:id="Rb5a6350b67e34713"/>
    <hyperlink ref="A239" r:id="R2be0facace474531"/>
    <hyperlink ref="E239" r:id="Rc04c656cd7fa4448"/>
    <hyperlink ref="A240" r:id="Ra367557149474c31"/>
    <hyperlink ref="E240" r:id="Rb6b46768c7374a33"/>
    <hyperlink ref="V240" r:id="R4927160150cb4b07"/>
    <hyperlink ref="A241" r:id="Re54e97d1b4b340ee"/>
    <hyperlink ref="E241" r:id="R1b453d5cf467493e"/>
    <hyperlink ref="S241" r:id="Rcd04538588f74bd9"/>
    <hyperlink ref="T241" r:id="R7dafa33fc6754070"/>
    <hyperlink ref="V241" r:id="R514aa89bc9284969"/>
    <hyperlink ref="A242" r:id="Rd4274353f47f4840"/>
    <hyperlink ref="E242" r:id="R7935044fd83c410e"/>
    <hyperlink ref="R242" r:id="R42f65aa3190947b5"/>
    <hyperlink ref="S242" r:id="Rc0d338826c0a4a8f"/>
    <hyperlink ref="T242" r:id="R182f95efdb9a4a50"/>
    <hyperlink ref="V242" r:id="R697591575a2c46dd"/>
    <hyperlink ref="A243" r:id="Rd14b80b7bc03438e"/>
    <hyperlink ref="E243" r:id="Rfd47bccf69ce4a66"/>
    <hyperlink ref="A244" r:id="R7506dff1af50487f"/>
    <hyperlink ref="E244" r:id="R706dac906eeb4319"/>
    <hyperlink ref="V244" r:id="R8b3e825399504520"/>
    <hyperlink ref="A245" r:id="Rc8946f5ce40640ee"/>
    <hyperlink ref="E245" r:id="R218dd10581e041c3"/>
    <hyperlink ref="S245" r:id="R60161377ccdc4531"/>
    <hyperlink ref="T245" r:id="R86fd9478ba454ccc"/>
    <hyperlink ref="V245" r:id="R87b0275cba7844db"/>
    <hyperlink ref="A246" r:id="R817319deb549431f"/>
    <hyperlink ref="E246" r:id="Rb86998824d70449c"/>
    <hyperlink ref="S246" r:id="Rc3379aee4ae04c5a"/>
    <hyperlink ref="T246" r:id="R4ad3c19123124dc7"/>
    <hyperlink ref="V246" r:id="R87c018d9060448aa"/>
    <hyperlink ref="A247" r:id="R444361bbfe804a3a"/>
    <hyperlink ref="E247" r:id="R953d0764dc6748f7"/>
    <hyperlink ref="R247" r:id="R0218acac5c944fbb"/>
    <hyperlink ref="S247" r:id="R5985201c4be34697"/>
    <hyperlink ref="T247" r:id="Raeb2d63671a547c4"/>
    <hyperlink ref="V247" r:id="R249bb36dcc4f4af0"/>
    <hyperlink ref="A248" r:id="Ra54a2d66aceb4f52"/>
    <hyperlink ref="E248" r:id="Rebfa4e1aa58f435c"/>
    <hyperlink ref="S248" r:id="R42fe416febeb438f"/>
    <hyperlink ref="T248" r:id="Ra3bdd730e5334c24"/>
    <hyperlink ref="V248" r:id="Ra568f2d7bfe84274"/>
    <hyperlink ref="A249" r:id="Rf47d1144b6564949"/>
    <hyperlink ref="E249" r:id="R4e7a0239929840a5"/>
    <hyperlink ref="S249" r:id="R09105e4ad63c4760"/>
    <hyperlink ref="T249" r:id="R4d35845c38b249cf"/>
    <hyperlink ref="V249" r:id="Re329145eec154af6"/>
    <hyperlink ref="A250" r:id="R42e6f1ce4ae049b3"/>
    <hyperlink ref="E250" r:id="R054140cda44247b2"/>
    <hyperlink ref="S250" r:id="Rf63eaaf4c0e0450d"/>
    <hyperlink ref="T250" r:id="R547de32f76da40f0"/>
    <hyperlink ref="V250" r:id="R318bbc5545574413"/>
    <hyperlink ref="A251" r:id="Rd60f30d66b4c4b60"/>
    <hyperlink ref="E251" r:id="R05b346d451084f51"/>
    <hyperlink ref="S251" r:id="R649c6127a20d4b4f"/>
    <hyperlink ref="T251" r:id="Rf35e8bcbb3b74085"/>
    <hyperlink ref="V251" r:id="Rd394e989a95546ab"/>
    <hyperlink ref="A252" r:id="R50a1892d87134b5b"/>
    <hyperlink ref="E252" r:id="R8b84fb47236f4cb5"/>
    <hyperlink ref="S252" r:id="R01017980de4049c3"/>
    <hyperlink ref="T252" r:id="Rdcfaf3eb05e3431d"/>
    <hyperlink ref="V252" r:id="R41dbb2e39e694d65"/>
    <hyperlink ref="A253" r:id="R0b822aff759b4263"/>
    <hyperlink ref="E253" r:id="Rb5a574914cfa4404"/>
    <hyperlink ref="S253" r:id="R11068fd2f17d4070"/>
    <hyperlink ref="T253" r:id="Rf6f93e7127894dce"/>
    <hyperlink ref="V253" r:id="Rf777a0108ce2494d"/>
    <hyperlink ref="A254" r:id="R456e330b296c486a"/>
    <hyperlink ref="E254" r:id="R76957843c2944c0b"/>
    <hyperlink ref="S254" r:id="R3b6f4b490df34551"/>
    <hyperlink ref="T254" r:id="R93316d9e64134f99"/>
    <hyperlink ref="V254" r:id="R466bd81526c84803"/>
    <hyperlink ref="A255" r:id="R0739f325e45a4cc1"/>
    <hyperlink ref="E255" r:id="R50e0850c7cf94fd9"/>
    <hyperlink ref="S255" r:id="R6bf9d32b79bf443f"/>
    <hyperlink ref="T255" r:id="R59401c8b617b45c9"/>
    <hyperlink ref="V255" r:id="R33ae577ea65e4068"/>
    <hyperlink ref="A256" r:id="R77ce2d9e7a2d4656"/>
    <hyperlink ref="E256" r:id="R396d62e7582246c5"/>
    <hyperlink ref="A257" r:id="R69d6d99d2e4d48ad"/>
    <hyperlink ref="E257" r:id="Rff61b559c5e34bb1"/>
    <hyperlink ref="V257" r:id="R5754db7f2c27452a"/>
    <hyperlink ref="A258" r:id="R1b381a4f8e7f4253"/>
    <hyperlink ref="E258" r:id="R44b4c72ec7d34c56"/>
    <hyperlink ref="S258" r:id="R43e9dc8523ce4847"/>
    <hyperlink ref="T258" r:id="Rc6190dcd5f2d4ebb"/>
    <hyperlink ref="V258" r:id="R05c2ba74509f4b79"/>
    <hyperlink ref="A259" r:id="R0221079a303a4197"/>
    <hyperlink ref="E259" r:id="R80227480df4549e7"/>
    <hyperlink ref="S259" r:id="Rdd6b6bf050904bbf"/>
    <hyperlink ref="T259" r:id="R79271cfc9c7d4dd4"/>
    <hyperlink ref="V259" r:id="R1cb9c7967ad34646"/>
    <hyperlink ref="A260" r:id="Rb3ce9e9da1594a01"/>
    <hyperlink ref="E260" r:id="R2eadca06fec64809"/>
    <hyperlink ref="V260" r:id="Rfb8502f738e74c09"/>
    <hyperlink ref="A261" r:id="Re11bef1345b64cfe"/>
    <hyperlink ref="E261" r:id="R92964488544f401f"/>
    <hyperlink ref="V261" r:id="R1d36f20e0e194b99"/>
    <hyperlink ref="A262" r:id="R53b017d2ca9b4609"/>
    <hyperlink ref="E262" r:id="R2678575ddd5d46b3"/>
    <hyperlink ref="V262" r:id="R3759fa4dc4604cdc"/>
    <hyperlink ref="A263" r:id="R93b807a5e6e9408c"/>
    <hyperlink ref="E263" r:id="R338d273832114831"/>
    <hyperlink ref="R263" r:id="R70c0bd6ea8424b74"/>
    <hyperlink ref="V263" r:id="Rf72078ab63204d08"/>
    <hyperlink ref="A264" r:id="R520567896b7e4aad"/>
    <hyperlink ref="E264" r:id="Rbe3c3ce982f84fce"/>
    <hyperlink ref="R264" r:id="Rcc54b5ef16034319"/>
    <hyperlink ref="V264" r:id="Rd63550931bf4408d"/>
    <hyperlink ref="A265" r:id="R6d8c0532709340d4"/>
    <hyperlink ref="E265" r:id="R8a8f2324275d49c3"/>
    <hyperlink ref="V265" r:id="Re0fc4b7d42034597"/>
    <hyperlink ref="A266" r:id="R952cde72eb7042bc"/>
    <hyperlink ref="E266" r:id="R56b1270ca72a451a"/>
    <hyperlink ref="V266" r:id="Rb7353548ab8e4c91"/>
    <hyperlink ref="A267" r:id="R444bad5b93bf4ec3"/>
    <hyperlink ref="E267" r:id="R5ceae484fc764ecd"/>
    <hyperlink ref="R267" r:id="Rcfb065c1f6f745ba"/>
    <hyperlink ref="V267" r:id="Rc5c1eb57d2b244dd"/>
    <hyperlink ref="A268" r:id="Rba64ead741bd490e"/>
    <hyperlink ref="E268" r:id="R148cc9cea4c34e79"/>
    <hyperlink ref="V268" r:id="R9d9bf556f71a44ad"/>
    <hyperlink ref="A269" r:id="R2bf763bebf2b40c3"/>
    <hyperlink ref="E269" r:id="Rf73cf15ed2b24ad4"/>
    <hyperlink ref="V269" r:id="R69efa32978dd419e"/>
    <hyperlink ref="A270" r:id="R20e803a764a84c03"/>
    <hyperlink ref="E270" r:id="Rf5e3db5a67734c67"/>
    <hyperlink ref="V270" r:id="Rb396cd03372c4f19"/>
    <hyperlink ref="A271" r:id="R9751d6a75caf4ca7"/>
    <hyperlink ref="E271" r:id="R0bba9a6cc2c2461d"/>
    <hyperlink ref="V271" r:id="R6f3b28ce454f445a"/>
    <hyperlink ref="A272" r:id="R7f5726a76b5446f6"/>
    <hyperlink ref="E272" r:id="R18410df3e10d4ead"/>
    <hyperlink ref="Q272" r:id="R8af460abd86f4061"/>
    <hyperlink ref="R272" r:id="R55757b48f80c42b8"/>
    <hyperlink ref="A273" r:id="R75233c211b3f4c51"/>
    <hyperlink ref="E273" r:id="R17318f65d6e34be8"/>
    <hyperlink ref="Q273" r:id="Ref80b43f10774bc2"/>
    <hyperlink ref="R273" r:id="R01051bd236c44db4"/>
    <hyperlink ref="S273" r:id="Rb6f5ca9c4c5447bb"/>
    <hyperlink ref="T273" r:id="R0261e6030fed4dfc"/>
    <hyperlink ref="V273" r:id="R3e78137cdcfb4c53"/>
    <hyperlink ref="A274" r:id="R464a49b460ce4d7e"/>
    <hyperlink ref="E274" r:id="R699cb5cb98574eff"/>
    <hyperlink ref="Q274" r:id="Reeaefc0a1f784752"/>
    <hyperlink ref="R274" r:id="R79597ac2ebcf4485"/>
    <hyperlink ref="S274" r:id="R3e637eb7b203444f"/>
    <hyperlink ref="T274" r:id="R191e33b7651a4753"/>
    <hyperlink ref="V274" r:id="Rdbdea4f2e6994663"/>
    <hyperlink ref="A275" r:id="Re4204be35d624be7"/>
    <hyperlink ref="E275" r:id="Rbee32b08f4d54017"/>
    <hyperlink ref="Q275" r:id="R3b33a7ae34a34090"/>
    <hyperlink ref="S275" r:id="Re1a71dddbe7c46cc"/>
    <hyperlink ref="T275" r:id="R02e2fc1c74134346"/>
    <hyperlink ref="V275" r:id="R415e67336a7a4c56"/>
    <hyperlink ref="A276" r:id="Rcc6b62c20c174fc0"/>
    <hyperlink ref="E276" r:id="Re7889fb3d1374d4d"/>
    <hyperlink ref="Q276" r:id="R8289cee33d394dfb"/>
    <hyperlink ref="S276" r:id="R5ada48fdf8c74631"/>
    <hyperlink ref="T276" r:id="Rb94e3781ed1540c2"/>
    <hyperlink ref="V276" r:id="Rfc5c270223924d63"/>
    <hyperlink ref="A277" r:id="Ra2f8fd666e244f81"/>
    <hyperlink ref="E277" r:id="R6197317b857e49d5"/>
    <hyperlink ref="Q277" r:id="R024e6ec9119a4f60"/>
    <hyperlink ref="R277" r:id="Rc481869c6d0e4b8e"/>
    <hyperlink ref="S277" r:id="Rba3ff470c1cf4e7b"/>
    <hyperlink ref="T277" r:id="R3cdaa1ba2b6d43e1"/>
    <hyperlink ref="V277" r:id="R30867dccb59f4069"/>
    <hyperlink ref="A278" r:id="R25f097f4237d4b24"/>
    <hyperlink ref="E278" r:id="R311861fb66d64191"/>
    <hyperlink ref="Q278" r:id="Rf2678ac02e4a46e4"/>
    <hyperlink ref="R278" r:id="R746183722e304835"/>
    <hyperlink ref="S278" r:id="R099cfbb5105b47a7"/>
    <hyperlink ref="T278" r:id="R1498544c00564662"/>
    <hyperlink ref="V278" r:id="R47fabdaec7f94e25"/>
    <hyperlink ref="A279" r:id="R4a901ae3c8d847d8"/>
    <hyperlink ref="E279" r:id="R0461f65493b54968"/>
    <hyperlink ref="Q279" r:id="Rd0db8ec9a174494e"/>
    <hyperlink ref="S279" r:id="R3bc088ca55134dad"/>
    <hyperlink ref="T279" r:id="R239c5e68687e460c"/>
    <hyperlink ref="V279" r:id="Re81fe0badaad4a46"/>
    <hyperlink ref="A280" r:id="R741b71b19b3645fa"/>
    <hyperlink ref="E280" r:id="R07478d9bee9d4317"/>
    <hyperlink ref="R280" r:id="Rcf5342fda4564198"/>
    <hyperlink ref="A281" r:id="R8ecbcb764f8845e2"/>
    <hyperlink ref="E281" r:id="Rb3afd520e7f14e01"/>
    <hyperlink ref="R281" r:id="R4bae61494e944c82"/>
    <hyperlink ref="A282" r:id="R276d8b7402d9488d"/>
    <hyperlink ref="E282" r:id="Rce12a3bd142f42a1"/>
    <hyperlink ref="A283" r:id="R94438b1e3cd649c8"/>
    <hyperlink ref="E283" r:id="Rb1b73aa0715b491d"/>
    <hyperlink ref="R283" r:id="Rfc1d645def294922"/>
    <hyperlink ref="A284" r:id="Ra99577a99cfb4f84"/>
    <hyperlink ref="E284" r:id="R30cd74cee6f4412b"/>
    <hyperlink ref="A285" r:id="R4b650bf4b82a4a8a"/>
    <hyperlink ref="E285" r:id="Rff5ff5b9003d42a9"/>
    <hyperlink ref="R285" r:id="R8b0b90a4b04443d4"/>
    <hyperlink ref="A286" r:id="Rab3785659a734d1e"/>
    <hyperlink ref="E286" r:id="Rc95ef56635d44a06"/>
    <hyperlink ref="A287" r:id="R4fa91890541e4d89"/>
    <hyperlink ref="E287" r:id="R2819c96eba2b444a"/>
    <hyperlink ref="V287" r:id="Raa8beb7b3e3e4ed2"/>
    <hyperlink ref="A288" r:id="R841a3f7fed2d4dfc"/>
    <hyperlink ref="E288" r:id="Rd9c14a55cf2b4cea"/>
    <hyperlink ref="Q288" r:id="Ra5e0c8f58cc1402b"/>
    <hyperlink ref="R288" r:id="Rbdc6cd00d95a4b25"/>
    <hyperlink ref="S288" r:id="R67659674d64644de"/>
    <hyperlink ref="T288" r:id="R17bdbba837cc439f"/>
    <hyperlink ref="V288" r:id="R6e0e21dac1ec4d59"/>
    <hyperlink ref="A289" r:id="R86d30711f7cc4483"/>
    <hyperlink ref="E289" r:id="Rfa4195e5debe44f4"/>
    <hyperlink ref="Q289" r:id="Rc4424a9197004979"/>
    <hyperlink ref="R289" r:id="R89435658ff2a4558"/>
    <hyperlink ref="S289" r:id="R6687fe56c3044562"/>
    <hyperlink ref="T289" r:id="Ra130d6091f6b4c8b"/>
    <hyperlink ref="V289" r:id="R17a5485479734c0f"/>
    <hyperlink ref="A290" r:id="Rc388f3fe131e4166"/>
    <hyperlink ref="E290" r:id="R88328a62fc5d4e26"/>
    <hyperlink ref="Q290" r:id="Rb8f6d62cb04a4070"/>
    <hyperlink ref="R290" r:id="R6d5fb5db303d4e85"/>
    <hyperlink ref="S290" r:id="Rd2d7f669e4a643f2"/>
    <hyperlink ref="T290" r:id="R585d0447fd7c41d5"/>
    <hyperlink ref="V290" r:id="R1137a4b13c40446d"/>
    <hyperlink ref="A291" r:id="R4c44d907de8b423c"/>
    <hyperlink ref="E291" r:id="R1ab8b2451909408b"/>
    <hyperlink ref="Q291" r:id="R09bdf4021934484f"/>
    <hyperlink ref="R291" r:id="Rdd8c5d8542f54efb"/>
    <hyperlink ref="S291" r:id="R1ee0f612eec843e8"/>
    <hyperlink ref="T291" r:id="R0197d962a40b43e4"/>
    <hyperlink ref="V291" r:id="R4a950bfe83fb4db8"/>
    <hyperlink ref="A292" r:id="Ra621fbe60ffd4428"/>
    <hyperlink ref="E292" r:id="Radb57c632b6946c5"/>
    <hyperlink ref="Q292" r:id="R0d945b105163477f"/>
    <hyperlink ref="S292" r:id="R40718613c91c4ce7"/>
    <hyperlink ref="T292" r:id="R341ec7a8e4224b3f"/>
    <hyperlink ref="V292" r:id="R96d2994eb7a04f46"/>
    <hyperlink ref="A293" r:id="R0af7d841e2ce4c2e"/>
    <hyperlink ref="E293" r:id="Reff821c070d24176"/>
    <hyperlink ref="Q293" r:id="R462205e0d9f44d03"/>
    <hyperlink ref="R293" r:id="R6011b4c1cec947e8"/>
    <hyperlink ref="A294" r:id="R8648eb73ef0d4cbe"/>
    <hyperlink ref="E294" r:id="R46e514c40ac44c08"/>
    <hyperlink ref="Q294" r:id="R5e9cf12e22a54329"/>
    <hyperlink ref="A295" r:id="Rc4ee62af10cb4db6"/>
    <hyperlink ref="E295" r:id="Re3b21a47b4e44309"/>
    <hyperlink ref="A296" r:id="Rcaa06c43fa414d3e"/>
    <hyperlink ref="E296" r:id="Rbf9273632b0745ff"/>
    <hyperlink ref="R296" r:id="R540b8d43b46d4cc5"/>
    <hyperlink ref="A297" r:id="Ra9c3074364c4481b"/>
    <hyperlink ref="E297" r:id="Rd5c01f83c6ff4f85"/>
    <hyperlink ref="Q297" r:id="R5f17705d522e40d9"/>
    <hyperlink ref="R297" r:id="Rc7d051843f39477b"/>
    <hyperlink ref="A298" r:id="R3ad876d57a41414f"/>
    <hyperlink ref="E298" r:id="R661f32091d5b4eab"/>
    <hyperlink ref="Q298" r:id="R80fa57686e374a15"/>
    <hyperlink ref="S298" r:id="Rf35d9a06ce0e4f65"/>
    <hyperlink ref="T298" r:id="R5cff6d92b79f4ed1"/>
    <hyperlink ref="V298" r:id="R1fc25376a38043f4"/>
    <hyperlink ref="A299" r:id="R63bfd4afa58c473c"/>
    <hyperlink ref="E299" r:id="Rfe459865aa6b49a7"/>
    <hyperlink ref="Q299" r:id="R03e02cb4e49248ba"/>
    <hyperlink ref="S299" r:id="Rec01f91c8fe640c7"/>
    <hyperlink ref="T299" r:id="R69a4c79cd4124316"/>
    <hyperlink ref="V299" r:id="Raf440da41a7443c9"/>
    <hyperlink ref="A300" r:id="R4cdd0f593aa34cbd"/>
    <hyperlink ref="E300" r:id="R8abbbbd366a84664"/>
    <hyperlink ref="Q300" r:id="Rba3cd2715b7c4573"/>
    <hyperlink ref="A301" r:id="R69e6c7cf8341407d"/>
    <hyperlink ref="E301" r:id="Re40b42496f0c4fd1"/>
    <hyperlink ref="Q301" r:id="Re8b9b6314ba1461f"/>
    <hyperlink ref="A302" r:id="R72a5103cb44b4b91"/>
    <hyperlink ref="E302" r:id="Rc26c18d25a764387"/>
    <hyperlink ref="Q302" r:id="R9ba2bf40a43a48ce"/>
    <hyperlink ref="S302" r:id="Rbae1a92f59794257"/>
    <hyperlink ref="T302" r:id="R440171826aad47fc"/>
    <hyperlink ref="V302" r:id="Ra22315d1e1284ca5"/>
    <hyperlink ref="A303" r:id="R1956af114c744f68"/>
    <hyperlink ref="E303" r:id="Rc4bd2eca0f464bde"/>
    <hyperlink ref="Q303" r:id="R71d4974d88d8409e"/>
    <hyperlink ref="A304" r:id="R741eab03d2714543"/>
    <hyperlink ref="E304" r:id="R02ee5cd2bdc64036"/>
    <hyperlink ref="Q304" r:id="R43d1d09994884a5b"/>
    <hyperlink ref="A305" r:id="R14e0ad7cbf444208"/>
    <hyperlink ref="E305" r:id="R220999a6bbec4274"/>
    <hyperlink ref="Q305" r:id="R5843701aa3734c43"/>
    <hyperlink ref="A306" r:id="Rd5b383f704214196"/>
    <hyperlink ref="E306" r:id="R63e7c42fff574222"/>
    <hyperlink ref="Q306" r:id="R9553ef4e83884de4"/>
    <hyperlink ref="S306" r:id="R20359f2cdf334ccd"/>
    <hyperlink ref="T306" r:id="R2826dbe8ce7848e2"/>
    <hyperlink ref="V306" r:id="R294ef8e942e44aaa"/>
    <hyperlink ref="E307" r:id="R5cd326fd61a24529"/>
    <hyperlink ref="Q307" r:id="R71ccf6d262a5485a"/>
    <hyperlink ref="S307" r:id="Re16ab9f9fcdc490b"/>
    <hyperlink ref="T307" r:id="R9f0b9b80a8544c13"/>
    <hyperlink ref="V307" r:id="Re534fe66932347cd"/>
    <hyperlink ref="A308" r:id="Rb8182662bfcd4dcf"/>
    <hyperlink ref="E308" r:id="R78ff9a34ccfb406e"/>
    <hyperlink ref="Q308" r:id="Redec7591e3e748b1"/>
    <hyperlink ref="S308" r:id="R6a24ff37a4ec432e"/>
    <hyperlink ref="T308" r:id="Ra1744ae4ce30429a"/>
    <hyperlink ref="V308" r:id="R9666850f53a74d70"/>
    <hyperlink ref="A309" r:id="Rbed998f6df724726"/>
    <hyperlink ref="E309" r:id="R31c07aae607247ff"/>
    <hyperlink ref="Q309" r:id="Rd92f62cde3254c23"/>
    <hyperlink ref="S309" r:id="R8262317950374911"/>
    <hyperlink ref="T309" r:id="Rfd256e66572846f6"/>
    <hyperlink ref="V309" r:id="R4e153a0506f9413f"/>
    <hyperlink ref="A310" r:id="R5235fde8a7d340c0"/>
    <hyperlink ref="E310" r:id="R3011e1322403440a"/>
    <hyperlink ref="Q310" r:id="R261ffee6586a489d"/>
    <hyperlink ref="S310" r:id="R31dce963ea04415a"/>
    <hyperlink ref="T310" r:id="Rdfad330d293a4105"/>
    <hyperlink ref="V310" r:id="R072c98f2aca8456f"/>
    <hyperlink ref="A311" r:id="R82a8b09883484c65"/>
    <hyperlink ref="E311" r:id="Rc4276eaaf58544fe"/>
    <hyperlink ref="Q311" r:id="R9371784483d44699"/>
    <hyperlink ref="S311" r:id="Rf2f5a6b75da5449f"/>
    <hyperlink ref="T311" r:id="R167be9afdb464ae5"/>
    <hyperlink ref="V311" r:id="R383259e34a8a4891"/>
    <hyperlink ref="A312" r:id="Raa942e4d8d5c4de8"/>
    <hyperlink ref="E312" r:id="Rd1e3f5f16a274844"/>
    <hyperlink ref="Q312" r:id="R58391b60e0ec40fd"/>
    <hyperlink ref="S312" r:id="Rf677ef9dd20a481f"/>
    <hyperlink ref="T312" r:id="R0dd3a89300fd46c9"/>
    <hyperlink ref="V312" r:id="Rb194fcb0e56c498a"/>
    <hyperlink ref="E313" r:id="R80036e90b8c84175"/>
    <hyperlink ref="Q313" r:id="Rfabb5e889df64c7a"/>
    <hyperlink ref="S313" r:id="Rdb78f010330349fc"/>
    <hyperlink ref="T313" r:id="Rb13c688254b24670"/>
    <hyperlink ref="V313" r:id="R6f497ea20d874508"/>
    <hyperlink ref="A314" r:id="R5ea644acf397414c"/>
    <hyperlink ref="E314" r:id="Rad076c248e7f4c69"/>
    <hyperlink ref="Q314" r:id="R9221f74bf30140c0"/>
    <hyperlink ref="R314" r:id="Raaee111346a6447d"/>
    <hyperlink ref="S314" r:id="R81b03dc72ab1440e"/>
    <hyperlink ref="T314" r:id="Rddcbd7d4ffa34b92"/>
    <hyperlink ref="V314" r:id="R42536bff84af419b"/>
    <hyperlink ref="A315" r:id="Rd194607ca8a34e5b"/>
    <hyperlink ref="E315" r:id="R3f9092e15d2a412a"/>
    <hyperlink ref="Q315" r:id="R809ef70a7f224b63"/>
    <hyperlink ref="S315" r:id="Rb3a9b9a5809f4864"/>
    <hyperlink ref="T315" r:id="R3735f2525c0f4f87"/>
    <hyperlink ref="V315" r:id="Rf497e5a0092e4c50"/>
    <hyperlink ref="A316" r:id="Rb6bf9e5a7e5b4c7b"/>
    <hyperlink ref="E316" r:id="Rd6137ee6b9f24f8d"/>
    <hyperlink ref="Q316" r:id="Rfb6f06e42eff4a6d"/>
    <hyperlink ref="S316" r:id="Rde985db19e8a4526"/>
    <hyperlink ref="T316" r:id="R933d4a26fa674b97"/>
    <hyperlink ref="V316" r:id="R675102c4f7d14cc8"/>
    <hyperlink ref="A317" r:id="R9e21223b2b24428f"/>
    <hyperlink ref="E317" r:id="R2288a09c6645450e"/>
    <hyperlink ref="Q317" r:id="Re5e6d8759cf343c9"/>
    <hyperlink ref="R317" r:id="Rc5685ebba53e45a8"/>
    <hyperlink ref="S317" r:id="Rb3b8fb31ba6546be"/>
    <hyperlink ref="T317" r:id="R7189bd7d4eba4a16"/>
    <hyperlink ref="V317" r:id="R651a44a4152845ff"/>
    <hyperlink ref="A318" r:id="Rddfa97b08f7840d1"/>
    <hyperlink ref="E318" r:id="Rdf30dcfd654141e0"/>
    <hyperlink ref="Q318" r:id="Rad54937505954c34"/>
    <hyperlink ref="R318" r:id="R213e97cb64a04f9a"/>
    <hyperlink ref="S318" r:id="Rd4b8cdc8f77f4a81"/>
    <hyperlink ref="T318" r:id="Rc889581d49134519"/>
    <hyperlink ref="V318" r:id="Rc2b2b9c521c94cec"/>
    <hyperlink ref="A319" r:id="Rf20cf63b4fdb458d"/>
    <hyperlink ref="E319" r:id="R6c5edeae3a2e4ef3"/>
    <hyperlink ref="Q319" r:id="R5dabeb686f4140f7"/>
    <hyperlink ref="S319" r:id="Rc2e619c3659c40d5"/>
    <hyperlink ref="T319" r:id="Rd5a255b3c1884d7c"/>
    <hyperlink ref="V319" r:id="R5ef965aeb45f432e"/>
    <hyperlink ref="A320" r:id="R378a66ec11424a6b"/>
    <hyperlink ref="E320" r:id="Ra63939bfacaa4451"/>
    <hyperlink ref="Q320" r:id="Rc396c48c4fb7481f"/>
    <hyperlink ref="S320" r:id="Rca83d7f8de754540"/>
    <hyperlink ref="T320" r:id="Rcf364e41c3db4b04"/>
    <hyperlink ref="V320" r:id="Ra5377226df4a4c63"/>
    <hyperlink ref="E321" r:id="Re582cb2c8464432f"/>
    <hyperlink ref="Q321" r:id="R4386d25184634d4a"/>
    <hyperlink ref="S321" r:id="R623176fd2ad04a98"/>
    <hyperlink ref="T321" r:id="R4be14aa523b146e0"/>
    <hyperlink ref="V321" r:id="R9a11dfd28f4f4f19"/>
    <hyperlink ref="A322" r:id="Rf44ce81b31444c1c"/>
    <hyperlink ref="E322" r:id="R26e259e580974844"/>
    <hyperlink ref="Q322" r:id="Ra3a16b8052fa4e44"/>
    <hyperlink ref="R322" r:id="Rbac63a8abc5a408d"/>
    <hyperlink ref="S322" r:id="R66dc190eaefd42c4"/>
    <hyperlink ref="T322" r:id="R76bc6136065f411c"/>
    <hyperlink ref="V322" r:id="Ra83f060a710d4239"/>
    <hyperlink ref="A323" r:id="Rc5860e8a01894ab2"/>
    <hyperlink ref="E323" r:id="R01101b0e06854d03"/>
    <hyperlink ref="Q323" r:id="R3021e2731faf4648"/>
    <hyperlink ref="R323" r:id="Rf38180c220c14ab5"/>
    <hyperlink ref="S323" r:id="Rce1b335a5a964404"/>
    <hyperlink ref="T323" r:id="R1d8c0d19ea8048bf"/>
    <hyperlink ref="V323" r:id="Rae396c7842c44f77"/>
    <hyperlink ref="A324" r:id="Rfef5f4fbcd9e490c"/>
    <hyperlink ref="E324" r:id="R4ebcd19ac1b94a74"/>
    <hyperlink ref="Q324" r:id="R2f9db37a25d548e9"/>
    <hyperlink ref="R324" r:id="R4681c25b892c4f0e"/>
    <hyperlink ref="S324" r:id="R009a7226050f4c00"/>
    <hyperlink ref="T324" r:id="R763280b217c34d87"/>
    <hyperlink ref="V324" r:id="R19796d391dce4a17"/>
    <hyperlink ref="A325" r:id="Rbd947c8d0f044f94"/>
    <hyperlink ref="E325" r:id="R24278abb7d734d39"/>
    <hyperlink ref="Q325" r:id="Rd7aa670ed1074ecb"/>
    <hyperlink ref="R325" r:id="Rcb80bae7958f4a07"/>
    <hyperlink ref="S325" r:id="Recd18ffb0e8b4142"/>
    <hyperlink ref="T325" r:id="Rcdf2b9c176eb4183"/>
    <hyperlink ref="V325" r:id="R1d8885c3ffc84cb3"/>
    <hyperlink ref="A326" r:id="R5200dda7b9db4240"/>
    <hyperlink ref="E326" r:id="R6f5bc4e85dcf4e46"/>
    <hyperlink ref="Q326" r:id="Rf1c9540f2c714a19"/>
    <hyperlink ref="R326" r:id="Rf7532ba517d94553"/>
    <hyperlink ref="S326" r:id="Rcc466de849034b5d"/>
    <hyperlink ref="T326" r:id="R9e73fa2e97054ae5"/>
    <hyperlink ref="V326" r:id="Ra9a8685dc3ce4318"/>
    <hyperlink ref="A327" r:id="R9aaf765a44df453b"/>
    <hyperlink ref="E327" r:id="Rd1bd5efcea3547cf"/>
    <hyperlink ref="Q327" r:id="Rc31096999f444d11"/>
    <hyperlink ref="R327" r:id="Rb9ecb32cac234514"/>
    <hyperlink ref="S327" r:id="Reba46d7bc71441a3"/>
    <hyperlink ref="T327" r:id="Rf7c2cf64943f4641"/>
    <hyperlink ref="V327" r:id="Raf7d9f6ce20d459f"/>
    <hyperlink ref="A328" r:id="R4b8836bb9b014722"/>
    <hyperlink ref="E328" r:id="R4533b8a05ecc4450"/>
    <hyperlink ref="Q328" r:id="R746f307ea8374b04"/>
    <hyperlink ref="S328" r:id="R49b9c29f2ead4b8a"/>
    <hyperlink ref="T328" r:id="R8e3a958cf0fe4e5f"/>
    <hyperlink ref="V328" r:id="R667a1232801d4afb"/>
    <hyperlink ref="A329" r:id="Ra31b429520cb4a23"/>
    <hyperlink ref="E329" r:id="Rcc84160b98894cf9"/>
    <hyperlink ref="Q329" r:id="R3e3903311a1c4450"/>
    <hyperlink ref="S329" r:id="Rd865a7bf3b174e43"/>
    <hyperlink ref="T329" r:id="Rf8fd70496605456e"/>
    <hyperlink ref="V329" r:id="Red892516f9e14c14"/>
    <hyperlink ref="A330" r:id="R70cdade936554c44"/>
    <hyperlink ref="E330" r:id="Rf781f980e5164fba"/>
    <hyperlink ref="Q330" r:id="R3c32c1971f774bf6"/>
    <hyperlink ref="S330" r:id="R3332079ea0c44626"/>
    <hyperlink ref="T330" r:id="R301c2131320540e2"/>
    <hyperlink ref="V330" r:id="R9c8758e6d01644b7"/>
    <hyperlink ref="A331" r:id="R2309f1ef65214189"/>
    <hyperlink ref="E331" r:id="R4771a57382504ba1"/>
    <hyperlink ref="Q331" r:id="Rf88159d0d99c4355"/>
    <hyperlink ref="S331" r:id="Rf942e44171e74e87"/>
    <hyperlink ref="T331" r:id="Rf4b6951035ae42c4"/>
    <hyperlink ref="V331" r:id="R090ab9b571d34798"/>
    <hyperlink ref="A332" r:id="Rfbcd9a70d7d44752"/>
    <hyperlink ref="E332" r:id="R889035d8d768427a"/>
    <hyperlink ref="Q332" r:id="R653dd98076cf4134"/>
    <hyperlink ref="R332" r:id="R976de2886f20454c"/>
    <hyperlink ref="S332" r:id="Rc976f7b8baf940ab"/>
    <hyperlink ref="T332" r:id="Rae941fd361844d60"/>
    <hyperlink ref="V332" r:id="Ra77210f02d514921"/>
    <hyperlink ref="A333" r:id="R4169d076c94b429a"/>
    <hyperlink ref="E333" r:id="R3c31ebd2ad8f4dc4"/>
    <hyperlink ref="Q333" r:id="Rf1c97af461fd4661"/>
    <hyperlink ref="R333" r:id="R3577f3dfac924d0e"/>
    <hyperlink ref="S333" r:id="R4c60dfdb4e7b44b4"/>
    <hyperlink ref="T333" r:id="R88349b288a994dde"/>
    <hyperlink ref="V333" r:id="R48054674dba74b7e"/>
    <hyperlink ref="A334" r:id="R04fd70e11d754f82"/>
    <hyperlink ref="E334" r:id="R0751f3a8ee8c4640"/>
    <hyperlink ref="Q334" r:id="R91c1088ab15e4d41"/>
    <hyperlink ref="S334" r:id="R1a53a73fd9bc4542"/>
    <hyperlink ref="T334" r:id="R36e1e20a6d904653"/>
    <hyperlink ref="V334" r:id="Rc92bade4cf5147bc"/>
    <hyperlink ref="E335" r:id="R096ee93906d04d42"/>
    <hyperlink ref="Q335" r:id="R9aecac8911304f31"/>
    <hyperlink ref="S335" r:id="R757df3dd09324a24"/>
    <hyperlink ref="T335" r:id="R318d8b03c7fd417a"/>
    <hyperlink ref="V335" r:id="Re72031ee93be4142"/>
    <hyperlink ref="A336" r:id="Rb3d8cd911eea4625"/>
    <hyperlink ref="E336" r:id="Ra7ee3f23419a4a29"/>
    <hyperlink ref="Q336" r:id="Rd14c62200eae4710"/>
    <hyperlink ref="R336" r:id="R5159ed8f69a74198"/>
    <hyperlink ref="S336" r:id="R66fff007a8a443ad"/>
    <hyperlink ref="T336" r:id="R39a54216641347c2"/>
    <hyperlink ref="V336" r:id="R3577cd557cde4454"/>
    <hyperlink ref="A337" r:id="R20c4bbd760a047ae"/>
    <hyperlink ref="E337" r:id="R07f36d9d07ad4b6c"/>
    <hyperlink ref="Q337" r:id="R227866607cd84100"/>
    <hyperlink ref="R337" r:id="Redef9e6b7db64f19"/>
    <hyperlink ref="S337" r:id="Rc2095cb5526145bd"/>
    <hyperlink ref="T337" r:id="Rfb01ed046c70493f"/>
    <hyperlink ref="V337" r:id="R17175639b7644bc8"/>
    <hyperlink ref="A338" r:id="Rdf0435f035ce4cd3"/>
    <hyperlink ref="E338" r:id="Rd58f8014c9cc4540"/>
    <hyperlink ref="Q338" r:id="R3a1c61f9278d4e02"/>
    <hyperlink ref="R338" r:id="R68e6ce689bee46c7"/>
    <hyperlink ref="S338" r:id="Rd8e71fcb74f240f2"/>
    <hyperlink ref="T338" r:id="Rf88b491ffcb14f02"/>
    <hyperlink ref="V338" r:id="Rc3c81a09ebaa4853"/>
    <hyperlink ref="A339" r:id="R78c9eaa55b744d88"/>
    <hyperlink ref="E339" r:id="Rd3658bf625fb4e35"/>
    <hyperlink ref="Q339" r:id="R7ad5be6f3e274dc5"/>
    <hyperlink ref="S339" r:id="Rd3da2dca0fa7410b"/>
    <hyperlink ref="T339" r:id="R35f23302903c4b5b"/>
    <hyperlink ref="V339" r:id="R207e8624c5e34f80"/>
    <hyperlink ref="A340" r:id="R0cd01634c8d344e5"/>
    <hyperlink ref="E340" r:id="Rf39072fd771c4a4c"/>
    <hyperlink ref="Q340" r:id="R6dbdf402e9a34383"/>
    <hyperlink ref="S340" r:id="R102f375a9c304b10"/>
    <hyperlink ref="T340" r:id="R201417c3ad4c420a"/>
    <hyperlink ref="V340" r:id="R4d346f589cae438e"/>
    <hyperlink ref="A341" r:id="R7f8e68d515aa4148"/>
    <hyperlink ref="E341" r:id="R29e705fcf01349ab"/>
    <hyperlink ref="Q341" r:id="Re052d251303e466e"/>
    <hyperlink ref="R341" r:id="R690fae32e0c54b49"/>
    <hyperlink ref="S341" r:id="Rc1adc1934ec6409e"/>
    <hyperlink ref="T341" r:id="R4af066b9b2584122"/>
    <hyperlink ref="V341" r:id="R704c2d8e702e46f4"/>
    <hyperlink ref="E342" r:id="R0ddcd145b0fa42d2"/>
    <hyperlink ref="Q342" r:id="Ra7b80c604fac412f"/>
    <hyperlink ref="S342" r:id="R5e9ba40be93b4d69"/>
    <hyperlink ref="T342" r:id="R070789d15e5847bf"/>
    <hyperlink ref="V342" r:id="R90c5fe8f20464ea0"/>
    <hyperlink ref="A343" r:id="R56190062251c419e"/>
    <hyperlink ref="E343" r:id="Rcf0e7867d1434976"/>
    <hyperlink ref="Q343" r:id="R1ee6c34db0644e85"/>
    <hyperlink ref="S343" r:id="R0f62d926c4be4661"/>
    <hyperlink ref="T343" r:id="Rf3d83ae21cd8462b"/>
    <hyperlink ref="V343" r:id="Rbbb94d7980b642b7"/>
    <hyperlink ref="A344" r:id="R2c55cbfccd434a83"/>
    <hyperlink ref="E344" r:id="R561ebd33ed824af5"/>
    <hyperlink ref="Q344" r:id="Rd2079a78de4c426f"/>
    <hyperlink ref="R344" r:id="R75aa027a0e7740a4"/>
    <hyperlink ref="S344" r:id="Rbbb1bb17173042fd"/>
    <hyperlink ref="T344" r:id="Rc48c38e23fce45e6"/>
    <hyperlink ref="V344" r:id="R65fad744824b45bf"/>
    <hyperlink ref="A345" r:id="Re35d1e4472d44b7f"/>
    <hyperlink ref="E345" r:id="Rd51f2e9a346e44c6"/>
    <hyperlink ref="Q345" r:id="Rffff1721fb024c3c"/>
    <hyperlink ref="R345" r:id="R70f3fa72e6b243df"/>
    <hyperlink ref="S345" r:id="Re762eeefd80f45e1"/>
    <hyperlink ref="T345" r:id="R8bb45631d56442af"/>
    <hyperlink ref="V345" r:id="Rfd7f7d10a58c4454"/>
    <hyperlink ref="A346" r:id="Ra4eb08fafd434b69"/>
    <hyperlink ref="E346" r:id="R0e44ec9f248a4f15"/>
    <hyperlink ref="Q346" r:id="R6a4a63c083bf470d"/>
    <hyperlink ref="S346" r:id="R56cdb08dbf1a40c5"/>
    <hyperlink ref="T346" r:id="Re41ad79cf0684c7c"/>
    <hyperlink ref="V346" r:id="R5216ebc4d94744eb"/>
    <hyperlink ref="A347" r:id="R334a02c7af154394"/>
    <hyperlink ref="E347" r:id="R5daca61bbe584862"/>
    <hyperlink ref="Q347" r:id="R610562669cd64009"/>
    <hyperlink ref="S347" r:id="Rf3557a989cc54cdc"/>
    <hyperlink ref="T347" r:id="R4f6f1e4fd01048cb"/>
    <hyperlink ref="V347" r:id="R41b695d643ae4fae"/>
    <hyperlink ref="A348" r:id="R289377cb073a4541"/>
    <hyperlink ref="E348" r:id="R0b8aa069e11e48c0"/>
    <hyperlink ref="Q348" r:id="Rcd26b211222b4268"/>
    <hyperlink ref="S348" r:id="Rab39248452684922"/>
    <hyperlink ref="T348" r:id="Rc3378d23a8b54421"/>
    <hyperlink ref="V348" r:id="Rd544eee7a147493d"/>
    <hyperlink ref="A349" r:id="Rbd67bc0b59284280"/>
    <hyperlink ref="E349" r:id="Rb83abc41df104be8"/>
    <hyperlink ref="Q349" r:id="R8301db756ab749c5"/>
    <hyperlink ref="R349" r:id="Rd7fa10d3e28d48b0"/>
    <hyperlink ref="S349" r:id="Rd5a19cc6f89c4fa5"/>
    <hyperlink ref="T349" r:id="Rcc7fe5f3fd14468e"/>
    <hyperlink ref="V349" r:id="R00ac927356db4aa2"/>
    <hyperlink ref="A350" r:id="R3d77142692ab4929"/>
    <hyperlink ref="E350" r:id="Rd76a4232cbca4309"/>
    <hyperlink ref="R350" r:id="Raca165363b3f4e1b"/>
    <hyperlink ref="A351" r:id="Rfe0ebf2801474bf7"/>
    <hyperlink ref="E351" r:id="R2ff43b8f32e4467d"/>
    <hyperlink ref="Q351" r:id="R1a8aa4771b1a4614"/>
    <hyperlink ref="R351" r:id="Rc5dfd54a9e264598"/>
    <hyperlink ref="S351" r:id="R558fbad70b8d45e5"/>
    <hyperlink ref="T351" r:id="R19d63ed319b34d6f"/>
    <hyperlink ref="V351" r:id="R8ba9269747074b0d"/>
    <hyperlink ref="A352" r:id="R6dfc1ee116544783"/>
    <hyperlink ref="E352" r:id="R65549ea7220e49c3"/>
    <hyperlink ref="Q352" r:id="Rc7e26fe6227e464c"/>
    <hyperlink ref="R352" r:id="R5a5c2c911af342d7"/>
    <hyperlink ref="S352" r:id="Re039940c7f6c48f5"/>
    <hyperlink ref="T352" r:id="Rbc6c6af3eaba4bc7"/>
    <hyperlink ref="V352" r:id="R5a965812c8594479"/>
    <hyperlink ref="A353" r:id="R219ab9900e4a458e"/>
    <hyperlink ref="E353" r:id="Rdf5d623748964895"/>
    <hyperlink ref="Q353" r:id="Rab321c2b449c4ce1"/>
    <hyperlink ref="R353" r:id="R5fa1d523a6374413"/>
    <hyperlink ref="A354" r:id="R295021e53aae403a"/>
    <hyperlink ref="E354" r:id="R0a2aa3121e444246"/>
    <hyperlink ref="Q354" r:id="R7c37c4fa16a8400e"/>
    <hyperlink ref="A355" r:id="R25f1c412ad6d472c"/>
    <hyperlink ref="E355" r:id="R35e9ff9344184552"/>
    <hyperlink ref="Q355" r:id="R7ae7b3fe635c44c1"/>
    <hyperlink ref="R355" r:id="Re95a01524da34011"/>
    <hyperlink ref="S355" r:id="Ra121ae30682a49d2"/>
    <hyperlink ref="T355" r:id="Rfc8ed9a26e474e82"/>
    <hyperlink ref="V355" r:id="R8eed69da35d440f5"/>
    <hyperlink ref="A356" r:id="R94674380d73c4811"/>
    <hyperlink ref="E356" r:id="Rd19d58d335d94681"/>
    <hyperlink ref="Q356" r:id="Rddc63ec06c744229"/>
    <hyperlink ref="S356" r:id="Redf0e1e36dfe437d"/>
    <hyperlink ref="T356" r:id="R98b5495aa30b425c"/>
    <hyperlink ref="V356" r:id="Rd2023548d7114193"/>
    <hyperlink ref="A357" r:id="R47c4dcc5b3dd4031"/>
    <hyperlink ref="E357" r:id="R35ead3e6c4dc4d4d"/>
    <hyperlink ref="Q357" r:id="R7540d594993d4aa2"/>
    <hyperlink ref="R357" r:id="Rd207134726bc4935"/>
    <hyperlink ref="A358" r:id="Rf55799b643e8436c"/>
    <hyperlink ref="E358" r:id="Rd0e6c9d357d14035"/>
    <hyperlink ref="Q358" r:id="R7e7dfe04f222410d"/>
    <hyperlink ref="R358" r:id="Rf5b5d3fd4c0d43fd"/>
    <hyperlink ref="S358" r:id="Reb16b3b8d4864523"/>
    <hyperlink ref="T358" r:id="R6c37ff77379c45a3"/>
    <hyperlink ref="V358" r:id="R130f17ddcb1c4f8d"/>
    <hyperlink ref="A359" r:id="R244fc4dc5abb4263"/>
    <hyperlink ref="E359" r:id="Rd5320a76178e423b"/>
    <hyperlink ref="Q359" r:id="R88a918466d4a477c"/>
    <hyperlink ref="S359" r:id="R86f9eb2358a34a2a"/>
    <hyperlink ref="T359" r:id="Re86a9dd5422649aa"/>
    <hyperlink ref="V359" r:id="R6026a7c5e2004e32"/>
    <hyperlink ref="A360" r:id="R4f1049c09cd34c2f"/>
    <hyperlink ref="E360" r:id="R8b3b94f521284ec0"/>
    <hyperlink ref="Q360" r:id="Rc72f424a81e843a1"/>
    <hyperlink ref="R360" r:id="R6a119e5a9790437b"/>
    <hyperlink ref="S360" r:id="R32fa57fb2b7445ab"/>
    <hyperlink ref="T360" r:id="Re3d667db1ab9452a"/>
    <hyperlink ref="V360" r:id="Rd4095e7a3ae74b70"/>
    <hyperlink ref="A361" r:id="R56c7e4dfe4624f72"/>
    <hyperlink ref="E361" r:id="R861a8ee3a2a2437c"/>
    <hyperlink ref="Q361" r:id="R796d348127e84e48"/>
    <hyperlink ref="R361" r:id="R65e86c5af45a48f9"/>
    <hyperlink ref="S361" r:id="R25e13b68465c4d14"/>
    <hyperlink ref="T361" r:id="Re7ab2e9d1ef34608"/>
    <hyperlink ref="V361" r:id="Rf6c7dcf5ec9c4ccf"/>
    <hyperlink ref="A362" r:id="Rf90b2a1945204868"/>
    <hyperlink ref="E362" r:id="Rc3c14ddd794e4f87"/>
    <hyperlink ref="Q362" r:id="Ra5ec59e64f424fa6"/>
    <hyperlink ref="S362" r:id="Rc28f986d09794ffb"/>
    <hyperlink ref="T362" r:id="R6d8ff6fe7eab4fc8"/>
    <hyperlink ref="V362" r:id="Rf6ed1a7c90d7437a"/>
    <hyperlink ref="A363" r:id="Ra8e7d3f53c4e4c26"/>
    <hyperlink ref="E363" r:id="Rcfbf5d0d51f5419b"/>
    <hyperlink ref="Q363" r:id="Rd18b14dcba9b4f88"/>
    <hyperlink ref="R363" r:id="Re12e551605d54485"/>
    <hyperlink ref="S363" r:id="Ra995058076a54be6"/>
    <hyperlink ref="T363" r:id="R3bfb699dc1764629"/>
    <hyperlink ref="V363" r:id="Rd5d560d9ece74fe2"/>
    <hyperlink ref="A364" r:id="R658d17aab5a9403e"/>
    <hyperlink ref="E364" r:id="Ra61676c27e964847"/>
    <hyperlink ref="Q364" r:id="Ra05b48ff8dd24344"/>
    <hyperlink ref="S364" r:id="R947a4f6802cb4f45"/>
    <hyperlink ref="T364" r:id="R1ada03560bc84fff"/>
    <hyperlink ref="V364" r:id="R1a432c769c0f4c1d"/>
    <hyperlink ref="A365" r:id="R1d635d0f0bba4b87"/>
    <hyperlink ref="E365" r:id="R80818b8cca5f4682"/>
    <hyperlink ref="Q365" r:id="Rc4ffc1556b1d4ed1"/>
    <hyperlink ref="R365" r:id="Rce5c19b39b8a49ee"/>
    <hyperlink ref="S365" r:id="R8b2764679f8441f1"/>
    <hyperlink ref="T365" r:id="R70aea8bc7c234816"/>
    <hyperlink ref="V365" r:id="R625970634e1e48b6"/>
    <hyperlink ref="A366" r:id="R1d5b6f372ebc4804"/>
    <hyperlink ref="E366" r:id="R61b3124c761c42b6"/>
    <hyperlink ref="Q366" r:id="Rb7850cdfc4614ccd"/>
    <hyperlink ref="R366" r:id="R1379fd704c8f4d21"/>
    <hyperlink ref="S366" r:id="Rbebab6c294af4552"/>
    <hyperlink ref="T366" r:id="R55a5c00ea38c48c6"/>
    <hyperlink ref="V366" r:id="R3e0962e5bf5d4749"/>
    <hyperlink ref="E367" r:id="Rb208f071b5504dba"/>
    <hyperlink ref="E368" r:id="Rff691a2ab57a4b04"/>
    <hyperlink ref="E369" r:id="R72cc9a2cc36e49b9"/>
    <hyperlink ref="E370" r:id="R278bce3771794670"/>
    <hyperlink ref="E371" r:id="R2f38525b7b8d437d"/>
    <hyperlink ref="E372" r:id="R12831b8d73624997"/>
    <hyperlink ref="E373" r:id="R32bf151938c747dc"/>
    <hyperlink ref="E374" r:id="R7e40b192b10540ca"/>
    <hyperlink ref="E375" r:id="Rbd07803c5a9c4bcd"/>
    <hyperlink ref="E376" r:id="R5b7c0a6756744d39"/>
    <hyperlink ref="E377" r:id="R5dc3709e78734d92"/>
    <hyperlink ref="E378" r:id="R6b54f70af19349d5"/>
    <hyperlink ref="E379" r:id="R1a522adbba174592"/>
    <hyperlink ref="E380" r:id="R4b79106f4f93495c"/>
    <hyperlink ref="E381" r:id="R46122a0d33784dd2"/>
    <hyperlink ref="A382" r:id="R43b50b25174046a5"/>
    <hyperlink ref="E382" r:id="Rd32dcd63acb04441"/>
    <hyperlink ref="Q382" r:id="R1be7c8705cb248e4"/>
    <hyperlink ref="R382" r:id="Re97fdb443fd24303"/>
    <hyperlink ref="S382" r:id="Rc90e786d5eed41f7"/>
    <hyperlink ref="T382" r:id="R5c9b494b26d54180"/>
    <hyperlink ref="V382" r:id="Rf75c05e2338d4edf"/>
    <hyperlink ref="A383" r:id="Rc99022083b98476e"/>
    <hyperlink ref="E383" r:id="R7ae9283b420444b5"/>
    <hyperlink ref="Q383" r:id="R4cfb5214884249f4"/>
    <hyperlink ref="R383" r:id="Rbe302f82583c4e5d"/>
    <hyperlink ref="S383" r:id="Rdb0f48551df1433c"/>
    <hyperlink ref="T383" r:id="Rd16dcc258c1e4776"/>
    <hyperlink ref="V383" r:id="Rbf32d11f705e4742"/>
    <hyperlink ref="A384" r:id="Rd1920da9cc524732"/>
    <hyperlink ref="E384" r:id="R2c75cd3707404e79"/>
    <hyperlink ref="Q384" r:id="R561564931ad44840"/>
    <hyperlink ref="S384" r:id="Rc3f29e2c5d5b476e"/>
    <hyperlink ref="T384" r:id="Rdafe22f9a11a4340"/>
    <hyperlink ref="V384" r:id="Raf29445a8c504661"/>
    <hyperlink ref="A385" r:id="Rcf37a9ad8a8d4d58"/>
    <hyperlink ref="E385" r:id="Re2eee99789c64b2c"/>
    <hyperlink ref="Q385" r:id="R9d80b288deb643dc"/>
    <hyperlink ref="S385" r:id="Rb8e814047f8c4e0d"/>
    <hyperlink ref="T385" r:id="R14957270a7b446e5"/>
    <hyperlink ref="V385" r:id="Ra893f5ef232045ab"/>
    <hyperlink ref="A386" r:id="R369f324105044914"/>
    <hyperlink ref="E386" r:id="R1155a18cab344515"/>
    <hyperlink ref="Q386" r:id="R3b8e31ce347e45a0"/>
    <hyperlink ref="R386" r:id="Ra19529e10e1642c5"/>
    <hyperlink ref="S386" r:id="Rd2e6dc40aeb04e42"/>
    <hyperlink ref="T386" r:id="Rff80b235a4d24d1c"/>
    <hyperlink ref="V386" r:id="Rc5009f88770249ff"/>
    <hyperlink ref="A387" r:id="Rd1a81bec7ab84b05"/>
    <hyperlink ref="E387" r:id="R2e77cdaa1c344455"/>
    <hyperlink ref="Q387" r:id="R5f3e48d38fd94686"/>
    <hyperlink ref="R387" r:id="Rfeda1b4e9ec344aa"/>
    <hyperlink ref="S387" r:id="Rab8ccbd4036d4868"/>
    <hyperlink ref="T387" r:id="R8cc2f40fdc554011"/>
    <hyperlink ref="V387" r:id="R479ecf7b41cc460c"/>
    <hyperlink ref="A388" r:id="R7ed8e107cd9e480a"/>
    <hyperlink ref="E388" r:id="R21f7025944dd4f49"/>
    <hyperlink ref="Q388" r:id="R7feb86cab06847f3"/>
    <hyperlink ref="R388" r:id="Ra4a8eb74411b4642"/>
    <hyperlink ref="S388" r:id="Re8c70d19bb494c8b"/>
    <hyperlink ref="T388" r:id="R3489fb796e414e33"/>
    <hyperlink ref="V388" r:id="R8b4415165b814d16"/>
    <hyperlink ref="A389" r:id="Rb1826df2c9074624"/>
    <hyperlink ref="E389" r:id="R44f4670f00864f08"/>
    <hyperlink ref="Q389" r:id="R572f759783424e1f"/>
    <hyperlink ref="R389" r:id="R6576e9fb7b754491"/>
    <hyperlink ref="S389" r:id="R22a7422a982a470e"/>
    <hyperlink ref="T389" r:id="Rfa24dab6187e4d36"/>
    <hyperlink ref="V389" r:id="R4de5d405bcbf4052"/>
    <hyperlink ref="A390" r:id="R97df0b5d4a054be6"/>
    <hyperlink ref="E390" r:id="R60664e7382374b9e"/>
    <hyperlink ref="Q390" r:id="Raab0b39aa7e94aea"/>
    <hyperlink ref="S390" r:id="R54609021f75b4dab"/>
    <hyperlink ref="T390" r:id="R1ef22fc3fcf744ec"/>
    <hyperlink ref="V390" r:id="R65d8a71813c14895"/>
    <hyperlink ref="A391" r:id="R9da9f7b817d94275"/>
    <hyperlink ref="E391" r:id="R228bfb30ce534741"/>
    <hyperlink ref="Q391" r:id="R1b4445e0c4234aa5"/>
    <hyperlink ref="S391" r:id="Rf37a9693d67d4765"/>
    <hyperlink ref="T391" r:id="R3d3aa6aa74f447aa"/>
    <hyperlink ref="V391" r:id="Ra6802061427e4081"/>
    <hyperlink ref="A392" r:id="R03b1d11c8e594548"/>
    <hyperlink ref="E392" r:id="R0759c7f3a8a04a8d"/>
    <hyperlink ref="Q392" r:id="Rb6498418dbf748bd"/>
    <hyperlink ref="S392" r:id="R114c45c036404a51"/>
    <hyperlink ref="T392" r:id="R9a4864058d784d7c"/>
    <hyperlink ref="V392" r:id="R07bdbb858f2a4ef3"/>
    <hyperlink ref="A393" r:id="Re8070faae444466d"/>
    <hyperlink ref="E393" r:id="R71252b5baead49e5"/>
    <hyperlink ref="Q393" r:id="R0d2cedc457754792"/>
    <hyperlink ref="S393" r:id="Rad7ac0c0891d4591"/>
    <hyperlink ref="T393" r:id="R242f8d23d8e64ab6"/>
    <hyperlink ref="V393" r:id="R8f726752ab8b4d00"/>
    <hyperlink ref="A394" r:id="R190e336e7b7243e6"/>
    <hyperlink ref="E394" r:id="Ra572856a5e7c4735"/>
    <hyperlink ref="Q394" r:id="Rfe35f0f7eed94269"/>
    <hyperlink ref="S394" r:id="R101bc5f6b385442e"/>
    <hyperlink ref="T394" r:id="R4972a2177f1341dc"/>
    <hyperlink ref="V394" r:id="R0cf753e43ea54b46"/>
    <hyperlink ref="A395" r:id="Rc98555648d734026"/>
    <hyperlink ref="E395" r:id="R885cb44bdb83443a"/>
    <hyperlink ref="Q395" r:id="R9191287c3d4641a4"/>
    <hyperlink ref="R395" r:id="R061ee561fad24236"/>
    <hyperlink ref="S395" r:id="R9da6b6fae33b4835"/>
    <hyperlink ref="T395" r:id="R13672baae3174fe6"/>
    <hyperlink ref="V395" r:id="R70808ed79fd6485c"/>
    <hyperlink ref="E396" r:id="R363cf895ca634c5c"/>
    <hyperlink ref="E397" r:id="Re9bade0464634ded"/>
    <hyperlink ref="E398" r:id="Rc69572429674455c"/>
    <hyperlink ref="E399" r:id="Re638704c6196442f"/>
    <hyperlink ref="E400" r:id="R1e5b3f34b20f4c7c"/>
    <hyperlink ref="E401" r:id="Rf58ae531d2df4503"/>
    <hyperlink ref="A402" r:id="R5f4821b33d1c4dd8"/>
    <hyperlink ref="E402" r:id="R9b042c2f3029425b"/>
    <hyperlink ref="Q402" r:id="Rb7cd21063ae841d2"/>
    <hyperlink ref="S402" r:id="R5ea90a2358d74cd5"/>
    <hyperlink ref="T402" r:id="R387a27c9ea6544f0"/>
    <hyperlink ref="V402" r:id="R376ba62a6ecb4cba"/>
    <hyperlink ref="A403" r:id="Rd84e1d1d02c24af4"/>
    <hyperlink ref="E403" r:id="R1d3bad153fed4c9d"/>
    <hyperlink ref="Q403" r:id="Rf2e00b7c0e024a96"/>
    <hyperlink ref="S403" r:id="R1822742109134fb4"/>
    <hyperlink ref="T403" r:id="R126c32b8be5d4600"/>
    <hyperlink ref="V403" r:id="Rd68749f5801e40b7"/>
    <hyperlink ref="A404" r:id="Rad4a3bb7f20a4241"/>
    <hyperlink ref="E404" r:id="Rf686b3cb0f384fa0"/>
    <hyperlink ref="Q404" r:id="Raa9311c9671e4a09"/>
    <hyperlink ref="R404" r:id="R027a5660e9bb44c1"/>
    <hyperlink ref="S404" r:id="R470ac2afe22a4a9f"/>
    <hyperlink ref="T404" r:id="R896e50220fc74816"/>
    <hyperlink ref="V404" r:id="Rb9e03643d58e4ed1"/>
    <hyperlink ref="A405" r:id="R8ec518ba87884e25"/>
    <hyperlink ref="E405" r:id="R5b78dd1a13964362"/>
    <hyperlink ref="Q405" r:id="R13da56f82f954d1f"/>
    <hyperlink ref="R405" r:id="R6a90c2bb9b9a433a"/>
    <hyperlink ref="S405" r:id="R5ed06f08f6f34886"/>
    <hyperlink ref="T405" r:id="R608ea4ef21b44bc5"/>
    <hyperlink ref="V405" r:id="Rc903ba2124fe420f"/>
    <hyperlink ref="A406" r:id="R7a1ec61965264a8a"/>
    <hyperlink ref="E406" r:id="R9e82f6e366b04b55"/>
    <hyperlink ref="Q406" r:id="R0845b0be6a994967"/>
    <hyperlink ref="R406" r:id="R0c42fad79a794e5d"/>
    <hyperlink ref="S406" r:id="R1379403532f84e7f"/>
    <hyperlink ref="T406" r:id="R0c8e7d4b6c954c32"/>
    <hyperlink ref="V406" r:id="R1166a73fd30b46fe"/>
    <hyperlink ref="A407" r:id="Re9553e3b102549e9"/>
    <hyperlink ref="E407" r:id="R142cf650e5904498"/>
    <hyperlink ref="Q407" r:id="R4dd3fc8a76bf4020"/>
    <hyperlink ref="R407" r:id="R1ceecd0d4d6046ca"/>
    <hyperlink ref="S407" r:id="R4b1adda8b5084d90"/>
    <hyperlink ref="T407" r:id="R9b45d7bf51a1408e"/>
    <hyperlink ref="V407" r:id="Rf640a3377f344c28"/>
    <hyperlink ref="A408" r:id="R92ed06991df74d0f"/>
    <hyperlink ref="E408" r:id="R5be7c0e3f9a84b99"/>
    <hyperlink ref="Q408" r:id="R84f2b7988bfa48ea"/>
    <hyperlink ref="R408" r:id="Rb533d7f379304836"/>
    <hyperlink ref="S408" r:id="R714190b043464c6e"/>
    <hyperlink ref="T408" r:id="Racddf4ffd5944338"/>
    <hyperlink ref="V408" r:id="R5057767cbc14496d"/>
    <hyperlink ref="A409" r:id="R3bc15339796b4d0f"/>
    <hyperlink ref="E409" r:id="Rd20d6ddd57374621"/>
    <hyperlink ref="Q409" r:id="R5cc5277cf2654dd3"/>
    <hyperlink ref="A410" r:id="R158ea35ea42147b5"/>
    <hyperlink ref="E410" r:id="R76767dd099dc40b5"/>
    <hyperlink ref="Q410" r:id="R8f1012bc20974b94"/>
    <hyperlink ref="S410" r:id="Rac491ea32e2244cf"/>
    <hyperlink ref="T410" r:id="R979d80da0d8f4c46"/>
    <hyperlink ref="V410" r:id="R65aa21f4b4414a09"/>
    <hyperlink ref="A411" r:id="Re18c12d41f394bf7"/>
    <hyperlink ref="E411" r:id="Rb5c592ac2d4841bf"/>
    <hyperlink ref="Q411" r:id="R4636e7197a374f3e"/>
    <hyperlink ref="S411" r:id="R7c0b2a12b79d45a6"/>
    <hyperlink ref="T411" r:id="Rac0f2ba19df64767"/>
    <hyperlink ref="V411" r:id="R78cdac3af1a0493c"/>
    <hyperlink ref="A412" r:id="R99dadd182d12417f"/>
    <hyperlink ref="E412" r:id="R3d9022fdcdb64dd6"/>
    <hyperlink ref="Q412" r:id="R5433c4531c894623"/>
    <hyperlink ref="S412" r:id="R3fea2202d7d1404c"/>
    <hyperlink ref="T412" r:id="R26a4abd38c864e69"/>
    <hyperlink ref="V412" r:id="R3abebec239ef49aa"/>
    <hyperlink ref="A413" r:id="Rb1d753eb0e0f40a7"/>
    <hyperlink ref="E413" r:id="R6dc8c6791f784d70"/>
    <hyperlink ref="Q413" r:id="Ra6a0f6e7ba2a4426"/>
    <hyperlink ref="S413" r:id="Rd9a57387c99a425f"/>
    <hyperlink ref="T413" r:id="R5cd0f771b97843a3"/>
    <hyperlink ref="V413" r:id="R073b6c2c8145470f"/>
    <hyperlink ref="A414" r:id="R0155f3d17c624211"/>
    <hyperlink ref="E414" r:id="R8ff1139aca534130"/>
    <hyperlink ref="Q414" r:id="Rbb0d5e6adce44da8"/>
    <hyperlink ref="S414" r:id="R2388ed4c72854b03"/>
    <hyperlink ref="T414" r:id="R4166992ce33a4d04"/>
    <hyperlink ref="V414" r:id="Reec4b40d651a4be9"/>
    <hyperlink ref="A415" r:id="R240af162c6434375"/>
    <hyperlink ref="E415" r:id="R82dd457d23f94095"/>
    <hyperlink ref="Q415" r:id="R3cf6f3d535bf4312"/>
    <hyperlink ref="R415" r:id="R1125f38488504212"/>
    <hyperlink ref="S415" r:id="Rb89035b268624d39"/>
    <hyperlink ref="T415" r:id="R4802706fa49246ef"/>
    <hyperlink ref="V415" r:id="R7938ed5242d54844"/>
    <hyperlink ref="A416" r:id="R0e7a1687717a4d97"/>
    <hyperlink ref="E416" r:id="R7d28e21e44314f85"/>
    <hyperlink ref="Q416" r:id="Rd3cc690d0ea34e9a"/>
    <hyperlink ref="R416" r:id="Rabca72b5a3de4a55"/>
    <hyperlink ref="S416" r:id="R0dea18be7b4341b0"/>
    <hyperlink ref="T416" r:id="Re2f4f926072640a8"/>
    <hyperlink ref="V416" r:id="R7ba6c30526d34d2c"/>
    <hyperlink ref="A417" r:id="R4f882db47e6746fb"/>
    <hyperlink ref="E417" r:id="R818ad1f571bd49de"/>
    <hyperlink ref="Q417" r:id="R456186f3f2db4b14"/>
    <hyperlink ref="S417" r:id="R0804690e93be4ad1"/>
    <hyperlink ref="T417" r:id="Rda6cc6fc1cb945df"/>
    <hyperlink ref="V417" r:id="R6f9fdc0ac85843bd"/>
    <hyperlink ref="A418" r:id="Re227c8f58fa94634"/>
    <hyperlink ref="E418" r:id="Re8cd37146e4e4fb7"/>
    <hyperlink ref="Q418" r:id="Rbcf0b10bf46147d1"/>
    <hyperlink ref="S418" r:id="Rc3db19f5ebf04953"/>
    <hyperlink ref="T418" r:id="R573c7ccb00c741d1"/>
    <hyperlink ref="V418" r:id="R557ced6b148f45fa"/>
    <hyperlink ref="A419" r:id="R107267bb095949aa"/>
    <hyperlink ref="E419" r:id="R06a023b52854410d"/>
    <hyperlink ref="Q419" r:id="Rd2b03ad83a6b4e04"/>
    <hyperlink ref="R419" r:id="Rbd33c604b7b24f86"/>
    <hyperlink ref="S419" r:id="R5e7e0a22083a4c0c"/>
    <hyperlink ref="T419" r:id="R0df24b809f2f48b7"/>
    <hyperlink ref="V419" r:id="R4fc59c71a1e04055"/>
    <hyperlink ref="A420" r:id="R0a8b9152df2c4a12"/>
    <hyperlink ref="E420" r:id="R2e137a9900fe4f46"/>
    <hyperlink ref="Q420" r:id="Ra13f0c1e6fba427e"/>
    <hyperlink ref="S420" r:id="R17261177e40c47f1"/>
    <hyperlink ref="T420" r:id="R3336456882fd4089"/>
    <hyperlink ref="V420" r:id="Ra3b94eeaab684c73"/>
    <hyperlink ref="A421" r:id="R5a13b5758f314064"/>
    <hyperlink ref="E421" r:id="R7dda25fbc1b94f6f"/>
    <hyperlink ref="Q421" r:id="R663327a9f22e4fa2"/>
    <hyperlink ref="S421" r:id="Rd1b6f8eb50d34a25"/>
    <hyperlink ref="T421" r:id="R49e60cc8e76847a5"/>
    <hyperlink ref="V421" r:id="Ra886d1653ae44430"/>
    <hyperlink ref="A422" r:id="R77a4af10786c468d"/>
    <hyperlink ref="E422" r:id="R6d423ec2bd8940e7"/>
    <hyperlink ref="Q422" r:id="R6357613521194d2d"/>
    <hyperlink ref="R422" r:id="Ra69f5e1a6972445a"/>
    <hyperlink ref="S422" r:id="R83b4cfcf4b284c66"/>
    <hyperlink ref="T422" r:id="Rd562e1981a4e46bc"/>
    <hyperlink ref="V422" r:id="R56db1ab1b5364b20"/>
    <hyperlink ref="A423" r:id="Re832cd2ed78a4d2b"/>
    <hyperlink ref="E423" r:id="Rc737b04d3b5a45c1"/>
    <hyperlink ref="Q423" r:id="R3e168f608e76484e"/>
    <hyperlink ref="R423" r:id="R59c07039df584fdc"/>
    <hyperlink ref="S423" r:id="R3d402f8638794566"/>
    <hyperlink ref="T423" r:id="R6ecdc56ec7d542a0"/>
    <hyperlink ref="V423" r:id="Rfa6b91c2ad9146c0"/>
    <hyperlink ref="A424" r:id="R9fe0b9ea47794026"/>
    <hyperlink ref="E424" r:id="Re444a41d1c794678"/>
    <hyperlink ref="Q424" r:id="R9d8a45fee2974ec1"/>
    <hyperlink ref="S424" r:id="Rf206922b4f7e4444"/>
    <hyperlink ref="T424" r:id="R2ae48fa1ffb44c0d"/>
    <hyperlink ref="V424" r:id="Re51c042e029143b3"/>
    <hyperlink ref="A425" r:id="R461670665a164207"/>
    <hyperlink ref="E425" r:id="R91121f80d8794052"/>
    <hyperlink ref="Q425" r:id="R87b1ab0003aa466e"/>
    <hyperlink ref="R425" r:id="Rab30b090e9d44157"/>
    <hyperlink ref="S425" r:id="Rbc84932a707944de"/>
    <hyperlink ref="T425" r:id="Re6889e64facc4317"/>
    <hyperlink ref="V425" r:id="R183ce1fe9bf84f57"/>
    <hyperlink ref="E426" r:id="R65ca510f5a3a42b4"/>
    <hyperlink ref="E427" r:id="R2212bffcaf6c4ab2"/>
    <hyperlink ref="E428" r:id="R4d931e21b38e4485"/>
    <hyperlink ref="E429" r:id="R7997f873822f4821"/>
    <hyperlink ref="E430" r:id="Rf3ae42656dfe4652"/>
    <hyperlink ref="E431" r:id="R142bf5a70fbb4b67"/>
    <hyperlink ref="A432" r:id="R736ee087419047a1"/>
    <hyperlink ref="E432" r:id="R2bc153671c454710"/>
    <hyperlink ref="Q432" r:id="Re532bf4a3e8348e4"/>
    <hyperlink ref="R432" r:id="R13c68aa8a5814fc0"/>
    <hyperlink ref="S432" r:id="Rcd667fe2041e4ca0"/>
    <hyperlink ref="T432" r:id="R1b4f4cb94a514ed5"/>
    <hyperlink ref="V432" r:id="R8ffe9fbe63ba4521"/>
    <hyperlink ref="A433" r:id="Rff2a2dda147c4e24"/>
    <hyperlink ref="E433" r:id="R3fd790dca51f4169"/>
    <hyperlink ref="Q433" r:id="R841d4730723d44a4"/>
    <hyperlink ref="R433" r:id="R1524d266d417452e"/>
    <hyperlink ref="S433" r:id="R9e2ac45854af4932"/>
    <hyperlink ref="T433" r:id="Rd6882da224af4727"/>
    <hyperlink ref="V433" r:id="Rbe727ff94eb64526"/>
    <hyperlink ref="A434" r:id="Rfadbe8db65194b11"/>
    <hyperlink ref="E434" r:id="Ra5bb3c6085f2491a"/>
    <hyperlink ref="Q434" r:id="Rc585538109304a07"/>
    <hyperlink ref="S434" r:id="Rb7557b62490c48d9"/>
    <hyperlink ref="T434" r:id="R71a89bafe44941a9"/>
    <hyperlink ref="V434" r:id="Rdb4b2ab837f240d0"/>
    <hyperlink ref="A435" r:id="Rbd588f79027d4ae9"/>
    <hyperlink ref="E435" r:id="R51b20fb947004247"/>
    <hyperlink ref="Q435" r:id="Rc797f64aa93f448b"/>
    <hyperlink ref="S435" r:id="R69a5d93f871646e4"/>
    <hyperlink ref="T435" r:id="R7e08cb9a86af401a"/>
    <hyperlink ref="V435" r:id="Rfd4751536dd94cdb"/>
    <hyperlink ref="A436" r:id="R55ade63052f045c2"/>
    <hyperlink ref="E436" r:id="R1ae48512c988429b"/>
    <hyperlink ref="Q436" r:id="R55ae699cc8f54ddf"/>
    <hyperlink ref="R436" r:id="R5113072e6e344531"/>
    <hyperlink ref="S436" r:id="Ra1f34ae8619b4a89"/>
    <hyperlink ref="T436" r:id="Rf4669a8e5d884018"/>
    <hyperlink ref="V436" r:id="Ra3731008565a4510"/>
    <hyperlink ref="A437" r:id="Rd77e24863a7f4e8c"/>
    <hyperlink ref="E437" r:id="R0fc1600fcd7748cf"/>
    <hyperlink ref="Q437" r:id="Rd8b9ba2bdb814137"/>
    <hyperlink ref="R437" r:id="Rc11c2b9793ae45b9"/>
    <hyperlink ref="S437" r:id="R339e04ab26a74eb5"/>
    <hyperlink ref="T437" r:id="R145ba5c8cab34a93"/>
    <hyperlink ref="V437" r:id="Rfec63995d0544b1f"/>
    <hyperlink ref="A438" r:id="Re958978a4c3b4920"/>
    <hyperlink ref="E438" r:id="R3d325af8466b4782"/>
    <hyperlink ref="Q438" r:id="Re41c834fa1b740fd"/>
    <hyperlink ref="S438" r:id="Rf3ca317c629f480a"/>
    <hyperlink ref="T438" r:id="Rc9edeef17ce74c1d"/>
    <hyperlink ref="V438" r:id="Rbb4a9c9801ed44d5"/>
    <hyperlink ref="A439" r:id="Ra84b80d27673467a"/>
    <hyperlink ref="E439" r:id="R797bab0b485140b1"/>
    <hyperlink ref="Q439" r:id="R54613daecdd04443"/>
    <hyperlink ref="S439" r:id="R5b0a69d6d5fb4005"/>
    <hyperlink ref="T439" r:id="Rc08fea10a2b84d1f"/>
    <hyperlink ref="V439" r:id="R658190eb70614af3"/>
    <hyperlink ref="A440" r:id="Re52690626ca04235"/>
    <hyperlink ref="E440" r:id="Rfc260b684b0c4937"/>
    <hyperlink ref="Q440" r:id="R852fced14478404a"/>
    <hyperlink ref="R440" r:id="R8786c21655084b45"/>
    <hyperlink ref="S440" r:id="R7a272138bc6b433c"/>
    <hyperlink ref="T440" r:id="Ra0ac31f031814b10"/>
    <hyperlink ref="V440" r:id="R536f6ef68d1b4090"/>
    <hyperlink ref="A441" r:id="R0cbc70c7f6e844cb"/>
    <hyperlink ref="E441" r:id="R0ed309d391ec4c63"/>
    <hyperlink ref="Q441" r:id="Rf46c27afca5f4c54"/>
    <hyperlink ref="S441" r:id="R1ed20972912d4132"/>
    <hyperlink ref="T441" r:id="R89ffa362711b4008"/>
    <hyperlink ref="V441" r:id="Rf2ea190009ce4650"/>
    <hyperlink ref="A442" r:id="Rf6681d3be78e4fe4"/>
    <hyperlink ref="E442" r:id="Rdd7812dbe4d14e20"/>
    <hyperlink ref="Q442" r:id="R13035c936f0e406a"/>
    <hyperlink ref="R442" r:id="R4073637cd3504ed7"/>
    <hyperlink ref="S442" r:id="R0ef79c2ba2894dab"/>
    <hyperlink ref="T442" r:id="Rec871f62cb7d402a"/>
    <hyperlink ref="V442" r:id="Rce2a02fab2064e9f"/>
    <hyperlink ref="E443" r:id="R4b0306d3c4de4f62"/>
    <hyperlink ref="Q443" r:id="R2b49743cf8e44635"/>
    <hyperlink ref="S443" r:id="Rbbff76992df2479c"/>
    <hyperlink ref="T443" r:id="Rcc4da30cf5a7461e"/>
    <hyperlink ref="V443" r:id="R7ae14f0beaae4058"/>
    <hyperlink ref="E444" r:id="Rdc08841383b7416f"/>
    <hyperlink ref="Q444" r:id="R186cd43769224dcc"/>
    <hyperlink ref="S444" r:id="R143d2abdcc7c4f8f"/>
    <hyperlink ref="T444" r:id="R4714a470e65e4ecd"/>
    <hyperlink ref="V444" r:id="R02f1f8d396124959"/>
    <hyperlink ref="A445" r:id="R2e49a4b495be4ecc"/>
    <hyperlink ref="E445" r:id="Rb855804cca604ec6"/>
    <hyperlink ref="Q445" r:id="R82b0bc03eff8494d"/>
    <hyperlink ref="R445" r:id="R8402a0d0080a46d7"/>
    <hyperlink ref="S445" r:id="R172797f5442248c8"/>
    <hyperlink ref="T445" r:id="R1d5b528810484782"/>
    <hyperlink ref="V445" r:id="R97d35a53b86a4864"/>
    <hyperlink ref="A446" r:id="R661080a8cf074a05"/>
    <hyperlink ref="E446" r:id="R5b6d467d50d14123"/>
    <hyperlink ref="Q446" r:id="R7e16fcc4be784975"/>
    <hyperlink ref="R446" r:id="R27d3ab74399e4b68"/>
    <hyperlink ref="S446" r:id="R5303c9776002446e"/>
    <hyperlink ref="T446" r:id="R9070f0850e284e74"/>
    <hyperlink ref="V446" r:id="Ra715afeb10f84821"/>
    <hyperlink ref="A447" r:id="Rcd7ba30e74504f9a"/>
    <hyperlink ref="E447" r:id="R8dc8ce0b217041a9"/>
    <hyperlink ref="Q447" r:id="R83b1b16b14a3423e"/>
    <hyperlink ref="R447" r:id="R8a8ac3b4b74e43cb"/>
    <hyperlink ref="S447" r:id="Rf9f067367f78486e"/>
    <hyperlink ref="T447" r:id="Rb0610cfe1d434cae"/>
    <hyperlink ref="V447" r:id="R09a53aa7082f4262"/>
    <hyperlink ref="A448" r:id="R192a46b2c9434f4c"/>
    <hyperlink ref="E448" r:id="Rd06fbc80256247fc"/>
    <hyperlink ref="Q448" r:id="Rf35f71cc6a0b40a0"/>
    <hyperlink ref="R448" r:id="Rd0ba63d3d7d84300"/>
    <hyperlink ref="S448" r:id="R0b1cd63ea1e34f08"/>
    <hyperlink ref="T448" r:id="R4e552f3a70604562"/>
    <hyperlink ref="V448" r:id="Rfcc0802aba664fc4"/>
    <hyperlink ref="A449" r:id="R7739e049504e4920"/>
    <hyperlink ref="E449" r:id="Rffd8f2fce5ef4da5"/>
    <hyperlink ref="Q449" r:id="R002333e2375d4b54"/>
    <hyperlink ref="R449" r:id="R26bd17e628ba4534"/>
    <hyperlink ref="S449" r:id="Rf2c93dabac0e4d39"/>
    <hyperlink ref="T449" r:id="R9352a4424d0d48be"/>
    <hyperlink ref="V449" r:id="R31b7143ad4f84728"/>
    <hyperlink ref="A450" r:id="Ra7f725110ecb4268"/>
    <hyperlink ref="E450" r:id="R92151647e42c4a3b"/>
    <hyperlink ref="Q450" r:id="R0a59104c0e73465d"/>
    <hyperlink ref="S450" r:id="Rbd18a39f6da64b04"/>
    <hyperlink ref="T450" r:id="Re2c380384d4c48b8"/>
    <hyperlink ref="V450" r:id="R9eaa0b023bcd4a02"/>
    <hyperlink ref="A451" r:id="Rbc446f573a604e85"/>
    <hyperlink ref="E451" r:id="Ra4288d682c32482b"/>
    <hyperlink ref="Q451" r:id="R96d82eead2284cd0"/>
    <hyperlink ref="R451" r:id="Rcbfe1be86bce477f"/>
    <hyperlink ref="S451" r:id="R6d89fe00fb664161"/>
    <hyperlink ref="T451" r:id="R12b955f575c84d54"/>
    <hyperlink ref="V451" r:id="R8240bcd9523a4a75"/>
    <hyperlink ref="A452" r:id="Rcc58907e25344d6e"/>
    <hyperlink ref="E452" r:id="R2c033f61e7e74f50"/>
    <hyperlink ref="Q452" r:id="Rfcb340eadbe4490d"/>
    <hyperlink ref="A453" r:id="Rbdbf02df29cf4ee7"/>
    <hyperlink ref="E453" r:id="R073f05c924074e79"/>
    <hyperlink ref="Q453" r:id="R287162c5d2d94e0d"/>
    <hyperlink ref="A454" r:id="R1d4b3c87c5f540a2"/>
    <hyperlink ref="E454" r:id="R71646218ac0b457b"/>
    <hyperlink ref="Q454" r:id="Rbfbe075ab83c4468"/>
    <hyperlink ref="R454" r:id="R30e601eece06453c"/>
    <hyperlink ref="A455" r:id="R52fce6c29c2546ae"/>
    <hyperlink ref="E455" r:id="R34bfa513e5c7473e"/>
    <hyperlink ref="Q455" r:id="R659be57f0b2843a1"/>
    <hyperlink ref="R455" r:id="R3abc30149aae4fac"/>
    <hyperlink ref="E456" r:id="Ra45f9b6b7c3543de"/>
    <hyperlink ref="E457" r:id="R2848cb20498c4836"/>
    <hyperlink ref="E458" r:id="R5ef807b9b2504038"/>
    <hyperlink ref="E459" r:id="R6a54cfa65b294a5d"/>
    <hyperlink ref="E460" r:id="R8f09ee5460f94ee6"/>
    <hyperlink ref="E461" r:id="Rafc7ff3086434efc"/>
    <hyperlink ref="E462" r:id="R1d35212999ac447c"/>
    <hyperlink ref="E463" r:id="R333b0ef0de174987"/>
    <hyperlink ref="E464" r:id="Rec3f17c1af8e4455"/>
    <hyperlink ref="E465" r:id="R46945fa05f6e4eb0"/>
    <hyperlink ref="E466" r:id="Raec2447a4f9547d4"/>
    <hyperlink ref="E467" r:id="R3123079e1b3946f3"/>
    <hyperlink ref="E468" r:id="R0fa2b7bf88d248cf"/>
    <hyperlink ref="E469" r:id="Rda5d254bea6a466b"/>
    <hyperlink ref="E470" r:id="R67540d8663cd4c20"/>
    <hyperlink ref="E471" r:id="Rd36a7758a5b145e4"/>
    <hyperlink ref="A472" r:id="Rb1cd55ba9c5f4c4c"/>
    <hyperlink ref="E472" r:id="R9491ac19dcb4415e"/>
    <hyperlink ref="Q472" r:id="R8267c7a66bac4ec5"/>
    <hyperlink ref="R472" r:id="R30835ca7c5c74312"/>
    <hyperlink ref="A473" r:id="Rf96a4ee1f04640b7"/>
    <hyperlink ref="E473" r:id="R29a4610ef4924870"/>
    <hyperlink ref="Q473" r:id="Ra497492c362e4856"/>
    <hyperlink ref="R473" r:id="R099a6e0242ee47be"/>
    <hyperlink ref="S473" r:id="Re0be4c8f26754a94"/>
    <hyperlink ref="T473" r:id="Re860880d84cd4bca"/>
    <hyperlink ref="V473" r:id="R20caec5097844805"/>
    <hyperlink ref="A474" r:id="R10d00fa9e1f1462d"/>
    <hyperlink ref="E474" r:id="R572788828cc843b3"/>
    <hyperlink ref="Q474" r:id="R315fbbe4e9ac4b8d"/>
    <hyperlink ref="R474" r:id="R55b09923cc684113"/>
    <hyperlink ref="A475" r:id="Re59ebcb99ef34fc6"/>
    <hyperlink ref="E475" r:id="R2608fdde650a4d5b"/>
    <hyperlink ref="Q475" r:id="Rbc80e480906649bd"/>
    <hyperlink ref="R475" r:id="R4a8f3f9cf4c24678"/>
    <hyperlink ref="A476" r:id="R25c9416dab214d93"/>
    <hyperlink ref="E476" r:id="R01a42b5407784c07"/>
    <hyperlink ref="R476" r:id="R7aef1b3175d5470c"/>
    <hyperlink ref="S476" r:id="Rbfe1795dc78b4b6b"/>
    <hyperlink ref="T476" r:id="R1aa81176e81940e9"/>
    <hyperlink ref="V476" r:id="R432a8b8da8264a9c"/>
    <hyperlink ref="A477" r:id="Rca15efb1b90c4e79"/>
    <hyperlink ref="E477" r:id="R5e71349874c140f5"/>
    <hyperlink ref="R477" r:id="Rbcfe72613fba4e46"/>
    <hyperlink ref="S477" r:id="R84c9c85a866c4787"/>
    <hyperlink ref="T477" r:id="R740e312398d84c50"/>
    <hyperlink ref="V477" r:id="R13e41d802c3d4c2b"/>
    <hyperlink ref="A478" r:id="R2c864e1b552d42b1"/>
    <hyperlink ref="E478" r:id="R480aa9ff1dcf4a02"/>
    <hyperlink ref="Q478" r:id="Rabf1e7a328cb4c36"/>
    <hyperlink ref="R478" r:id="R689b08b343524106"/>
    <hyperlink ref="S478" r:id="Rd7e3c0aab7b34562"/>
    <hyperlink ref="T478" r:id="R26254a5ab5f7476f"/>
    <hyperlink ref="V478" r:id="Rd9c42c7bf0c0472e"/>
    <hyperlink ref="A479" r:id="Rd374fded12684523"/>
    <hyperlink ref="E479" r:id="Rd8514a931c2e4684"/>
    <hyperlink ref="Q479" r:id="Rba27b75608b049d0"/>
    <hyperlink ref="R479" r:id="Re7a8fe05dcb742fc"/>
    <hyperlink ref="A480" r:id="Rbaad3cfdda2a4520"/>
    <hyperlink ref="E480" r:id="R10d59d27a2474814"/>
    <hyperlink ref="Q480" r:id="R7ab50606f23a4820"/>
    <hyperlink ref="R480" r:id="Reb496ea6fbf34eae"/>
    <hyperlink ref="A481" r:id="R46dc71ea9fb04f6e"/>
    <hyperlink ref="E481" r:id="Rc1ba157e475f4c00"/>
    <hyperlink ref="Q481" r:id="R1e7f3e51994f4a4f"/>
    <hyperlink ref="R481" r:id="R8ffe6d71a68b4ad4"/>
    <hyperlink ref="E482" r:id="R6df877b26bce450c"/>
    <hyperlink ref="Q482" r:id="Rbfca0b4398e041af"/>
    <hyperlink ref="R482" r:id="R71d34307a332410d"/>
    <hyperlink ref="A483" r:id="Rcb25aed19e6842bd"/>
    <hyperlink ref="E483" r:id="R63ea919e4b4b4ce3"/>
    <hyperlink ref="Q483" r:id="R4319f58d3bfd43aa"/>
    <hyperlink ref="A484" r:id="Ra6859926a8fa4a83"/>
    <hyperlink ref="E484" r:id="R2609b691f3f9430e"/>
    <hyperlink ref="Q484" r:id="Rb15245b027584418"/>
    <hyperlink ref="R484" r:id="R841be31e9e114d93"/>
    <hyperlink ref="A485" r:id="R78a3c4785d854842"/>
    <hyperlink ref="E485" r:id="R55e9b4a6ba7544ee"/>
    <hyperlink ref="Q485" r:id="Re33188a6e2a74432"/>
    <hyperlink ref="R485" r:id="R0e6cc748e455493d"/>
    <hyperlink ref="E486" r:id="R88351c7c2da746a5"/>
    <hyperlink ref="Q486" r:id="R4d2ac92e12e8473f"/>
    <hyperlink ref="S486" r:id="Ra1bdce78ecd34e67"/>
    <hyperlink ref="T486" r:id="Rca64b6f1e7e04a26"/>
    <hyperlink ref="V486" r:id="R46e4d3f0b0044d1b"/>
    <hyperlink ref="E487" r:id="Rfef521685b2b489c"/>
    <hyperlink ref="Q487" r:id="R08a0857c2d034eb6"/>
    <hyperlink ref="S487" r:id="Rfad1d01375b1453f"/>
    <hyperlink ref="T487" r:id="Rf9e2e2dfb3d04d99"/>
    <hyperlink ref="V487" r:id="R905c5509ac2445c1"/>
    <hyperlink ref="A488" r:id="Red7f38e16d8344ed"/>
    <hyperlink ref="E488" r:id="R0eed92a3432a4036"/>
    <hyperlink ref="Q488" r:id="R59e89db78ab746f5"/>
    <hyperlink ref="R488" r:id="Rf731897ede984674"/>
    <hyperlink ref="A489" r:id="R3db658f6ef9e48d4"/>
    <hyperlink ref="E489" r:id="Rcf57e46bcaa34412"/>
    <hyperlink ref="Q489" r:id="R8121f73a24a749c4"/>
    <hyperlink ref="E490" r:id="Rae859b49c38c4985"/>
    <hyperlink ref="Q490" r:id="Rae1d6759548043cd"/>
    <hyperlink ref="S490" r:id="R214395e457714cee"/>
    <hyperlink ref="T490" r:id="Rf1ef9f300c1d4099"/>
    <hyperlink ref="V490" r:id="Rf06c6e1458f145df"/>
    <hyperlink ref="A491" r:id="R86408f3f50c3428a"/>
    <hyperlink ref="E491" r:id="Ra3f79d06ab7c4d0f"/>
    <hyperlink ref="Q491" r:id="Rf93e5be37fde42c1"/>
    <hyperlink ref="R491" r:id="R810e84b7e1d74052"/>
    <hyperlink ref="S491" r:id="Rf299d67278a74edb"/>
    <hyperlink ref="T491" r:id="R71a1acd7e2944650"/>
    <hyperlink ref="V491" r:id="R00c27edcd6574594"/>
    <hyperlink ref="A492" r:id="R57f2af8ad33e411d"/>
    <hyperlink ref="E492" r:id="R854ec95d44084aac"/>
    <hyperlink ref="Q492" r:id="R47d5232ac58f4255"/>
    <hyperlink ref="R492" r:id="R5a85fbc143494add"/>
    <hyperlink ref="S492" r:id="Rcfdf774e5acd4dbf"/>
    <hyperlink ref="T492" r:id="Raae67b0855964f7b"/>
    <hyperlink ref="V492" r:id="R10d1d957365a4dd6"/>
    <hyperlink ref="E493" r:id="R1abe8ca235e8457d"/>
    <hyperlink ref="Q493" r:id="R359d6e07a6d34708"/>
    <hyperlink ref="S493" r:id="R25a628f5ba094a16"/>
    <hyperlink ref="T493" r:id="R9d2e5deac97542c3"/>
    <hyperlink ref="V493" r:id="R31a9e5ee11974dab"/>
    <hyperlink ref="E494" r:id="Rbeb7465a404f4b84"/>
    <hyperlink ref="Q494" r:id="Rb126758c1749417b"/>
    <hyperlink ref="S494" r:id="R0616e369cedf4256"/>
    <hyperlink ref="T494" r:id="Rf42f7f67d87e42db"/>
    <hyperlink ref="V494" r:id="Rf2b35681701f4570"/>
    <hyperlink ref="A495" r:id="R19f6e72cc1344017"/>
    <hyperlink ref="E495" r:id="R5b8ecb6a5e2c45a8"/>
    <hyperlink ref="Q495" r:id="Rf1c32dbf98e04e41"/>
    <hyperlink ref="V495" r:id="R9ad760e0d15242dc"/>
    <hyperlink ref="E496" r:id="Rc6d56afdd4cb415e"/>
    <hyperlink ref="Q496" r:id="Rd31511fa9c0e42af"/>
    <hyperlink ref="S496" r:id="Rbba6f35bd1e14f70"/>
    <hyperlink ref="T496" r:id="Rd5e037c4e51440b6"/>
    <hyperlink ref="V496" r:id="R166b65e852ea4eb3"/>
    <hyperlink ref="A497" r:id="R402e92c8f1a248a9"/>
    <hyperlink ref="E497" r:id="R6e50a8b3834944d0"/>
    <hyperlink ref="Q497" r:id="R7e482d4cac8d47e0"/>
    <hyperlink ref="S497" r:id="Rf1e3e323df7c4f4c"/>
    <hyperlink ref="T497" r:id="R0c9d82ac82c042f0"/>
    <hyperlink ref="V497" r:id="Reeb1fc5337444d3b"/>
    <hyperlink ref="A498" r:id="Rc7bbd1c2b0d549ac"/>
    <hyperlink ref="E498" r:id="R3de73fe4ba5546e1"/>
    <hyperlink ref="Q498" r:id="Re1773bec489f4467"/>
    <hyperlink ref="S498" r:id="R6224221d3b514b23"/>
    <hyperlink ref="T498" r:id="R6ade3c5929b84caf"/>
    <hyperlink ref="V498" r:id="R9ca542c698da4495"/>
    <hyperlink ref="A499" r:id="Rb4aa9756c3624bd4"/>
    <hyperlink ref="E499" r:id="R6a893a27988e4d98"/>
    <hyperlink ref="Q499" r:id="R27d27d839c394819"/>
    <hyperlink ref="R499" r:id="R74d57192e9f14304"/>
    <hyperlink ref="S499" r:id="Rc1db56ea4f984a5a"/>
    <hyperlink ref="T499" r:id="R91ae9edbc109478c"/>
    <hyperlink ref="E500" r:id="Racd8743ad7d9420e"/>
    <hyperlink ref="Q500" r:id="R41ef098a0f824aa8"/>
    <hyperlink ref="S500" r:id="R0b05f85d49824a0a"/>
    <hyperlink ref="T500" r:id="R01dc969a9d364336"/>
    <hyperlink ref="V500" r:id="Rcc4d5d09a5234f66"/>
    <hyperlink ref="A501" r:id="R3fb2cb6919ac441b"/>
    <hyperlink ref="E501" r:id="R99fc1b9630884422"/>
    <hyperlink ref="Q501" r:id="R15cd721736b64034"/>
    <hyperlink ref="R501" r:id="R1591cadb6d9c4eb4"/>
    <hyperlink ref="S501" r:id="Rcff7b2f8c29f4413"/>
    <hyperlink ref="T501" r:id="Rc13ea052921c4b63"/>
    <hyperlink ref="V501" r:id="R96925a5e01a0440f"/>
    <hyperlink ref="A502" r:id="R717fe3f8354349c4"/>
    <hyperlink ref="E502" r:id="R38ac4dd7da5b4445"/>
    <hyperlink ref="Q502" r:id="R4066fce081e547b2"/>
    <hyperlink ref="R502" r:id="R5d30e48e69624bb6"/>
    <hyperlink ref="S502" r:id="Rcbae89b3e3a4496e"/>
    <hyperlink ref="T502" r:id="Ra1e2bb8751e24d16"/>
    <hyperlink ref="V502" r:id="R680904e7b43a4739"/>
    <hyperlink ref="A503" r:id="Re0cc4cd3d8444830"/>
    <hyperlink ref="E503" r:id="Rb458e67c6eb244e8"/>
    <hyperlink ref="R503" r:id="Rb8f33d3c4ab84b18"/>
    <hyperlink ref="S503" r:id="R221bd318be494568"/>
    <hyperlink ref="T503" r:id="R06ede4d075634348"/>
    <hyperlink ref="V503" r:id="R476b6377fb1f4848"/>
    <hyperlink ref="A504" r:id="Rfa1e8f9d43f94849"/>
    <hyperlink ref="E504" r:id="R0de7ebd43036416f"/>
    <hyperlink ref="R504" r:id="R919d179d6c7644f7"/>
    <hyperlink ref="S504" r:id="Re0042bdf23fb4eb1"/>
    <hyperlink ref="T504" r:id="R5a430cb188b547d8"/>
    <hyperlink ref="V504" r:id="R347ca750ac2140f6"/>
    <hyperlink ref="A505" r:id="Re92861897058422c"/>
    <hyperlink ref="E505" r:id="R2c47cd3a8024400e"/>
    <hyperlink ref="Q505" r:id="R0025cd389ac1450a"/>
    <hyperlink ref="R505" r:id="R3aaa3f1a701b4e37"/>
    <hyperlink ref="S505" r:id="R088db434862a4633"/>
    <hyperlink ref="T505" r:id="Red8bc39da2684a40"/>
    <hyperlink ref="V505" r:id="R6e8b5aae921348e9"/>
    <hyperlink ref="A506" r:id="Raab172eb1a4348c9"/>
    <hyperlink ref="E506" r:id="R8cea5368fba645db"/>
    <hyperlink ref="R506" r:id="Re5323c27c29c4376"/>
    <hyperlink ref="A507" r:id="R37895628db914e0b"/>
    <hyperlink ref="E507" r:id="R01fe3eb07de74290"/>
    <hyperlink ref="Q507" r:id="R4bfa2ce8442041e7"/>
    <hyperlink ref="R507" r:id="R5f71693be462497b"/>
    <hyperlink ref="S507" r:id="R6c71a781688747fd"/>
    <hyperlink ref="T507" r:id="R8f591780f92149cd"/>
    <hyperlink ref="V507" r:id="R7e2130270a7a4e8f"/>
    <hyperlink ref="A508" r:id="R73057421b8184b0e"/>
    <hyperlink ref="E508" r:id="Rfe1582865d684d85"/>
    <hyperlink ref="Q508" r:id="R7e22641d48a24af7"/>
    <hyperlink ref="A509" r:id="Rb3b13559ab3647ef"/>
    <hyperlink ref="E509" r:id="Rbcf21c3c936348e1"/>
    <hyperlink ref="E510" r:id="R578e5c4b1e504525"/>
    <hyperlink ref="E511" r:id="R094ac15b0a0345d1"/>
    <hyperlink ref="A512" r:id="Rf28574a907a24a01"/>
    <hyperlink ref="E512" r:id="R8482c9b4d1544f12"/>
    <hyperlink ref="Q512" r:id="R98edfafec214433e"/>
    <hyperlink ref="R512" r:id="R56fc5024ea4a4421"/>
    <hyperlink ref="E513" r:id="R501e17c2ed8a4a7d"/>
    <hyperlink ref="Q513" r:id="Re5729fb918814d7b"/>
    <hyperlink ref="A514" r:id="Rf0b3a16ecb9149c1"/>
    <hyperlink ref="E514" r:id="R61c2ae68079e4efb"/>
    <hyperlink ref="Q514" r:id="R1040ffb61b0f47ed"/>
    <hyperlink ref="R514" r:id="Rf04153ee774846c1"/>
    <hyperlink ref="A515" r:id="Rbe56467cbe2041a5"/>
    <hyperlink ref="E515" r:id="Rddfbbc9b2b9d44db"/>
    <hyperlink ref="Q515" r:id="R0189ec45b2674338"/>
    <hyperlink ref="R515" r:id="R701a840461584d81"/>
    <hyperlink ref="S515" r:id="R5cd15de616a74b94"/>
    <hyperlink ref="T515" r:id="Rc8b03c73868e47e6"/>
    <hyperlink ref="V515" r:id="R863a20d9b3af4dab"/>
    <hyperlink ref="A516" r:id="R54b2d0b3721648df"/>
    <hyperlink ref="E516" r:id="Rb49816697be1422c"/>
    <hyperlink ref="Q516" r:id="R05c10edbe3814fe9"/>
    <hyperlink ref="S516" r:id="Rccebedd8a7cc4890"/>
    <hyperlink ref="T516" r:id="Redef6a4b7c764345"/>
    <hyperlink ref="V516" r:id="Re2a4789c3b084de9"/>
    <hyperlink ref="A517" r:id="R30c3ab855b8a4b6c"/>
    <hyperlink ref="E517" r:id="R673d6a92bf1449c9"/>
    <hyperlink ref="Q517" r:id="R0ed40bf7393d41cc"/>
    <hyperlink ref="R517" r:id="R8bd47006460e47b3"/>
    <hyperlink ref="S517" r:id="Rac45ee1f3bbb4482"/>
    <hyperlink ref="T517" r:id="R14710618044a4bd7"/>
    <hyperlink ref="V517" r:id="R817fd9340fad4259"/>
    <hyperlink ref="A518" r:id="Rb47cae3677bb402a"/>
    <hyperlink ref="E518" r:id="R260f3918c1d749bf"/>
    <hyperlink ref="Q518" r:id="R39c2a64ce53e44a1"/>
    <hyperlink ref="R518" r:id="R11000e4eb11741d0"/>
    <hyperlink ref="S518" r:id="Rf4afb43f0ab8420c"/>
    <hyperlink ref="T518" r:id="R3eaca1f601174129"/>
    <hyperlink ref="V518" r:id="R6f0be975053545d6"/>
    <hyperlink ref="A519" r:id="R8bf7c0d8262f4b94"/>
    <hyperlink ref="E519" r:id="R52f01990d16049a4"/>
    <hyperlink ref="Q519" r:id="Rf489f2e1a10347d7"/>
    <hyperlink ref="A520" r:id="R4809b27a129245ce"/>
    <hyperlink ref="E520" r:id="R6396e44d5b1e4d4c"/>
    <hyperlink ref="Q520" r:id="R9120f87c2f8e4c66"/>
    <hyperlink ref="A521" r:id="Rccc427f49b104f01"/>
    <hyperlink ref="E521" r:id="R7840f0bf1b5c49f6"/>
    <hyperlink ref="Q521" r:id="Rb5d6e6f4ebf643eb"/>
    <hyperlink ref="R521" r:id="Rcae71943e41f4394"/>
    <hyperlink ref="S521" r:id="R241d31058fff4c79"/>
    <hyperlink ref="T521" r:id="R10cb68896976448f"/>
    <hyperlink ref="V521" r:id="Rac925b01ca404a35"/>
    <hyperlink ref="A522" r:id="R3d8f8bdcac8c4eee"/>
    <hyperlink ref="E522" r:id="R0b92832ab4ad4fe0"/>
    <hyperlink ref="Q522" r:id="R6efed4b52dae4e3a"/>
    <hyperlink ref="R522" r:id="R275e49314cb64632"/>
    <hyperlink ref="S522" r:id="Rbf610a37a2834192"/>
    <hyperlink ref="T522" r:id="R9e3b21299e6d4041"/>
    <hyperlink ref="V522" r:id="Rdec439117dec47f7"/>
    <hyperlink ref="A523" r:id="R9639675c160e4c52"/>
    <hyperlink ref="E523" r:id="Raf0ab15146f94aee"/>
    <hyperlink ref="Q523" r:id="R67618450256c4cb6"/>
    <hyperlink ref="R523" r:id="R14f7be36ce144629"/>
    <hyperlink ref="S523" r:id="Rc273068fa9d74609"/>
    <hyperlink ref="T523" r:id="R5c1b1e9bfe8d48a6"/>
    <hyperlink ref="V523" r:id="Raf5764758a894865"/>
    <hyperlink ref="A524" r:id="Rcb2e0f1ca5b54ef6"/>
    <hyperlink ref="E524" r:id="R507be45d11364dc6"/>
    <hyperlink ref="Q524" r:id="Rccd02fa860444f72"/>
    <hyperlink ref="S524" r:id="Rfcbc49da5c96467b"/>
    <hyperlink ref="T524" r:id="R36b6420bb5164efa"/>
    <hyperlink ref="V524" r:id="Rdd8f985114854e81"/>
    <hyperlink ref="A525" r:id="R52133fdfc03d48cb"/>
    <hyperlink ref="E525" r:id="R45801726d00c41df"/>
    <hyperlink ref="Q525" r:id="R6222cf0436574f30"/>
    <hyperlink ref="R525" r:id="R1bd5bff3b4e5443d"/>
    <hyperlink ref="S525" r:id="Raf19d6f20f764fbb"/>
    <hyperlink ref="T525" r:id="Ra25ffc9eda0d49a6"/>
    <hyperlink ref="V525" r:id="R542fce800dc74850"/>
    <hyperlink ref="A526" r:id="R3ee3942456ce4174"/>
    <hyperlink ref="E526" r:id="Rb46c6da9e7ba412c"/>
    <hyperlink ref="Q526" r:id="Rc4ed5fb752574bce"/>
    <hyperlink ref="R526" r:id="Re7ab8e7a407440d4"/>
    <hyperlink ref="E527" r:id="Ra273a1b85a614e87"/>
    <hyperlink ref="Q527" r:id="R5ae4d78bbccb4589"/>
    <hyperlink ref="A528" r:id="R67f15dde931d4868"/>
    <hyperlink ref="E528" r:id="R9af2674d687c4b9d"/>
    <hyperlink ref="Q528" r:id="R861ec3c930254788"/>
    <hyperlink ref="R528" r:id="Raa4d6ef616a341cf"/>
    <hyperlink ref="S528" r:id="Rdf620a41fbd74b56"/>
    <hyperlink ref="T528" r:id="R0ee728be54be4443"/>
    <hyperlink ref="V528" r:id="R250847083bd14b55"/>
    <hyperlink ref="A529" r:id="R175fe1aee9074869"/>
    <hyperlink ref="E529" r:id="R1492a2db5dcc4d29"/>
    <hyperlink ref="Q529" r:id="R51d9f83b90fd494d"/>
    <hyperlink ref="S529" r:id="R8b0c401a69b84086"/>
    <hyperlink ref="T529" r:id="R0e73f3e4a58547b3"/>
    <hyperlink ref="V529" r:id="R38f8fbab6cb74d34"/>
    <hyperlink ref="A530" r:id="R0c9731bb60f3438d"/>
    <hyperlink ref="E530" r:id="Rc222cf28efa349c6"/>
    <hyperlink ref="Q530" r:id="R0df7a469a6bb4792"/>
    <hyperlink ref="S530" r:id="Recc9e257f3b44ba1"/>
    <hyperlink ref="T530" r:id="R6d81eb788beb4ee2"/>
    <hyperlink ref="V530" r:id="R71769f029c584629"/>
    <hyperlink ref="A531" r:id="R09cbab3b4a564e66"/>
    <hyperlink ref="E531" r:id="R890b499bb2064f0e"/>
    <hyperlink ref="S531" r:id="R4ee3bc24d70b4e1e"/>
    <hyperlink ref="T531" r:id="R5d2d4af076b14b1f"/>
    <hyperlink ref="V531" r:id="Redf1b1c244f24413"/>
    <hyperlink ref="A532" r:id="Rd849cf3056404a3e"/>
    <hyperlink ref="E532" r:id="R8cc34486ee73478f"/>
    <hyperlink ref="Q532" r:id="Rb38b74b980b2448f"/>
    <hyperlink ref="R532" r:id="R472009fcded14b78"/>
    <hyperlink ref="S532" r:id="R17e223d1224143f5"/>
    <hyperlink ref="T532" r:id="R9bc7cf3657294fe1"/>
    <hyperlink ref="V532" r:id="Ra05d7b1962be4eeb"/>
    <hyperlink ref="A533" r:id="R694bfa58b1f4472b"/>
    <hyperlink ref="E533" r:id="Rc043abd2316d4adf"/>
    <hyperlink ref="Q533" r:id="Rc4eed1d4a30b4b72"/>
    <hyperlink ref="R533" r:id="Rcc50da87319f4d8d"/>
    <hyperlink ref="S533" r:id="Rfc3b67ae7f544383"/>
    <hyperlink ref="T533" r:id="R39fe13756ac74f03"/>
    <hyperlink ref="V533" r:id="R3d33522301344b56"/>
    <hyperlink ref="A534" r:id="R1a928f1b7d9b481c"/>
    <hyperlink ref="E534" r:id="R6dba6b461ea9452a"/>
    <hyperlink ref="Q534" r:id="R3e819ba30f0a402f"/>
    <hyperlink ref="R534" r:id="Rc830d24124e84cfa"/>
    <hyperlink ref="S534" r:id="Ra93c0b78517c4368"/>
    <hyperlink ref="T534" r:id="R3e31ef7816944371"/>
    <hyperlink ref="V534" r:id="Rac8de84184d1473a"/>
    <hyperlink ref="A535" r:id="R28514f804359403e"/>
    <hyperlink ref="E535" r:id="R3cfa989eca4e4d48"/>
    <hyperlink ref="Q535" r:id="R2f9225a5c10549bb"/>
    <hyperlink ref="S535" r:id="R16126238baaa42fd"/>
    <hyperlink ref="T535" r:id="R821e582c69e3426c"/>
    <hyperlink ref="V535" r:id="R34b510bc50b14ad9"/>
    <hyperlink ref="A536" r:id="R505e67ab37a940b1"/>
    <hyperlink ref="E536" r:id="R396fd5a3d92b4fd3"/>
    <hyperlink ref="Q536" r:id="Rbe660bb27ae7425b"/>
    <hyperlink ref="S536" r:id="Rcb4f357fd3c94ef5"/>
    <hyperlink ref="T536" r:id="Rc2241ef4996c4926"/>
    <hyperlink ref="V536" r:id="Rfb4bb6fea2724599"/>
    <hyperlink ref="A537" r:id="Rf3037a51f0b64c3b"/>
    <hyperlink ref="E537" r:id="R117c047d7d414dce"/>
    <hyperlink ref="Q537" r:id="Rab706ac9bafb43d1"/>
    <hyperlink ref="R537" r:id="R41c9973137504383"/>
    <hyperlink ref="S537" r:id="R2b972e117780499d"/>
    <hyperlink ref="T537" r:id="Rcf707890331346c9"/>
    <hyperlink ref="V537" r:id="R1620297bd93d43f6"/>
    <hyperlink ref="A538" r:id="R32b60e4395224f90"/>
    <hyperlink ref="E538" r:id="R3b88e2b685934a95"/>
    <hyperlink ref="Q538" r:id="R68e091bb96514b7f"/>
    <hyperlink ref="R538" r:id="R97f0d73dcbff41d8"/>
    <hyperlink ref="A539" r:id="R1a81927f47e84225"/>
    <hyperlink ref="E539" r:id="R5a19fde1980b436f"/>
    <hyperlink ref="Q539" r:id="R23db1b4570cd41ef"/>
    <hyperlink ref="R539" r:id="R1781dddc1c2641e5"/>
    <hyperlink ref="S539" r:id="Rf76ced14a86f46d0"/>
    <hyperlink ref="T539" r:id="R124169e3e1de487d"/>
    <hyperlink ref="V539" r:id="R6b9a77812c1a47ca"/>
    <hyperlink ref="A540" r:id="Re85f881bb5c34dff"/>
    <hyperlink ref="E540" r:id="R62892d0f93074578"/>
    <hyperlink ref="Q540" r:id="Rdc89516155174e14"/>
    <hyperlink ref="S540" r:id="R0cbd97b940514460"/>
    <hyperlink ref="T540" r:id="R3df8addf588d44a3"/>
    <hyperlink ref="V540" r:id="R18daec0ce7a34ed5"/>
    <hyperlink ref="A541" r:id="Rb917aa90030342f9"/>
    <hyperlink ref="E541" r:id="R69f47778824f4462"/>
    <hyperlink ref="Q541" r:id="R899786939948432a"/>
    <hyperlink ref="S541" r:id="R649fa271edd94d4f"/>
    <hyperlink ref="T541" r:id="R5a1bcf9eb1f04540"/>
    <hyperlink ref="V541" r:id="R3bcb715cbf66490d"/>
    <hyperlink ref="A542" r:id="Rfbaab661ff8c48d1"/>
    <hyperlink ref="E542" r:id="R58aafc3962e84a62"/>
    <hyperlink ref="Q542" r:id="Rc6632a8342634037"/>
    <hyperlink ref="S542" r:id="Ra5285fad0fb94135"/>
    <hyperlink ref="T542" r:id="R45cc8e3e17ad43a8"/>
    <hyperlink ref="V542" r:id="R222fdc2262064e5f"/>
    <hyperlink ref="A543" r:id="Rab3282c7957e4c41"/>
    <hyperlink ref="E543" r:id="R2ee219546d6e41ee"/>
    <hyperlink ref="Q543" r:id="R0d78385ff03843d0"/>
    <hyperlink ref="R543" r:id="R75b9835659384220"/>
    <hyperlink ref="S543" r:id="Rf208b380631f4fa5"/>
    <hyperlink ref="T543" r:id="R742d5a7cf571438d"/>
    <hyperlink ref="V543" r:id="R827a4a4d31064a4a"/>
    <hyperlink ref="A544" r:id="Rbd0471b4c3684e02"/>
    <hyperlink ref="E544" r:id="R199316f4486244f2"/>
    <hyperlink ref="Q544" r:id="R936231868be34d61"/>
    <hyperlink ref="S544" r:id="R29490f718a1a4170"/>
    <hyperlink ref="T544" r:id="R3c791022ce014020"/>
    <hyperlink ref="V544" r:id="R492a29a3b1e34eb6"/>
    <hyperlink ref="A545" r:id="Refb505c45a5d4184"/>
    <hyperlink ref="E545" r:id="R03dc04e54bfd448d"/>
    <hyperlink ref="Q545" r:id="R5740dcb20bc64c45"/>
    <hyperlink ref="R545" r:id="Rf37bb57ce2c74199"/>
    <hyperlink ref="A546" r:id="Rfe8ff7a099b6405c"/>
    <hyperlink ref="E546" r:id="R10661fa85a1d4969"/>
    <hyperlink ref="Q546" r:id="Rb8de6ad7a97243c0"/>
    <hyperlink ref="S546" r:id="Rcd0f98efb93440fa"/>
    <hyperlink ref="T546" r:id="Rbf47c9d5302f4866"/>
    <hyperlink ref="V546" r:id="Racfa50e871e04258"/>
    <hyperlink ref="A547" r:id="R3f05b9bf5ad8450c"/>
    <hyperlink ref="E547" r:id="R246c369c7afa4b24"/>
    <hyperlink ref="Q547" r:id="R2cc58deb2d44412b"/>
    <hyperlink ref="R547" r:id="Rb0297b6a77fb4873"/>
    <hyperlink ref="A548" r:id="Rbabda43c404e4ca0"/>
    <hyperlink ref="E548" r:id="Rccf36427b27e4361"/>
    <hyperlink ref="Q548" r:id="Rc0e1b5e2104f4506"/>
    <hyperlink ref="R548" r:id="R5247a0ebf22949b6"/>
    <hyperlink ref="S548" r:id="R97d750c8828b4969"/>
    <hyperlink ref="T548" r:id="Rf77dd061f3fd47f6"/>
    <hyperlink ref="V548" r:id="R4019c3122f5e4672"/>
    <hyperlink ref="A549" r:id="Rb988382f49a64dc5"/>
    <hyperlink ref="E549" r:id="R16337963348f400b"/>
    <hyperlink ref="Q549" r:id="R7bb6e943e32c40bd"/>
    <hyperlink ref="R549" r:id="Ref794cd5337040be"/>
    <hyperlink ref="S549" r:id="R690f9125fff94792"/>
    <hyperlink ref="T549" r:id="R65480ad4df9e47a1"/>
    <hyperlink ref="V549" r:id="R3637ba868e684d7e"/>
    <hyperlink ref="A550" r:id="Raea13a83379e4cbb"/>
    <hyperlink ref="E550" r:id="Re6fdba25e665455c"/>
    <hyperlink ref="Q550" r:id="R25478793a4e4493a"/>
    <hyperlink ref="S550" r:id="R44c45ebfec3b4366"/>
    <hyperlink ref="T550" r:id="Rfa8cc03f9575404e"/>
    <hyperlink ref="V550" r:id="Rcb13c068353b43b3"/>
    <hyperlink ref="A551" r:id="R8f8eb8fc99c841a2"/>
    <hyperlink ref="E551" r:id="R28bb96e58c5447c5"/>
    <hyperlink ref="Q551" r:id="R341c7075b4ed4358"/>
    <hyperlink ref="S551" r:id="Re0d3a24a7c894b2f"/>
    <hyperlink ref="T551" r:id="R684d4ff809c44334"/>
    <hyperlink ref="V551" r:id="Rc4230933ff4941ff"/>
    <hyperlink ref="A552" r:id="R0f465895e7594e3c"/>
    <hyperlink ref="E552" r:id="Rc1bd1a30b24e4a54"/>
    <hyperlink ref="Q552" r:id="R1263447097414c79"/>
    <hyperlink ref="R552" r:id="R5d29a6656a8744e2"/>
    <hyperlink ref="S552" r:id="R9189cd077d6b46be"/>
    <hyperlink ref="T552" r:id="Re254affff48f4747"/>
    <hyperlink ref="V552" r:id="R58684c141f9543a2"/>
    <hyperlink ref="A553" r:id="R4fa18fa6fa50478b"/>
    <hyperlink ref="E553" r:id="R5837cd95af62420e"/>
    <hyperlink ref="Q553" r:id="Rf2e2712ad56c4516"/>
    <hyperlink ref="S553" r:id="R0abbceee1f61425d"/>
    <hyperlink ref="T553" r:id="R576eee7fe814422e"/>
    <hyperlink ref="V553" r:id="R4b3d531f04554629"/>
    <hyperlink ref="A554" r:id="Rf4ac17b785ef4c51"/>
    <hyperlink ref="E554" r:id="R24a66a35c4544602"/>
    <hyperlink ref="Q554" r:id="R144d317b53dd4f0a"/>
    <hyperlink ref="S554" r:id="Ra183085a5dbd4d17"/>
    <hyperlink ref="T554" r:id="R89a9da94c2904d5e"/>
    <hyperlink ref="V554" r:id="R0bba2b3700c54db3"/>
    <hyperlink ref="A555" r:id="Rf34cf86dbae54f90"/>
    <hyperlink ref="E555" r:id="Rf1ebec88c32a4184"/>
    <hyperlink ref="Q555" r:id="Rb4c106db03fa4e94"/>
    <hyperlink ref="R555" r:id="R10f6e47dff704899"/>
    <hyperlink ref="S555" r:id="R1c8395a7176a4f18"/>
    <hyperlink ref="T555" r:id="R3372892b9df74503"/>
    <hyperlink ref="V555" r:id="R4f75b75080e84ee0"/>
    <hyperlink ref="A556" r:id="R95a9b987c4a84b15"/>
    <hyperlink ref="E556" r:id="R1aae9595b2fd4a2b"/>
    <hyperlink ref="Q556" r:id="R999ae38959f642e1"/>
    <hyperlink ref="S556" r:id="R3b9690ac270748e5"/>
    <hyperlink ref="T556" r:id="R0eb4feeafc0647de"/>
    <hyperlink ref="V556" r:id="R0bb35a1156684725"/>
    <hyperlink ref="A557" r:id="R36b596111aa6447e"/>
    <hyperlink ref="E557" r:id="R770d3ee59c154cbd"/>
    <hyperlink ref="S557" r:id="R7bf9b95188cb4665"/>
    <hyperlink ref="T557" r:id="R1bcf91b22e0547a7"/>
    <hyperlink ref="V557" r:id="Rda5bcecd6bea4825"/>
    <hyperlink ref="A558" r:id="R2d6d8d0396174e57"/>
    <hyperlink ref="E558" r:id="Raa3ffb206f1545c6"/>
    <hyperlink ref="Q558" r:id="R19709d74d95e42fa"/>
    <hyperlink ref="S558" r:id="Rf3a17722992e4301"/>
    <hyperlink ref="T558" r:id="R4022fa22147a4ad4"/>
    <hyperlink ref="V558" r:id="Ree6d6b64f6c6486c"/>
    <hyperlink ref="A559" r:id="R6a07618a5f2943aa"/>
    <hyperlink ref="E559" r:id="R23fcc44a1de4402a"/>
    <hyperlink ref="Q559" r:id="R1fd41e51d06c45d1"/>
    <hyperlink ref="S559" r:id="R53d963e9f0c44785"/>
    <hyperlink ref="T559" r:id="R124df0f27c5748b7"/>
    <hyperlink ref="V559" r:id="R7a956ccc1bf14b16"/>
    <hyperlink ref="A560" r:id="R8d09bc3105c24dab"/>
    <hyperlink ref="E560" r:id="Re9e10dd8cae64411"/>
    <hyperlink ref="Q560" r:id="R383c5b94c0904cc6"/>
    <hyperlink ref="R560" r:id="Rd1588f4c8b61447d"/>
    <hyperlink ref="S560" r:id="R07eb6eea91d94196"/>
    <hyperlink ref="T560" r:id="R176c54217f634984"/>
    <hyperlink ref="V560" r:id="R930e1fad99264b31"/>
    <hyperlink ref="A561" r:id="Rcf4c8ca272f5477e"/>
    <hyperlink ref="E561" r:id="Re21829a7a6664e06"/>
    <hyperlink ref="Q561" r:id="R8afaac0e7cc3415e"/>
    <hyperlink ref="S561" r:id="R8926f0a68a7f4237"/>
    <hyperlink ref="T561" r:id="R6cf4bcb0c75c477b"/>
    <hyperlink ref="V561" r:id="R9999eb3a26fa4c65"/>
    <hyperlink ref="A562" r:id="Re7f9595dc6954966"/>
    <hyperlink ref="E562" r:id="R28b2b661ec8b4a9f"/>
    <hyperlink ref="Q562" r:id="Rb8cd93a8a7fa4fd3"/>
    <hyperlink ref="S562" r:id="R606e83ab599b4281"/>
    <hyperlink ref="T562" r:id="R20c8ba0fb5964efc"/>
    <hyperlink ref="V562" r:id="R3d66933106da4b1e"/>
    <hyperlink ref="A563" r:id="R974c07ae4f004e7d"/>
    <hyperlink ref="E563" r:id="R3c35702c0f5a4024"/>
    <hyperlink ref="Q563" r:id="R493f1f3dc4ac4b41"/>
    <hyperlink ref="S563" r:id="R87b8576e388b41ef"/>
    <hyperlink ref="T563" r:id="R9bdaa68d49c449f9"/>
    <hyperlink ref="V563" r:id="R7d29f623778c4869"/>
    <hyperlink ref="A564" r:id="Rec1f2a88f5ff4628"/>
    <hyperlink ref="E564" r:id="R0d8554f4b6774bd9"/>
    <hyperlink ref="Q564" r:id="Reffbc739de434fcb"/>
    <hyperlink ref="S564" r:id="R2a33d30154b242bc"/>
    <hyperlink ref="T564" r:id="R9bc4e3aeec5142e4"/>
    <hyperlink ref="V564" r:id="R32e28602f94d466d"/>
    <hyperlink ref="A565" r:id="R093680e00513443e"/>
    <hyperlink ref="E565" r:id="Rbd893136a36b4f07"/>
    <hyperlink ref="Q565" r:id="R9e5d05c83b274c42"/>
    <hyperlink ref="S565" r:id="R3e26a0f89aca45fe"/>
    <hyperlink ref="T565" r:id="R696202b5f248462b"/>
    <hyperlink ref="V565" r:id="Rd2cb68c6013d428f"/>
    <hyperlink ref="A566" r:id="R4fa0297205974cb6"/>
    <hyperlink ref="E566" r:id="R4578dd97c3264ad0"/>
    <hyperlink ref="Q566" r:id="R5a72701ec9ff4f6d"/>
    <hyperlink ref="S566" r:id="R77937c3ad2194267"/>
    <hyperlink ref="T566" r:id="Rcc4c047b240c4c14"/>
    <hyperlink ref="V566" r:id="R8ebb87784f374ae1"/>
    <hyperlink ref="A567" r:id="Rad2fd544b8ac4de7"/>
    <hyperlink ref="E567" r:id="Ra9a36a2f154043e3"/>
    <hyperlink ref="Q567" r:id="R46b8014fc0ea4679"/>
    <hyperlink ref="S567" r:id="Rae0a30dd4e7c404f"/>
    <hyperlink ref="T567" r:id="R43184f27592a4bdc"/>
    <hyperlink ref="V567" r:id="R550044fbb8ca4c29"/>
    <hyperlink ref="A568" r:id="Rc4b7c848de054bf4"/>
    <hyperlink ref="E568" r:id="R905495b7ba92480c"/>
    <hyperlink ref="Q568" r:id="R1b1ba2e39a774dca"/>
    <hyperlink ref="R568" r:id="R7380c078f82e4000"/>
    <hyperlink ref="S568" r:id="R3cbb04d6364c4137"/>
    <hyperlink ref="T568" r:id="Reaf4d1f25f9445fd"/>
    <hyperlink ref="V568" r:id="R75bcbdee109947b6"/>
    <hyperlink ref="A569" r:id="Rdb44a2e2adee46f5"/>
    <hyperlink ref="E569" r:id="Rf95446698121410d"/>
    <hyperlink ref="S569" r:id="R7195d2950ef74700"/>
    <hyperlink ref="T569" r:id="R89473b13446b4640"/>
    <hyperlink ref="V569" r:id="R6cdca89e753c4cb0"/>
    <hyperlink ref="A570" r:id="R968d101b31384d54"/>
    <hyperlink ref="E570" r:id="Rc316bd5d78f24ec8"/>
    <hyperlink ref="Q570" r:id="R021802840f6c4094"/>
    <hyperlink ref="S570" r:id="Rde25d235ebe2461e"/>
    <hyperlink ref="T570" r:id="Re50a2b4dfed54e82"/>
    <hyperlink ref="V570" r:id="Rfeccb0d7abcb4cbd"/>
    <hyperlink ref="A571" r:id="R6ab71dc4cf8f4102"/>
    <hyperlink ref="E571" r:id="R29e795e2dcdc44e8"/>
    <hyperlink ref="Q571" r:id="Rc246fcd42fe14e59"/>
    <hyperlink ref="S571" r:id="Rec43a52f8ab94543"/>
    <hyperlink ref="T571" r:id="R178506a6772742c8"/>
    <hyperlink ref="V571" r:id="R03dc28b693ba4ae5"/>
    <hyperlink ref="A572" r:id="Rd9a278a90b294cfb"/>
    <hyperlink ref="E572" r:id="R61f7bad3607f4a01"/>
    <hyperlink ref="Q572" r:id="Rd9574e1e6b284bfc"/>
    <hyperlink ref="S572" r:id="R23089aa2a3dc413d"/>
    <hyperlink ref="T572" r:id="R390bf510a20f4ac6"/>
    <hyperlink ref="V572" r:id="Rccf8dbda24874763"/>
    <hyperlink ref="A573" r:id="R96319e42b7364300"/>
    <hyperlink ref="E573" r:id="R0c9533525d904310"/>
    <hyperlink ref="Q573" r:id="R4ae06d0a9b464a34"/>
    <hyperlink ref="S573" r:id="R679b740145154290"/>
    <hyperlink ref="T573" r:id="Raff9e140a74f478c"/>
    <hyperlink ref="V573" r:id="Rd5769aa052154950"/>
    <hyperlink ref="A574" r:id="Rfc2c57b4bb5e4ed9"/>
    <hyperlink ref="E574" r:id="Rfefa7cc610bb4011"/>
    <hyperlink ref="Q574" r:id="R94acbab5c2d24518"/>
    <hyperlink ref="R574" r:id="R30a2bf82e92e4c06"/>
    <hyperlink ref="S574" r:id="Rcbdbae26786e4be3"/>
    <hyperlink ref="T574" r:id="Rded8bdb03b794509"/>
    <hyperlink ref="V574" r:id="R34a85b617c90423a"/>
    <hyperlink ref="A575" r:id="R1cb71539832b4d27"/>
    <hyperlink ref="E575" r:id="R910c5676c9df467d"/>
    <hyperlink ref="Q575" r:id="Rc1bbbf14b9e54375"/>
    <hyperlink ref="S575" r:id="R4f5038c6be924b73"/>
    <hyperlink ref="T575" r:id="Rffc1140510114f4f"/>
    <hyperlink ref="V575" r:id="R4761847773214901"/>
    <hyperlink ref="A576" r:id="R03539fbf8ae0456e"/>
    <hyperlink ref="E576" r:id="R383b36d99fe842ce"/>
    <hyperlink ref="Q576" r:id="R0f449f7e85694cb3"/>
    <hyperlink ref="R576" r:id="Rf806b78c263c41b8"/>
    <hyperlink ref="S576" r:id="R744ec39dfb4a4ed7"/>
    <hyperlink ref="T576" r:id="R569c3a57fd2542e8"/>
    <hyperlink ref="V576" r:id="Rb64de65df7924faa"/>
    <hyperlink ref="A577" r:id="R98683ef10ffc47cd"/>
    <hyperlink ref="E577" r:id="R3e858440dc2f4bff"/>
    <hyperlink ref="Q577" r:id="Rd221f9b216e04514"/>
    <hyperlink ref="S577" r:id="R6c1fc10be4054828"/>
    <hyperlink ref="T577" r:id="R0a40dd4ecca64ce6"/>
    <hyperlink ref="V577" r:id="R7dcd6aff79f340f8"/>
    <hyperlink ref="A578" r:id="R9aa838617843489c"/>
    <hyperlink ref="E578" r:id="R1731739b49ba4072"/>
    <hyperlink ref="Q578" r:id="R4ae2c731379a4a86"/>
    <hyperlink ref="R578" r:id="R74d696b5a1cb4457"/>
    <hyperlink ref="S578" r:id="Rcf0051487ca6483b"/>
    <hyperlink ref="T578" r:id="Ra257173026704c3c"/>
    <hyperlink ref="V578" r:id="R1980a79311a24c72"/>
    <hyperlink ref="A579" r:id="R56e8da64417b464d"/>
    <hyperlink ref="E579" r:id="R40e1626a8ed04020"/>
    <hyperlink ref="Q579" r:id="R46d624820185484f"/>
    <hyperlink ref="S579" r:id="Rde13b480a2c04553"/>
    <hyperlink ref="T579" r:id="R0f26b8be45f142c5"/>
    <hyperlink ref="V579" r:id="Rce9e3024ab054bf5"/>
    <hyperlink ref="E580" r:id="R29039787f20a409d"/>
    <hyperlink ref="A581" r:id="R2353689577594f06"/>
    <hyperlink ref="E581" r:id="R52c2bc2e47ab41e2"/>
    <hyperlink ref="A582" r:id="R81d1ce8a4b3f4410"/>
    <hyperlink ref="E582" r:id="R9f7d6a5a923a474e"/>
    <hyperlink ref="A583" r:id="R28a5d0834e754731"/>
    <hyperlink ref="E583" r:id="R35f86cfc2b4447a4"/>
    <hyperlink ref="A584" r:id="Ra8b40a0a4b0f4ac7"/>
    <hyperlink ref="E584" r:id="R527831e9ad8d4d06"/>
    <hyperlink ref="Q584" r:id="R36ed2b843e8a497a"/>
    <hyperlink ref="S584" r:id="Rd6bb335d6b2b479b"/>
    <hyperlink ref="T584" r:id="R520cbff28fd848bd"/>
    <hyperlink ref="V584" r:id="R4d079fb9f7544d73"/>
    <hyperlink ref="A585" r:id="Rf4dc322e21c64bba"/>
    <hyperlink ref="E585" r:id="Rdf25c61c9fb143a2"/>
    <hyperlink ref="Q585" r:id="Rc6605d9d7bc94c63"/>
    <hyperlink ref="S585" r:id="Ra6f0ec0695c442b5"/>
    <hyperlink ref="T585" r:id="R4b6dca48349147d1"/>
    <hyperlink ref="V585" r:id="Rfb2dddffad8643e1"/>
    <hyperlink ref="A586" r:id="Re7557b92710b40fa"/>
    <hyperlink ref="E586" r:id="R4a42e7d450834bcb"/>
    <hyperlink ref="Q586" r:id="R89a8f45a5f27401a"/>
    <hyperlink ref="S586" r:id="R7b48ce16d7e3420e"/>
    <hyperlink ref="T586" r:id="Rc100310fcc77486a"/>
    <hyperlink ref="V586" r:id="R0ce55aeceeb943a5"/>
    <hyperlink ref="A587" r:id="R7771d88c75c04750"/>
    <hyperlink ref="E587" r:id="R91c25e8439c24900"/>
    <hyperlink ref="Q587" r:id="Rc3f8c2eb3ddc417d"/>
    <hyperlink ref="S587" r:id="R713969ee503744d2"/>
    <hyperlink ref="T587" r:id="R92ee376b320546cc"/>
    <hyperlink ref="V587" r:id="Rfc69db7271554245"/>
    <hyperlink ref="A588" r:id="R995db6d00027441b"/>
    <hyperlink ref="E588" r:id="R3303e86e37544a2d"/>
    <hyperlink ref="Q588" r:id="Red0bcfc88e484846"/>
    <hyperlink ref="S588" r:id="Rb1c65161159048dc"/>
    <hyperlink ref="T588" r:id="R11728f21c8904db3"/>
    <hyperlink ref="V588" r:id="Rf02be6e442754062"/>
    <hyperlink ref="A589" r:id="Rd9eafa2aefb94680"/>
    <hyperlink ref="E589" r:id="Rad9f147d3b9c4edf"/>
    <hyperlink ref="Q589" r:id="R7d3ca9b597964864"/>
    <hyperlink ref="S589" r:id="Rb058a4a215504ebf"/>
    <hyperlink ref="T589" r:id="Rb8f69c5780154bde"/>
    <hyperlink ref="V589" r:id="Rec4ad475e0e545d4"/>
    <hyperlink ref="A590" r:id="R8f9b9392e9d6496c"/>
    <hyperlink ref="E590" r:id="R17ece287d52344ce"/>
    <hyperlink ref="Q590" r:id="R20c00f964d2a4dd7"/>
    <hyperlink ref="S590" r:id="R65a44fcd57da4a85"/>
    <hyperlink ref="T590" r:id="Rd2c7cf435c16490c"/>
    <hyperlink ref="V590" r:id="Rcc70cd5bb9c544f2"/>
    <hyperlink ref="A591" r:id="R9cedc4b5db254fb6"/>
    <hyperlink ref="E591" r:id="R14deecee32ce4acf"/>
    <hyperlink ref="Q591" r:id="Rfb86cf69f97c48b6"/>
    <hyperlink ref="S591" r:id="R3c3cbdeb137949d0"/>
    <hyperlink ref="T591" r:id="Rcb292c9b1c724d57"/>
    <hyperlink ref="V591" r:id="R38dfe2f1da9b4611"/>
    <hyperlink ref="A592" r:id="Rb4116be7ffc74d0f"/>
    <hyperlink ref="E592" r:id="R52805a288700420d"/>
    <hyperlink ref="Q592" r:id="R71c92193a87e4eca"/>
    <hyperlink ref="S592" r:id="Rd9d181d349994873"/>
    <hyperlink ref="T592" r:id="Rc0e550b05155403b"/>
    <hyperlink ref="V592" r:id="Rabc59eb4e8064cf8"/>
    <hyperlink ref="A593" r:id="R7a24bcc5b0da4f59"/>
    <hyperlink ref="E593" r:id="R0c39a17fe1e842bb"/>
    <hyperlink ref="Q593" r:id="R256077e84b684dbf"/>
    <hyperlink ref="S593" r:id="Rc80a7a66ea4643be"/>
    <hyperlink ref="T593" r:id="Rbf3a36d4511a4496"/>
    <hyperlink ref="V593" r:id="R754451347b7a4a53"/>
    <hyperlink ref="A594" r:id="R8d9c1ca884604eec"/>
    <hyperlink ref="E594" r:id="R53c029fd3bfa4dfd"/>
    <hyperlink ref="Q594" r:id="R80a6869a60154aab"/>
    <hyperlink ref="S594" r:id="R2cbd0111560f4c18"/>
    <hyperlink ref="T594" r:id="R113dde4ac9414718"/>
    <hyperlink ref="V594" r:id="R958a8c9a195145ba"/>
    <hyperlink ref="A595" r:id="Rf6ef862c12634afc"/>
    <hyperlink ref="E595" r:id="R0f2b500fbc76479f"/>
    <hyperlink ref="Q595" r:id="R86587cd6fb844148"/>
    <hyperlink ref="R595" r:id="Rf83c654b192b419e"/>
    <hyperlink ref="S595" r:id="R461638d2d29a497e"/>
    <hyperlink ref="T595" r:id="Rafadbf3b33534e11"/>
    <hyperlink ref="V595" r:id="R9d4a45ab3b54444e"/>
    <hyperlink ref="A596" r:id="R43e2f9b5ebba4e6a"/>
    <hyperlink ref="E596" r:id="Re81f6d6ca0844bb5"/>
    <hyperlink ref="Q596" r:id="Ra4a21a671b7e4e7f"/>
    <hyperlink ref="R596" r:id="R483b0ccfa15f4203"/>
    <hyperlink ref="S596" r:id="R9a7d28722c3c4005"/>
    <hyperlink ref="T596" r:id="R47bdc7d9ab214b48"/>
    <hyperlink ref="V596" r:id="Rfdbd1178c1274c1d"/>
    <hyperlink ref="A597" r:id="Rcbd0c980ee93493b"/>
    <hyperlink ref="E597" r:id="R4ceba46e194141d3"/>
    <hyperlink ref="Q597" r:id="Ra50d677b76a144c8"/>
    <hyperlink ref="A598" r:id="R0b50402f75c84649"/>
    <hyperlink ref="E598" r:id="R73808487c718400c"/>
    <hyperlink ref="Q598" r:id="R669acd47d0e54b74"/>
    <hyperlink ref="S598" r:id="Re4b636e15fe6413a"/>
    <hyperlink ref="T598" r:id="R4175602ed90a4282"/>
    <hyperlink ref="V598" r:id="Rdf62965888f24f36"/>
    <hyperlink ref="A599" r:id="R50388687d81243ff"/>
    <hyperlink ref="E599" r:id="Rd5ab0ce7a11b464d"/>
    <hyperlink ref="Q599" r:id="R0a8835fbee934a80"/>
    <hyperlink ref="S599" r:id="R1834859f2a0046d9"/>
    <hyperlink ref="T599" r:id="R1fc39052a0764fc1"/>
    <hyperlink ref="V599" r:id="Rcdeb8b130ca34cec"/>
    <hyperlink ref="A600" r:id="R145c0930973540c7"/>
    <hyperlink ref="E600" r:id="R32b4df373f794361"/>
    <hyperlink ref="Q600" r:id="R8bd8177681fe43fb"/>
    <hyperlink ref="S600" r:id="R6906d01d1ddb4ecc"/>
    <hyperlink ref="T600" r:id="R87ce8d0250c84be9"/>
    <hyperlink ref="V600" r:id="Rc363c9d9dfb9403f"/>
    <hyperlink ref="A601" r:id="R1808eb447b4345e5"/>
    <hyperlink ref="E601" r:id="R37c12f235baa4fac"/>
    <hyperlink ref="Q601" r:id="R60926673d48c4fcb"/>
    <hyperlink ref="R601" r:id="R0c4e596cee524dbe"/>
    <hyperlink ref="A602" r:id="Ra0c1d090643b4cd2"/>
    <hyperlink ref="E602" r:id="R33ff91bd6363493b"/>
    <hyperlink ref="Q602" r:id="R9e883ea3389c4a9d"/>
    <hyperlink ref="R602" r:id="R8a7bd6a8ab8e49ec"/>
    <hyperlink ref="S602" r:id="R0ad93694979d4ac7"/>
    <hyperlink ref="T602" r:id="Rae1454b15c254e61"/>
    <hyperlink ref="V602" r:id="Rcd5ff7e91c484170"/>
    <hyperlink ref="A603" r:id="R572a5c64b4964cb5"/>
    <hyperlink ref="E603" r:id="R1f895547112c4d27"/>
    <hyperlink ref="Q603" r:id="R46dfb438dbd04cda"/>
    <hyperlink ref="S603" r:id="R89e914f53d93423f"/>
    <hyperlink ref="T603" r:id="R7615449274314d74"/>
    <hyperlink ref="V603" r:id="Re4ee704802e84a9c"/>
    <hyperlink ref="A604" r:id="R753703545e62432d"/>
    <hyperlink ref="E604" r:id="R926fce9827824c8b"/>
    <hyperlink ref="Q604" r:id="Rc2a3dbca4af44c46"/>
    <hyperlink ref="A605" r:id="R54f30062e89d4266"/>
    <hyperlink ref="E605" r:id="R465f3c8852104416"/>
    <hyperlink ref="Q605" r:id="R8eaf171d2ffe4b7a"/>
    <hyperlink ref="R605" r:id="R85dfd10f2ae24e05"/>
    <hyperlink ref="A606" r:id="R4f96474eb461464d"/>
    <hyperlink ref="E606" r:id="Rbfc549a7c6f8423e"/>
    <hyperlink ref="Q606" r:id="R5e7756c471db40d6"/>
    <hyperlink ref="A607" r:id="R498912424ddc4744"/>
    <hyperlink ref="E607" r:id="Reb0a6ad66eb043a1"/>
    <hyperlink ref="V607" r:id="Rbcee50a712de4039"/>
    <hyperlink ref="A608" r:id="R81dc3edc6df14b8b"/>
    <hyperlink ref="E608" r:id="R3f82ae73a01f40da"/>
    <hyperlink ref="S608" r:id="Ra394c5dce8624d50"/>
    <hyperlink ref="V608" r:id="Rdf4c79e520f24841"/>
    <hyperlink ref="A609" r:id="R2186edf2b6de4ae7"/>
    <hyperlink ref="E609" r:id="R65136b53c0614ab6"/>
    <hyperlink ref="Q609" r:id="R08bdb4f1087d4224"/>
    <hyperlink ref="A610" r:id="R77bd806c3274470a"/>
    <hyperlink ref="E610" r:id="R98c055eee246420c"/>
    <hyperlink ref="V610" r:id="R1cb9ba68ecbb4c5d"/>
    <hyperlink ref="A611" r:id="Re60c72b273e849ce"/>
    <hyperlink ref="E611" r:id="R6ebd844769474486"/>
    <hyperlink ref="Q611" r:id="Re48fcc90f8824233"/>
    <hyperlink ref="R611" r:id="R350f02caacf145de"/>
    <hyperlink ref="S611" r:id="R83d5a94a4deb4994"/>
    <hyperlink ref="T611" r:id="Rfec08e5f38d24f50"/>
    <hyperlink ref="V611" r:id="Rf0b55bde1da142d8"/>
    <hyperlink ref="A612" r:id="Rd8e006f1b9c947b8"/>
    <hyperlink ref="E612" r:id="R8e83c21bed2f4d89"/>
    <hyperlink ref="Q612" r:id="Rf3858012036c4a23"/>
    <hyperlink ref="R612" r:id="R0d6843c799c843a4"/>
    <hyperlink ref="S612" r:id="R9f8ce9d65ab546c3"/>
    <hyperlink ref="T612" r:id="R5d9fb09e3c084abd"/>
    <hyperlink ref="V612" r:id="Reea62258bd334e1a"/>
    <hyperlink ref="A613" r:id="R6fe642461e904d72"/>
    <hyperlink ref="E613" r:id="R4f4f1819add64f06"/>
    <hyperlink ref="Q613" r:id="R03e53c3b304248b1"/>
    <hyperlink ref="S613" r:id="Re907f843b0e84374"/>
    <hyperlink ref="T613" r:id="R6e302729cf204a22"/>
    <hyperlink ref="V613" r:id="Rcdf973be46e94d50"/>
    <hyperlink ref="A614" r:id="R8558ac4fdc8d4e3b"/>
    <hyperlink ref="E614" r:id="R3c3d83224b6244be"/>
    <hyperlink ref="Q614" r:id="R7e5b7f51156c40f2"/>
    <hyperlink ref="S614" r:id="R7697742229454d35"/>
    <hyperlink ref="T614" r:id="R70a7916938bd423b"/>
    <hyperlink ref="V614" r:id="R4da3a053524944db"/>
    <hyperlink ref="A615" r:id="Ra5b11a4777b34b0c"/>
    <hyperlink ref="E615" r:id="R43fdd8f5687b460a"/>
    <hyperlink ref="Q615" r:id="Rc97b1c216fbf4bd3"/>
    <hyperlink ref="S615" r:id="Re06eed9112e544c2"/>
    <hyperlink ref="T615" r:id="R1bc1cd7279344e33"/>
    <hyperlink ref="V615" r:id="Rd0f968732fbc4eff"/>
    <hyperlink ref="A616" r:id="Reb8394170ccb45e1"/>
    <hyperlink ref="E616" r:id="R93bc04f7fc37494d"/>
    <hyperlink ref="Q616" r:id="Rff41ac071ef64831"/>
    <hyperlink ref="S616" r:id="R58b51777227b489c"/>
    <hyperlink ref="T616" r:id="R581eb9a3915647bf"/>
    <hyperlink ref="V616" r:id="R1765c23aabff4a8e"/>
    <hyperlink ref="A617" r:id="Rdf82ee4ac0ec4111"/>
    <hyperlink ref="E617" r:id="R7e1b13ca49384a99"/>
    <hyperlink ref="Q617" r:id="R9e176b1717cb4710"/>
    <hyperlink ref="S617" r:id="R126a276e8a9e4ebf"/>
    <hyperlink ref="T617" r:id="R565096b760c641b8"/>
    <hyperlink ref="V617" r:id="Rceba5fe04bd84365"/>
    <hyperlink ref="A618" r:id="R12332fb500684301"/>
    <hyperlink ref="E618" r:id="Re8292dc510c94fd1"/>
    <hyperlink ref="Q618" r:id="R837b0d7fc000456d"/>
    <hyperlink ref="V618" r:id="Re82ffe58714845ef"/>
    <hyperlink ref="A619" r:id="R42d65c2543eb4a6d"/>
    <hyperlink ref="E619" r:id="R12c6d88ae4934bb9"/>
    <hyperlink ref="Q619" r:id="R6aaa4553674e420d"/>
    <hyperlink ref="S619" r:id="R8811355ffc46474e"/>
    <hyperlink ref="T619" r:id="R324e57c2f5f14ab5"/>
    <hyperlink ref="V619" r:id="Rdf29916f2e4a4a16"/>
    <hyperlink ref="A620" r:id="R49453b45269c4575"/>
    <hyperlink ref="E620" r:id="R5e210c76ca4f429a"/>
    <hyperlink ref="Q620" r:id="R6a094021f14a463f"/>
    <hyperlink ref="S620" r:id="R8f9ed58255764265"/>
    <hyperlink ref="T620" r:id="Rbbb803681cdc42b1"/>
    <hyperlink ref="V620" r:id="R3ef883cd4ba24807"/>
    <hyperlink ref="A621" r:id="R6e4561d131be4f7f"/>
    <hyperlink ref="E621" r:id="R0712bebfc79448d7"/>
    <hyperlink ref="Q621" r:id="Rf1ed6787afff4af0"/>
    <hyperlink ref="S621" r:id="R1550ad29602c4cfb"/>
    <hyperlink ref="T621" r:id="Rcd396d8f10df44f3"/>
    <hyperlink ref="V621" r:id="R2c14d75cb1a3490d"/>
    <hyperlink ref="A622" r:id="Rada7af76d3d04bb3"/>
    <hyperlink ref="E622" r:id="Rb5a3d1075ce444c0"/>
    <hyperlink ref="Q622" r:id="R76a4da54228a49bb"/>
    <hyperlink ref="V622" r:id="R369d5e54aa124df8"/>
    <hyperlink ref="A623" r:id="R0b978f6bd01f4d40"/>
    <hyperlink ref="E623" r:id="R2f0ad928cf624cc4"/>
    <hyperlink ref="Q623" r:id="R33204e68d726413a"/>
    <hyperlink ref="S623" r:id="R5cccbea7fef247ed"/>
    <hyperlink ref="T623" r:id="Rd250bd7bbbd64cf9"/>
    <hyperlink ref="V623" r:id="R73d960aeb9874c02"/>
    <hyperlink ref="A624" r:id="Re932b02a11884015"/>
    <hyperlink ref="E624" r:id="Rea037ae0f32d42db"/>
    <hyperlink ref="Q624" r:id="Rd990e9db2a7544e1"/>
    <hyperlink ref="S624" r:id="R63af55db30084a45"/>
    <hyperlink ref="T624" r:id="R2e11ec7133ca4cb5"/>
    <hyperlink ref="V624" r:id="Rb40960b24c5b4f44"/>
    <hyperlink ref="A625" r:id="Rea7ddaa0537b437f"/>
    <hyperlink ref="E625" r:id="Re8dbe798f1344af3"/>
    <hyperlink ref="Q625" r:id="R09830f1be11d404b"/>
    <hyperlink ref="S625" r:id="R9dc40a69b59f4493"/>
    <hyperlink ref="T625" r:id="R5a6782391e824df1"/>
    <hyperlink ref="V625" r:id="R7203c6c27a644a99"/>
    <hyperlink ref="A626" r:id="Rd042d37f5af34c70"/>
    <hyperlink ref="E626" r:id="R70c0eafbb7b5453b"/>
    <hyperlink ref="S626" r:id="R8f171406901e4eff"/>
    <hyperlink ref="T626" r:id="R7bd01c5caaab4c71"/>
    <hyperlink ref="V626" r:id="Rf92c83c4c97340c4"/>
    <hyperlink ref="A627" r:id="Rec500604def543e0"/>
    <hyperlink ref="E627" r:id="R0d6e91aa3eda4fd3"/>
    <hyperlink ref="Q627" r:id="Ra28f3115cb1c4fba"/>
    <hyperlink ref="S627" r:id="R529f7657bdfd45d6"/>
    <hyperlink ref="T627" r:id="R1cea598c0e58470d"/>
    <hyperlink ref="V627" r:id="Rba3864a989f84260"/>
    <hyperlink ref="A628" r:id="R9bd6bdf605be40b2"/>
    <hyperlink ref="E628" r:id="Rfaca175fd7164567"/>
    <hyperlink ref="Q628" r:id="Rab1de850891d4911"/>
    <hyperlink ref="S628" r:id="Rea8b134ed93248ef"/>
    <hyperlink ref="T628" r:id="R411f77cebcdc4506"/>
    <hyperlink ref="V628" r:id="R081b270d0b654b6c"/>
    <hyperlink ref="A629" r:id="R2c578d421c0347d8"/>
    <hyperlink ref="E629" r:id="Ra909270c920d4c02"/>
    <hyperlink ref="Q629" r:id="R9f0f6e82e5b04ecd"/>
    <hyperlink ref="S629" r:id="R0e6dc885527c4cf0"/>
    <hyperlink ref="T629" r:id="Rd7a71a67dedf4a0c"/>
    <hyperlink ref="V629" r:id="R32a477a6cdb349df"/>
    <hyperlink ref="A630" r:id="R41d1f03955644f69"/>
    <hyperlink ref="E630" r:id="R289b1cb84e1e4eba"/>
    <hyperlink ref="Q630" r:id="R64702a159e654db7"/>
    <hyperlink ref="A631" r:id="R3df96dbd064043cc"/>
    <hyperlink ref="E631" r:id="R408dff7c74e44bf0"/>
    <hyperlink ref="Q631" r:id="Re4bca868dfe844fa"/>
    <hyperlink ref="A632" r:id="R8f91db5c648c4a10"/>
    <hyperlink ref="E632" r:id="R6d5eefbd3a994586"/>
    <hyperlink ref="V632" r:id="R646a5ebad6594e2d"/>
    <hyperlink ref="A633" r:id="R3433d9003caf4fcb"/>
    <hyperlink ref="E633" r:id="Re6250150ff3e4e76"/>
    <hyperlink ref="Q633" r:id="Rede9b8a07f164950"/>
    <hyperlink ref="A634" r:id="Rac2c8785a5864c5c"/>
    <hyperlink ref="E634" r:id="R23db604729ef4308"/>
    <hyperlink ref="V634" r:id="Rcf67f285240e42a1"/>
    <hyperlink ref="A635" r:id="R3f350672c8a24d69"/>
    <hyperlink ref="E635" r:id="R1ba45849826c4538"/>
    <hyperlink ref="Q635" r:id="R75903aba15224e9a"/>
    <hyperlink ref="A636" r:id="R0cc3d873bbdc4a18"/>
    <hyperlink ref="E636" r:id="R15d51e5c42de4bbd"/>
    <hyperlink ref="Q636" r:id="Ra7b93a7eb2024592"/>
    <hyperlink ref="A637" r:id="R361b6bc4f2e64e9a"/>
    <hyperlink ref="E637" r:id="R929a774259734dbc"/>
    <hyperlink ref="Q637" r:id="Rec335ec29bc545e7"/>
    <hyperlink ref="S637" r:id="R4510cdd8ffa847e1"/>
    <hyperlink ref="T637" r:id="R9c5bf752a05848c4"/>
    <hyperlink ref="V637" r:id="R8ec227cec256471f"/>
    <hyperlink ref="A638" r:id="R5cc6c8707fd8486b"/>
    <hyperlink ref="E638" r:id="Rd9eb680182af4201"/>
    <hyperlink ref="Q638" r:id="R0e9739e53eb441ff"/>
    <hyperlink ref="V638" r:id="Rbe48da03602b4674"/>
    <hyperlink ref="A639" r:id="R974e44c3e6324b24"/>
    <hyperlink ref="E639" r:id="R7b57c86747164069"/>
    <hyperlink ref="Q639" r:id="Rf21866c3e4ab474e"/>
    <hyperlink ref="V639" r:id="R17314d811bb7469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1611</v>
      </c>
      <c r="B1" s="12" t="s">
        <v>1612</v>
      </c>
      <c r="C1" s="12" t="s">
        <v>1613</v>
      </c>
      <c r="D1" s="12" t="s">
        <v>1614</v>
      </c>
      <c r="E1" s="12" t="s">
        <v>19</v>
      </c>
      <c r="F1" s="12" t="s">
        <v>22</v>
      </c>
      <c r="G1" s="12" t="s">
        <v>23</v>
      </c>
      <c r="H1" s="12" t="s">
        <v>24</v>
      </c>
      <c r="I1" s="12" t="s">
        <v>18</v>
      </c>
      <c r="J1" s="12" t="s">
        <v>20</v>
      </c>
      <c r="K1" s="12" t="s">
        <v>1615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1616</v>
      </c>
      <c r="B1" s="24" t="s">
        <v>1617</v>
      </c>
      <c r="C1" s="24" t="s">
        <v>1618</v>
      </c>
    </row>
    <row r="2" ht="10.5" customHeight="1">
      <c r="A2" s="25"/>
      <c r="B2" s="26"/>
      <c r="C2" s="27"/>
      <c r="D2" s="27"/>
    </row>
    <row r="3">
      <c r="A3" s="26" t="s">
        <v>36</v>
      </c>
      <c r="B3" s="26" t="s">
        <v>1619</v>
      </c>
      <c r="C3" s="27" t="s">
        <v>207</v>
      </c>
      <c r="D3" s="27" t="s">
        <v>135</v>
      </c>
    </row>
    <row r="4">
      <c r="A4" s="26" t="s">
        <v>67</v>
      </c>
      <c r="B4" s="26" t="s">
        <v>1620</v>
      </c>
      <c r="C4" s="27" t="s">
        <v>277</v>
      </c>
      <c r="D4" s="27" t="s">
        <v>76</v>
      </c>
    </row>
    <row r="5">
      <c r="A5" s="26" t="s">
        <v>1060</v>
      </c>
      <c r="B5" s="26" t="s">
        <v>48</v>
      </c>
      <c r="C5" s="27" t="s">
        <v>608</v>
      </c>
      <c r="D5" s="27" t="s">
        <v>45</v>
      </c>
    </row>
    <row r="6" ht="30">
      <c r="A6" s="26" t="s">
        <v>142</v>
      </c>
      <c r="B6" s="26" t="s">
        <v>1621</v>
      </c>
      <c r="C6" s="27" t="s">
        <v>486</v>
      </c>
      <c r="D6" s="27" t="s">
        <v>37</v>
      </c>
    </row>
    <row r="7">
      <c r="A7" s="26" t="s">
        <v>82</v>
      </c>
      <c r="B7" s="26" t="s">
        <v>54</v>
      </c>
      <c r="C7" s="27" t="s">
        <v>1622</v>
      </c>
      <c r="D7" s="27" t="s">
        <v>872</v>
      </c>
    </row>
    <row r="8">
      <c r="A8" s="26" t="s">
        <v>222</v>
      </c>
      <c r="B8" s="26" t="s">
        <v>1623</v>
      </c>
      <c r="C8" s="27" t="s">
        <v>155</v>
      </c>
      <c r="D8" s="27" t="s">
        <v>1624</v>
      </c>
    </row>
    <row r="9" ht="30">
      <c r="A9" s="26" t="s">
        <v>22</v>
      </c>
      <c r="B9" s="26" t="s">
        <v>1625</v>
      </c>
      <c r="D9" s="27" t="s">
        <v>1626</v>
      </c>
    </row>
    <row r="10" ht="30">
      <c r="A10" s="26" t="s">
        <v>1627</v>
      </c>
      <c r="B10" s="26" t="s">
        <v>504</v>
      </c>
      <c r="D10" s="27" t="s">
        <v>540</v>
      </c>
    </row>
    <row r="11">
      <c r="A11" s="26" t="s">
        <v>1628</v>
      </c>
      <c r="B11" s="26" t="s">
        <v>1629</v>
      </c>
    </row>
    <row r="12">
      <c r="A12" s="26" t="s">
        <v>170</v>
      </c>
      <c r="B12" s="26" t="s">
        <v>42</v>
      </c>
    </row>
    <row r="13">
      <c r="A13" s="26" t="s">
        <v>1595</v>
      </c>
      <c r="B13" s="26" t="s">
        <v>1630</v>
      </c>
    </row>
    <row r="14">
      <c r="A14" s="26" t="s">
        <v>354</v>
      </c>
      <c r="B14" s="26" t="s">
        <v>1631</v>
      </c>
    </row>
    <row r="15">
      <c r="A15" s="26" t="s">
        <v>1632</v>
      </c>
      <c r="B15" s="26" t="s">
        <v>1041</v>
      </c>
    </row>
    <row r="16">
      <c r="A16" s="26" t="s">
        <v>539</v>
      </c>
      <c r="B16" s="26" t="s">
        <v>1633</v>
      </c>
    </row>
    <row r="17">
      <c r="A17" s="26" t="s">
        <v>1634</v>
      </c>
      <c r="B17" s="26" t="s">
        <v>1635</v>
      </c>
    </row>
    <row r="18">
      <c r="A18" s="26" t="s">
        <v>502</v>
      </c>
      <c r="B18" s="26" t="s">
        <v>1636</v>
      </c>
    </row>
    <row r="19" ht="30">
      <c r="A19" s="26" t="s">
        <v>1637</v>
      </c>
      <c r="B19" s="26" t="s">
        <v>1638</v>
      </c>
    </row>
    <row r="20">
      <c r="A20" s="26" t="s">
        <v>557</v>
      </c>
      <c r="B20" s="26" t="s">
        <v>1639</v>
      </c>
    </row>
    <row r="21">
      <c r="A21" s="26" t="s">
        <v>51</v>
      </c>
      <c r="B21" s="26" t="s">
        <v>1640</v>
      </c>
    </row>
    <row r="22">
      <c r="A22" s="26" t="s">
        <v>75</v>
      </c>
      <c r="B22" s="26" t="s">
        <v>1641</v>
      </c>
    </row>
    <row r="23">
      <c r="A23" s="26" t="s">
        <v>233</v>
      </c>
    </row>
    <row r="24">
      <c r="A24" s="26" t="s">
        <v>1642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