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<sst xmlns="http://schemas.openxmlformats.org/spreadsheetml/2006/main" count="1901" uniqueCount="1901">
  <si>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</si>
  <si>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</si>
  <si>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</si>
  <si>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</si>
  <si>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</si>
  <si>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</si>
  <si>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</si>
  <si>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</si>
  <si>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</si>
  <si>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</si>
  <si>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</si>
  <si>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</si>
  <si>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</si>
  <si>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</si>
  <si>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</si>
  <si>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</si>
  <si>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</si>
  <si>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</si>
  <si>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</si>
  <si>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</si>
  <si>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</si>
  <si>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</si>
  <si>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</si>
  <si>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</si>
  <si>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</si>
  <si>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</si>
  <si>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</si>
  <si>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</si>
  <si>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</si>
  <si>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</si>
  <si>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</si>
  <si>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S11000</t>
  </si>
  <si>
    <t>Draft Agenda for SA1#82</t>
  </si>
  <si>
    <t>SA1 Chair</t>
  </si>
  <si>
    <t>Toon Norp</t>
  </si>
  <si>
    <t>8605</t>
  </si>
  <si>
    <t>agenda</t>
  </si>
  <si>
    <t>Information</t>
  </si>
  <si>
    <t/>
  </si>
  <si>
    <t>reserved</t>
  </si>
  <si>
    <t>S1-181000</t>
  </si>
  <si>
    <t>Chair</t>
  </si>
  <si>
    <t>2</t>
  </si>
  <si>
    <t>1.1</t>
  </si>
  <si>
    <t>Agenda and scheduling</t>
  </si>
  <si>
    <t>revised</t>
  </si>
  <si>
    <t>S1-181001</t>
  </si>
  <si>
    <t>2nd draft Agenda for SA1#82</t>
  </si>
  <si>
    <t>S1-181002</t>
  </si>
  <si>
    <t>Final Schedule and Agenda with document allocation for SA1#82</t>
  </si>
  <si>
    <t>Approval</t>
  </si>
  <si>
    <t>agreed</t>
  </si>
  <si>
    <t>S1-181003</t>
  </si>
  <si>
    <t>Report of SA1 topics at SA#80</t>
  </si>
  <si>
    <t>report</t>
  </si>
  <si>
    <t>8</t>
  </si>
  <si>
    <t>Reports and action items</t>
  </si>
  <si>
    <t>noted</t>
  </si>
  <si>
    <t>S1-181004</t>
  </si>
  <si>
    <t>Draft minutes of SA1#81</t>
  </si>
  <si>
    <t>MCC</t>
  </si>
  <si>
    <t>Alain Sultan</t>
  </si>
  <si>
    <t>10343</t>
  </si>
  <si>
    <t>4</t>
  </si>
  <si>
    <t>1.3</t>
  </si>
  <si>
    <t>Previous SA1 meeting report</t>
  </si>
  <si>
    <t>S1-181005</t>
  </si>
  <si>
    <t>Final minutes of SA1#81</t>
  </si>
  <si>
    <t>approved</t>
  </si>
  <si>
    <t>S1-181006</t>
  </si>
  <si>
    <t>Extract of the 3GPP Work Plan for SA1#82</t>
  </si>
  <si>
    <t>Work Plan</t>
  </si>
  <si>
    <t>36</t>
  </si>
  <si>
    <t>9.1</t>
  </si>
  <si>
    <t>S1-181007</t>
  </si>
  <si>
    <t>LUCIA - Editorial Updates</t>
  </si>
  <si>
    <t>Rapporteur</t>
  </si>
  <si>
    <t>Kurt Bischinger</t>
  </si>
  <si>
    <t>26063</t>
  </si>
  <si>
    <t>pCR</t>
  </si>
  <si>
    <t>Agreement</t>
  </si>
  <si>
    <t>30</t>
  </si>
  <si>
    <t>7.8</t>
  </si>
  <si>
    <t>FS_LUCIA: Study on a Layer for User Centric Identifiers and Authentication [SP-170995]</t>
  </si>
  <si>
    <t>Rel-16</t>
  </si>
  <si>
    <t>22.904</t>
  </si>
  <si>
    <t>1.0.0</t>
  </si>
  <si>
    <t>FS_LUCIA</t>
  </si>
  <si>
    <t>S1-181008</t>
  </si>
  <si>
    <t>LUCIA - Definitions</t>
  </si>
  <si>
    <t>Deutsche Telekom AG</t>
  </si>
  <si>
    <t>S1-181009</t>
  </si>
  <si>
    <t>Suggested reply LS on MC services over IOPS</t>
  </si>
  <si>
    <t>Ericsson</t>
  </si>
  <si>
    <t>Peter Bleckert</t>
  </si>
  <si>
    <t>32944</t>
  </si>
  <si>
    <t>LS out</t>
  </si>
  <si>
    <t>SA1 thanks SA6 on the LS on MC services over IOPS.
 SA1 confirm that the list of most essential services when operating in IOPS is also according to SA1 view. The services mentioned in the list may also have a limited set of features compared to when ope</t>
  </si>
  <si>
    <t>9</t>
  </si>
  <si>
    <t>3</t>
  </si>
  <si>
    <t>Liaison Statements (including related contributions)</t>
  </si>
  <si>
    <t>LS on MC services over IOPS</t>
  </si>
  <si>
    <t>SA6</t>
  </si>
  <si>
    <t>S1-181010</t>
  </si>
  <si>
    <t>Aligning network terminology</t>
  </si>
  <si>
    <t>Siemens AG, Nokia, Qualcomm, Deutsche Telekom, Sennheiser, Robert Bosch GmbH</t>
  </si>
  <si>
    <t>Joachim Walewski</t>
  </si>
  <si>
    <t>69751</t>
  </si>
  <si>
    <t>discussion</t>
  </si>
  <si>
    <t>Discussion</t>
  </si>
  <si>
    <t>Siemens propose an alignment of the exclusive and private network terminology for TR 22.804 (FS_CAV) and how to align this terminology with TR 22.821 (FS_5GLAN), and TR 22.830 (FS_BMNS).</t>
  </si>
  <si>
    <t>25</t>
  </si>
  <si>
    <t>7.3</t>
  </si>
  <si>
    <t>FS_CAV: Study on Communication for Automation in Vertical Domains [SP-170169]</t>
  </si>
  <si>
    <t>22.804</t>
  </si>
  <si>
    <t>S1-181011</t>
  </si>
  <si>
    <t>Container size in factories use case (FS_5G_HYPOS)</t>
  </si>
  <si>
    <t>Orange</t>
  </si>
  <si>
    <t>Philippe Lottin</t>
  </si>
  <si>
    <t>5612</t>
  </si>
  <si>
    <t>other</t>
  </si>
  <si>
    <t>The contribution proposes a new use case concerning the identification of container size in factories.</t>
  </si>
  <si>
    <t>26</t>
  </si>
  <si>
    <t>7.4</t>
  </si>
  <si>
    <t>FS_5G_HYPOS: Study on positioning use cases [SP-170589]</t>
  </si>
  <si>
    <t>S1-181012</t>
  </si>
  <si>
    <t>FS_LUCIA: Proposed Consolidated potential requirements</t>
  </si>
  <si>
    <t>NEC Europe Ltd, Deutsche Telekom, InterDigital, Nokia</t>
  </si>
  <si>
    <t>Joerg Swetina</t>
  </si>
  <si>
    <t>12543</t>
  </si>
  <si>
    <t>This document analyses existing potential requirements and proposes "Consolidated potential requirements" to section 7 of TR 22.904</t>
  </si>
  <si>
    <t>S1-181013</t>
  </si>
  <si>
    <t xml:space="preserve">FS_5GSAT- TR 22.822 - Section 2 – References -  Clean up</t>
  </si>
  <si>
    <t>THALES</t>
  </si>
  <si>
    <t>Cyril MICHEL</t>
  </si>
  <si>
    <t>66699</t>
  </si>
  <si>
    <t>27</t>
  </si>
  <si>
    <t>7.5</t>
  </si>
  <si>
    <t>FS_5GSAT: Study on using Satellite Access in 5G [SP-170788]</t>
  </si>
  <si>
    <t>22.822</t>
  </si>
  <si>
    <t>0.2.0</t>
  </si>
  <si>
    <t>FS_5GSAT</t>
  </si>
  <si>
    <t>S1-181014</t>
  </si>
  <si>
    <t>New WID on the Integration of Satellite Access in 5G</t>
  </si>
  <si>
    <t>WID new</t>
  </si>
  <si>
    <t>10</t>
  </si>
  <si>
    <t>New Study and Work Items (including related contributions)</t>
  </si>
  <si>
    <t>S1-181015</t>
  </si>
  <si>
    <t>FS_5GSAT- TR 22.822 - Section 3.2 – Abbreviations</t>
  </si>
  <si>
    <t>S1-181016</t>
  </si>
  <si>
    <t>FS_5GSAT- TR 22.822 - Section 7 – Considerations</t>
  </si>
  <si>
    <t>S1-181017</t>
  </si>
  <si>
    <t>FS_5GSAT- TR 22.822 - Section 8 – Potential Requirements</t>
  </si>
  <si>
    <t>S1-181018</t>
  </si>
  <si>
    <t>FS_5GSAT- TR 22.822 - Section 9 – Conclusion and Recommendations</t>
  </si>
  <si>
    <t>S1-181019</t>
  </si>
  <si>
    <t>User profile presentation priority</t>
  </si>
  <si>
    <t>FirstNet, AT&amp;T, Harris</t>
  </si>
  <si>
    <t>William Janky</t>
  </si>
  <si>
    <t>71830</t>
  </si>
  <si>
    <t xml:space="preserve">The presentation priority is currently incorrectly associated with the UE in TS 22.280. Stage 2 and Stage 3 have implemented the priority associated to the MCX User, which is correct.  This CR corrects the applicable requirements to align with Stages 2 an</t>
  </si>
  <si>
    <t>12</t>
  </si>
  <si>
    <t>5.1</t>
  </si>
  <si>
    <t>Release 15 Alignment CRs (aligning Stage 1 specifications with what has been implemented in Stage 2 and 3)</t>
  </si>
  <si>
    <t>Rel-15</t>
  </si>
  <si>
    <t>22.280</t>
  </si>
  <si>
    <t>15.2.0</t>
  </si>
  <si>
    <t>MCImp-MCCoRe</t>
  </si>
  <si>
    <t>0062</t>
  </si>
  <si>
    <t>F</t>
  </si>
  <si>
    <t>S1-181020</t>
  </si>
  <si>
    <t>21</t>
  </si>
  <si>
    <t>6.5</t>
  </si>
  <si>
    <t>Other Rel-16 CRs under TEI16</t>
  </si>
  <si>
    <t>16.1.0</t>
  </si>
  <si>
    <t>0063</t>
  </si>
  <si>
    <t>A</t>
  </si>
  <si>
    <t>S1-181021</t>
  </si>
  <si>
    <t>First Responder location use case</t>
  </si>
  <si>
    <t>FirstNet, NextNav and BMWi</t>
  </si>
  <si>
    <t>This contribution presents a use case and potential requirements for First Responder location.</t>
  </si>
  <si>
    <t>22.872</t>
  </si>
  <si>
    <t>2.0.0</t>
  </si>
  <si>
    <t>FS_5G_HYPOS</t>
  </si>
  <si>
    <t>S1-181022</t>
  </si>
  <si>
    <t>FS_5GSAT - TR 22.822 - Clean up of Section 5 – Use Cases</t>
  </si>
  <si>
    <t>S1-181023</t>
  </si>
  <si>
    <t>Feasibility Study on Audio-Visual Service Production (FS_AVPROD)</t>
  </si>
  <si>
    <t>EBU</t>
  </si>
  <si>
    <t>Darko Ratkaj</t>
  </si>
  <si>
    <t>21485</t>
  </si>
  <si>
    <t>SID new</t>
  </si>
  <si>
    <t>The objective is to study scenarios and use cases and propose potential requirements for AV production in 5G, as described in the presentation in 1340.</t>
  </si>
  <si>
    <t>S1-181024</t>
  </si>
  <si>
    <t>LUCIA - Overview</t>
  </si>
  <si>
    <t>S1-181025</t>
  </si>
  <si>
    <t>Extreme Long Range Communications – Discussion paper</t>
  </si>
  <si>
    <t>The goal of this Discussion Paper is to initiate discussion for a new Study Item in SA1 in order to clarify the service requirements for Extreme long range coverage feature where data service is possible but voice calls (including emergency calls) are not</t>
  </si>
  <si>
    <t>S1-181026</t>
  </si>
  <si>
    <t>WID on inter-RAT Mobility requirements for real time service</t>
  </si>
  <si>
    <t>OPPO, China Mobile, China Telecom, Alibaba Inc., CATT, CATR, ZTE, Huawei?</t>
  </si>
  <si>
    <t>Yang Xu</t>
  </si>
  <si>
    <t>63572</t>
  </si>
  <si>
    <t>This WID is proposed to add requirement for inter-RAT mobility for real-time service.
Regarding the inter-RAT interworking, it is proposed to specify the mobility requirements for real-time service, considering time interruption, packet latency, and pack</t>
  </si>
  <si>
    <t>S1-181027</t>
  </si>
  <si>
    <t>CR-Inter-RAT Mobility requirement for realtime service</t>
  </si>
  <si>
    <t>Based on the objective of the Mob_Realtime WID, it is proposed to do some changes in TS 22.261</t>
  </si>
  <si>
    <t>S1-181028</t>
  </si>
  <si>
    <t>Discussion on inter-RAT mobility requirements for realtime service</t>
  </si>
  <si>
    <t>This is the discussion regarding the inter-RAT mobility for real-time service.</t>
  </si>
  <si>
    <t>S1-181029</t>
  </si>
  <si>
    <t>Discussion on Network Controlled Interactive Service in 5GS</t>
  </si>
  <si>
    <t>OPPO</t>
  </si>
  <si>
    <t>Jianhua Liu</t>
  </si>
  <si>
    <t>72698</t>
  </si>
  <si>
    <t>This is a supporting paper for a WID which aim is to study various use cases and to derive potential interactive service requirements to provide users with opportunities in 5GS for supporting network controlled local interactive service, such as interacti</t>
  </si>
  <si>
    <t>S1-181030</t>
  </si>
  <si>
    <t>Study on Network Controlled Interactive Service in 5GS</t>
  </si>
  <si>
    <t>SID for network controlled interactive service</t>
  </si>
  <si>
    <t>S1-181031</t>
  </si>
  <si>
    <t>Network reselection in case of the transition from IOPS mode to on-network mode</t>
  </si>
  <si>
    <t>SyncTechno Inc.</t>
  </si>
  <si>
    <t>Hyounhee Koo</t>
  </si>
  <si>
    <t>65247</t>
  </si>
  <si>
    <t>This contribution describes the use case on the network reselection requested in case of the transition from IOPS mode to the network connected mode.</t>
  </si>
  <si>
    <t>24</t>
  </si>
  <si>
    <t>7.2</t>
  </si>
  <si>
    <t>FS_MARCOM: Study on Maritime Communication Services over 3GPP system [SP-170453]</t>
  </si>
  <si>
    <t>22.819</t>
  </si>
  <si>
    <t>0.5.0</t>
  </si>
  <si>
    <t>FS_MARCOM</t>
  </si>
  <si>
    <t>S1-181032</t>
  </si>
  <si>
    <t>Next positioning technologies</t>
  </si>
  <si>
    <t>This contribution describes the next positioning technologies that have studied by FS_HYPOS that can be applicable to maritime domain.</t>
  </si>
  <si>
    <t>S1-181033</t>
  </si>
  <si>
    <t>Satellite access</t>
  </si>
  <si>
    <t>This contribution describes the use case on the satellite access to support maritime communication services over 5G system.</t>
  </si>
  <si>
    <t>S1-181034</t>
  </si>
  <si>
    <t>5G LAN-type services over 5G system in a vessel</t>
  </si>
  <si>
    <t>This contribution describes the use case on 5G LAN-type services over 5G system in a vessel.</t>
  </si>
  <si>
    <t>S1-181035</t>
  </si>
  <si>
    <t>Introduction and Overview</t>
  </si>
  <si>
    <t>This contribution describes the clause Introduction and the clause 4 Overview.</t>
  </si>
  <si>
    <t>S1-181036</t>
  </si>
  <si>
    <t>Update of requirements in the clause 7.6(related to ePWS)</t>
  </si>
  <si>
    <t>Stage 1 requirements for ePWS were specified in 3GPP TS 22.268 so the potential requirements specified in the section 7.6.6 are revised to refer requirements specified in 3GPP TS 22.268 instead of 3GPP TR 22.869.</t>
  </si>
  <si>
    <t>S1-181037</t>
  </si>
  <si>
    <t>Editor's NOTE in the clause 5.1</t>
  </si>
  <si>
    <t>This contribution addresses the issue described in Editor NOTE in the clause 5.1.</t>
  </si>
  <si>
    <t>S1-181038</t>
  </si>
  <si>
    <t>Editor's NOTE in the clause 6.2</t>
  </si>
  <si>
    <t>This contribution addresses the issue described in Editor NOTE in the clause 6.2.</t>
  </si>
  <si>
    <t>S1-181039</t>
  </si>
  <si>
    <t>Editor's NOTE in the clause 6.3</t>
  </si>
  <si>
    <t>This contribution addresses the issue described in Editor NOTE in the clause 6.3.</t>
  </si>
  <si>
    <t>S1-181040</t>
  </si>
  <si>
    <t>Editor's NOTE in the clause 7.2</t>
  </si>
  <si>
    <t>This contribution addresses the issue described in Editor NOTE in the clause 7.2.</t>
  </si>
  <si>
    <t>S1-181041</t>
  </si>
  <si>
    <t>Editor's NOTE in the clause 7.5</t>
  </si>
  <si>
    <t>This contribution addresses the issue described in Editor NOTE in the clause 7.5.</t>
  </si>
  <si>
    <t>S1-181042</t>
  </si>
  <si>
    <t>Consolidated potential requirements</t>
  </si>
  <si>
    <t>This contribution consolidate potential requirements.</t>
  </si>
  <si>
    <t>S1-181043</t>
  </si>
  <si>
    <t>Conclusion and Recommendations</t>
  </si>
  <si>
    <t>This contribution describes the conclusion and recommendations of 3GPP TR 22.819.</t>
  </si>
  <si>
    <t>S1-181044</t>
  </si>
  <si>
    <t>WID on MARCOM</t>
  </si>
  <si>
    <t>New work item description for MARCOM based on the outcome of 3GPP TR 22.819</t>
  </si>
  <si>
    <t>S1-181045</t>
  </si>
  <si>
    <t>FS_MARCOM cover page for approval to SA</t>
  </si>
  <si>
    <t>TS or TR cover</t>
  </si>
  <si>
    <t>Cover page for approval to SA</t>
  </si>
  <si>
    <t>S1-181046</t>
  </si>
  <si>
    <t>FS_CAV section 8 potential Energy Consideration requirements</t>
  </si>
  <si>
    <t>Siemens, Huawei, Nokia, Qualcomm, Ericsson</t>
  </si>
  <si>
    <t>Yuan Wang</t>
  </si>
  <si>
    <t>67445</t>
  </si>
  <si>
    <t>This contribution proposes the consolidated Energy consideration requirements.</t>
  </si>
  <si>
    <t>FS_CAV</t>
  </si>
  <si>
    <t>S1-181047</t>
  </si>
  <si>
    <t>FS_CAV section 8.2.2.5 potential legacy and backward compatibility</t>
  </si>
  <si>
    <t>This contribution proposes the potential requirements for legacy and backward compatibility</t>
  </si>
  <si>
    <t>S1-181048</t>
  </si>
  <si>
    <t>FS_CAV section 8 potential Clock synchronization requirements</t>
  </si>
  <si>
    <t>This contribution proposes the potential requirements for clock synchronization.</t>
  </si>
  <si>
    <t>S1-181049</t>
  </si>
  <si>
    <t>FS_CAV section 8.2.7 potential other general requirements</t>
  </si>
  <si>
    <t>This contribution proposes potential requirements for other general aspects in CAV.</t>
  </si>
  <si>
    <t>S1-181050</t>
  </si>
  <si>
    <t>FS_CAV section 8 skeleton and annex for mapping table</t>
  </si>
  <si>
    <t>This contribution proposes the skeleton and annex for the mapping table.</t>
  </si>
  <si>
    <t>S1-181051</t>
  </si>
  <si>
    <t>CAV – potential communication service performance requirements on clock synchronization</t>
  </si>
  <si>
    <t>This contribution proposes potential communication service performance requirements for clock synchronization</t>
  </si>
  <si>
    <t>S1-181052</t>
  </si>
  <si>
    <t>LUCIA use case on updating user account based on authorization from 3rd party</t>
  </si>
  <si>
    <t>Huawei, Hisilicon</t>
  </si>
  <si>
    <t>This document proposes a use case on updating user account based on authorization from 3rd party.</t>
  </si>
  <si>
    <t>S1-181053</t>
  </si>
  <si>
    <t>Update of Clause 5.4 “Enhanced network capability exposure for Distribution Network of Smart Grid”</t>
  </si>
  <si>
    <t>China Southern Power Grid, Huawei</t>
  </si>
  <si>
    <t>This document proposes to add a title and related description to the figure in Use case 5.4.</t>
  </si>
  <si>
    <t>29</t>
  </si>
  <si>
    <t>7.7</t>
  </si>
  <si>
    <t>FS_BMNS: Study on Business Role Models for Network Slicing [SP-180169]</t>
  </si>
  <si>
    <t>22.830</t>
  </si>
  <si>
    <t>FS_BMNS</t>
  </si>
  <si>
    <t>S1-181054</t>
  </si>
  <si>
    <t>Clarification on secure storage and processing of subscription credentials</t>
  </si>
  <si>
    <t>KPN</t>
  </si>
  <si>
    <t>Jose Luis Almodovar Chico</t>
  </si>
  <si>
    <t>73100</t>
  </si>
  <si>
    <t>22.261</t>
  </si>
  <si>
    <t>15.4.0</t>
  </si>
  <si>
    <t>SMARTER</t>
  </si>
  <si>
    <t>0091</t>
  </si>
  <si>
    <t>S1-181055</t>
  </si>
  <si>
    <t>Reply-LS on secure storage and processing of subscription credentials</t>
  </si>
  <si>
    <t>SA3</t>
  </si>
  <si>
    <t>SA</t>
  </si>
  <si>
    <t>S1-181056</t>
  </si>
  <si>
    <t>Discussion Paper on Definition for Public/Private/Exclusive Networks</t>
  </si>
  <si>
    <t xml:space="preserve">These are the definitions which are also in 1342, i.e.:
Private Network: a 3GPP network  deployment that does not provide public services but services to a private entity (e.g. company or organization). 
This implies to delete the Rel-15 definitio</t>
  </si>
  <si>
    <t>S1-181057</t>
  </si>
  <si>
    <t>[DRAFT] Update of the definition of Public Land Mobile Network</t>
  </si>
  <si>
    <t>draftCR</t>
  </si>
  <si>
    <t>Endorsement</t>
  </si>
  <si>
    <t>withdrawn</t>
  </si>
  <si>
    <t>21.905</t>
  </si>
  <si>
    <t>15.0.0</t>
  </si>
  <si>
    <t>TEI16</t>
  </si>
  <si>
    <t>C</t>
  </si>
  <si>
    <t>S1-181058</t>
  </si>
  <si>
    <t>Removal of private network and related requirements in Release 15</t>
  </si>
  <si>
    <t>0092</t>
  </si>
  <si>
    <t>S1-181059</t>
  </si>
  <si>
    <t>New definitions for Private Network and Exclusive Network</t>
  </si>
  <si>
    <t>16.3.0</t>
  </si>
  <si>
    <t>DUMMY</t>
  </si>
  <si>
    <t>0093</t>
  </si>
  <si>
    <t>S1-181060</t>
  </si>
  <si>
    <t>new WID on LAN support in 5G</t>
  </si>
  <si>
    <t>The objective of this work item is to develop Stage 1 normative service requirements for 5G system to support 5G LAN-type services. This work will consider the potential requirements identified and concluded in TR 22.821 and use them as the basis for deve</t>
  </si>
  <si>
    <t>S1-181061</t>
  </si>
  <si>
    <t>Update of the content to reflect new sections for ePWS</t>
  </si>
  <si>
    <t>Update of the content</t>
  </si>
  <si>
    <t>22.268</t>
  </si>
  <si>
    <t>16.0.0</t>
  </si>
  <si>
    <t>ePWS</t>
  </si>
  <si>
    <t>0057</t>
  </si>
  <si>
    <t>D</t>
  </si>
  <si>
    <t>S1-181062</t>
  </si>
  <si>
    <t>Positioning Requirements for Use Cases under Factories of the Future</t>
  </si>
  <si>
    <t>Sony Europe Limited</t>
  </si>
  <si>
    <t>Dimitris Koulakiotis</t>
  </si>
  <si>
    <t>82056</t>
  </si>
  <si>
    <t>This contribution provides positioning service requirements for sub-clauses 5.3.6, 5.3.10, 5.3.13, 5.3.15, 5.3.18 as well as 8.x of TR 22.804.</t>
  </si>
  <si>
    <t>S1-181063</t>
  </si>
  <si>
    <t>Addition of location functionality for autonomous train control and operation</t>
  </si>
  <si>
    <t>KRRI</t>
  </si>
  <si>
    <t>Sang Won Choi</t>
  </si>
  <si>
    <t>62867</t>
  </si>
  <si>
    <t>Location functionality is required for stable use of autonomous train control and operation, where corresponding use case is described in TR 22.889 (9.13).</t>
  </si>
  <si>
    <t>17</t>
  </si>
  <si>
    <t>6.1</t>
  </si>
  <si>
    <t>MONASTERY2: Mobile Communication System for Railways 2 [SP-170451]</t>
  </si>
  <si>
    <t>MONASTERY2</t>
  </si>
  <si>
    <t>0064</t>
  </si>
  <si>
    <t>B</t>
  </si>
  <si>
    <t>S1-181064</t>
  </si>
  <si>
    <t>Off-network UE functionality for virtual coupling</t>
  </si>
  <si>
    <t>Functionality of service continuity between on-network service and off-network service is required for stable use of virtual coupling, where corresponding use case for the virtual coupling is described in TR 22.889 (9.14).</t>
  </si>
  <si>
    <t>0065</t>
  </si>
  <si>
    <t>S1-181065</t>
  </si>
  <si>
    <t>Presentation of Report to TSG SA#80: TR22.822, Version 1.0.0</t>
  </si>
  <si>
    <t>S1-181066</t>
  </si>
  <si>
    <t>Supplement vertical positioning requirements</t>
  </si>
  <si>
    <t>ZTE Wistron Telecom AB</t>
  </si>
  <si>
    <t>Ling Xu</t>
  </si>
  <si>
    <t>55055</t>
  </si>
  <si>
    <t>vertical positioning requirement is important for location services in indoor, building, overpass scenarios. It is suggested to consolidate the vertical positioning requirements in related use cases in HYPOS TR.</t>
  </si>
  <si>
    <t>S1-181067</t>
  </si>
  <si>
    <t>Support of 3rd party to trigger location method negotiation</t>
  </si>
  <si>
    <t>when 5G system supports multiple levels of location capability, it is proposed to support the 3rd party also can trigger location method negotiation.</t>
  </si>
  <si>
    <t>S1-181068</t>
  </si>
  <si>
    <t>Positioning Part align with Rel-15 5G NR Specification</t>
  </si>
  <si>
    <t>0094</t>
  </si>
  <si>
    <t>S1-181069</t>
  </si>
  <si>
    <t>Positioning Part align with Rel-15 structure</t>
  </si>
  <si>
    <t>ZTE Corporation, Vodafone</t>
  </si>
  <si>
    <t>19</t>
  </si>
  <si>
    <t>6.3</t>
  </si>
  <si>
    <t>SMARTER_Ph2: New Services and Markets Technology Enablers – Phase 2 [SP-180138]</t>
  </si>
  <si>
    <t>SMARTER_Ph2</t>
  </si>
  <si>
    <t>0095</t>
  </si>
  <si>
    <t>S1-181070</t>
  </si>
  <si>
    <t>Support of streaming services</t>
  </si>
  <si>
    <t>22.278</t>
  </si>
  <si>
    <t>0244</t>
  </si>
  <si>
    <t>S1-181071</t>
  </si>
  <si>
    <t>This is the CR</t>
  </si>
  <si>
    <t>0245</t>
  </si>
  <si>
    <t>S1-181072</t>
  </si>
  <si>
    <t>Charging for streaming services</t>
  </si>
  <si>
    <t>A new section on "Charging for streaming services" is added.</t>
  </si>
  <si>
    <t>22.115</t>
  </si>
  <si>
    <t>15.3.0</t>
  </si>
  <si>
    <t>S1-181073</t>
  </si>
  <si>
    <t>Clarification to access restriction</t>
  </si>
  <si>
    <t>LG Electronics Inc.</t>
  </si>
  <si>
    <t>SungDuck Chun</t>
  </si>
  <si>
    <t>30755</t>
  </si>
  <si>
    <t>13</t>
  </si>
  <si>
    <t>5.2</t>
  </si>
  <si>
    <t>Rel-15 correction and clarification CRs (other than alignment)</t>
  </si>
  <si>
    <t>22.011</t>
  </si>
  <si>
    <t>TEI15</t>
  </si>
  <si>
    <t>0278</t>
  </si>
  <si>
    <t>S1-181074</t>
  </si>
  <si>
    <t>0279</t>
  </si>
  <si>
    <t>S1-181075</t>
  </si>
  <si>
    <t>5GLAN Requirements</t>
  </si>
  <si>
    <t>A new section in 22.261, grouping the requirements from 5GLAN, is introduced.</t>
  </si>
  <si>
    <t>0096</t>
  </si>
  <si>
    <t>S1-181076</t>
  </si>
  <si>
    <t>Clarification to forbidden TA</t>
  </si>
  <si>
    <t>0280</t>
  </si>
  <si>
    <t>S1-181077</t>
  </si>
  <si>
    <t>Mirror CR</t>
  </si>
  <si>
    <t>0281</t>
  </si>
  <si>
    <t>S1-181078</t>
  </si>
  <si>
    <t>Assistance to remote driving application3</t>
  </si>
  <si>
    <t>32</t>
  </si>
  <si>
    <t>7.10</t>
  </si>
  <si>
    <t>FS_V2XIMP: Study on Improvement of V2X Service Handling [SP-180247]</t>
  </si>
  <si>
    <t>22.886</t>
  </si>
  <si>
    <t>15.1.0</t>
  </si>
  <si>
    <t>FS_V2XIMP</t>
  </si>
  <si>
    <t>0016</t>
  </si>
  <si>
    <t>S1-181079</t>
  </si>
  <si>
    <t>Adjustment of configuration of Platooning Application3</t>
  </si>
  <si>
    <t>0017</t>
  </si>
  <si>
    <t>S1-181080</t>
  </si>
  <si>
    <t>Adjustment of Autonomous Driving Level - General aspect</t>
  </si>
  <si>
    <t>0018</t>
  </si>
  <si>
    <t>S1-181081</t>
  </si>
  <si>
    <t>Adjustment of Autonomous Driving Level - assistance aspect</t>
  </si>
  <si>
    <t>0019</t>
  </si>
  <si>
    <t>S1-181082</t>
  </si>
  <si>
    <t>Adjustment of Autonomous Driving Level - other aspect</t>
  </si>
  <si>
    <t>0020</t>
  </si>
  <si>
    <t>S1-181083</t>
  </si>
  <si>
    <t>Notification of QoS Change for Remote Driving Application-clean</t>
  </si>
  <si>
    <t>CHENGDU TD TECH LTD.</t>
  </si>
  <si>
    <t>Carry Liu</t>
  </si>
  <si>
    <t>48194</t>
  </si>
  <si>
    <t>0021</t>
  </si>
  <si>
    <t>S1-181084</t>
  </si>
  <si>
    <t>CR_22.282_ setup time requirement for monitoring and control of critical infrastrucuture communication</t>
  </si>
  <si>
    <t>22.282</t>
  </si>
  <si>
    <t>0024</t>
  </si>
  <si>
    <t>S1-181085</t>
  </si>
  <si>
    <t>gap analysis for monitioring and control of critical infrastructure in 6.13</t>
  </si>
  <si>
    <t>23</t>
  </si>
  <si>
    <t>7.1</t>
  </si>
  <si>
    <t>FS_FRMCS2: Study on Future Railway Mobile Communication System 2 [SP-170588]</t>
  </si>
  <si>
    <t>22.889</t>
  </si>
  <si>
    <t>16.2.0</t>
  </si>
  <si>
    <t>FS_FRMCS2</t>
  </si>
  <si>
    <t>0059</t>
  </si>
  <si>
    <t>S1-181086</t>
  </si>
  <si>
    <t>gap analysis for real time data communication in 6.14</t>
  </si>
  <si>
    <t>0060</t>
  </si>
  <si>
    <t>S1-181087</t>
  </si>
  <si>
    <t>Enhancement of LTE for Efficient delivery of Streaming Service (eLESTR)</t>
  </si>
  <si>
    <t>China Telecomunication Corp.</t>
  </si>
  <si>
    <t>XU XIA</t>
  </si>
  <si>
    <t>69698</t>
  </si>
  <si>
    <t>The objective of this work is to specify normative service requirements for the Efficient delivery of Streaming Service over LTE (TR22.833).</t>
  </si>
  <si>
    <t>S1-181088</t>
  </si>
  <si>
    <t>Smart Grid : Millisecond-Level Precise Load Control</t>
  </si>
  <si>
    <t>Precise Load Control is the basic application scene of smart grid. When serious HVDC (high-voltage direct current) transmission fault happens, Millisecond-Level Precise Load Control will be taken to quickly remove interruptible less-important load, such a</t>
  </si>
  <si>
    <t>S1-181089</t>
  </si>
  <si>
    <t>Services using AI (instant translation) in real time communication</t>
  </si>
  <si>
    <t>Huawei Telecommunication India</t>
  </si>
  <si>
    <t>Amar Deol</t>
  </si>
  <si>
    <t>21463</t>
  </si>
  <si>
    <t>Addition of new use case for services using Artificial Intelligent (instant translation) in real time communication</t>
  </si>
  <si>
    <t>22</t>
  </si>
  <si>
    <t>7</t>
  </si>
  <si>
    <t>Study Item contributions</t>
  </si>
  <si>
    <t>22.823</t>
  </si>
  <si>
    <t>FS_enIMS</t>
  </si>
  <si>
    <t>0001</t>
  </si>
  <si>
    <t>S1-181090</t>
  </si>
  <si>
    <t>IMS Network Slicing</t>
  </si>
  <si>
    <t>Addition of requirement for IMS network slicing.</t>
  </si>
  <si>
    <t>18</t>
  </si>
  <si>
    <t>6.2</t>
  </si>
  <si>
    <t>enIMS: enhancements to IMS for new real time communication services [SP-180137]</t>
  </si>
  <si>
    <t>22.228</t>
  </si>
  <si>
    <t>enIMS</t>
  </si>
  <si>
    <t>0219</t>
  </si>
  <si>
    <t>S1-181091</t>
  </si>
  <si>
    <t>IMS support for Group Communication fast call set up time</t>
  </si>
  <si>
    <t>Added new requirement for Group Communication fast call set up time</t>
  </si>
  <si>
    <t>0220</t>
  </si>
  <si>
    <t>S1-181092</t>
  </si>
  <si>
    <t>IMS support for Augmented Reality</t>
  </si>
  <si>
    <t>Addition of requirement to support AR</t>
  </si>
  <si>
    <t>0221</t>
  </si>
  <si>
    <t>S1-181093</t>
  </si>
  <si>
    <t>IMS support for VR Telepresence</t>
  </si>
  <si>
    <t>Addition of requirement for VR Telepresence</t>
  </si>
  <si>
    <t>0222</t>
  </si>
  <si>
    <t>S1-181094</t>
  </si>
  <si>
    <t>Interworking with non-sip devices (camera)</t>
  </si>
  <si>
    <t>Addition of requirements for interworking with non-sip devices (camera).</t>
  </si>
  <si>
    <t>0223</t>
  </si>
  <si>
    <t>S1-181095</t>
  </si>
  <si>
    <t>Support for one to many communication</t>
  </si>
  <si>
    <t>Addition of requirements for one source to many destinations communication</t>
  </si>
  <si>
    <t>0224</t>
  </si>
  <si>
    <t>S1-181096</t>
  </si>
  <si>
    <t>IMS support for services using AI (voiceprint)</t>
  </si>
  <si>
    <t>Addition of requirement for services using AI (voiceprint)</t>
  </si>
  <si>
    <t>0225</t>
  </si>
  <si>
    <t>S1-181097</t>
  </si>
  <si>
    <t>IMS support for service visibility and usage</t>
  </si>
  <si>
    <t>Addition of requirement for service visibility and usage.</t>
  </si>
  <si>
    <t>0226</t>
  </si>
  <si>
    <t>S1-181098</t>
  </si>
  <si>
    <t>FS_CAV Service QoS monitoring and reporting requirements consolidation</t>
  </si>
  <si>
    <t>This provides consolidation of the potential requirements related to Service QoS monitoring and reporting.</t>
  </si>
  <si>
    <t>S1-181099</t>
  </si>
  <si>
    <t>QoS Monitoring</t>
  </si>
  <si>
    <t>Addition of QoS monitoring requirements</t>
  </si>
  <si>
    <t>20</t>
  </si>
  <si>
    <t>6.4</t>
  </si>
  <si>
    <t>QoS_MON: QoS Monitoring [SP-180141]</t>
  </si>
  <si>
    <t>QoS_MON</t>
  </si>
  <si>
    <t>0097</t>
  </si>
  <si>
    <t>S1-181100</t>
  </si>
  <si>
    <t>FS_BMNS acronyms</t>
  </si>
  <si>
    <t>Nokia, Nokia Shanghai Bell</t>
  </si>
  <si>
    <t>Betsy Covell</t>
  </si>
  <si>
    <t>82463</t>
  </si>
  <si>
    <t>S1-181101</t>
  </si>
  <si>
    <t>FS_BMNS editorial cleanup</t>
  </si>
  <si>
    <t>S1-181102</t>
  </si>
  <si>
    <t>FS_BMNS terminology cleanup</t>
  </si>
  <si>
    <t>S1-181103</t>
  </si>
  <si>
    <t>FS_LUCIA 3rd party slice authentication failure</t>
  </si>
  <si>
    <t>S1-181104</t>
  </si>
  <si>
    <t>5G_HYPOS - TR 22.872 Clause 5 - Multiple editors notes</t>
  </si>
  <si>
    <t>ESA</t>
  </si>
  <si>
    <t>Lionel RIES</t>
  </si>
  <si>
    <t>67046</t>
  </si>
  <si>
    <t>Abstract: This document proposes updates to address some of clause5 Editor’s Notes of the Technical Report 22.872 “Study on positioning use cases” to be drafted in the frame of the 5G_HYPOS Study Item.</t>
  </si>
  <si>
    <t>S1-181105</t>
  </si>
  <si>
    <t>5G_HYPOS - TR 22.872 Clause 6 - Considerations on privacy and adaptability</t>
  </si>
  <si>
    <t>This document proposes the text to update the considerations on the commonalities among requirements addressed in clause 6 of the Technical Report 22.872 “Study on positioning use cases”. The updates relate to privacy and adaptability potential requiremen</t>
  </si>
  <si>
    <t>S1-181106</t>
  </si>
  <si>
    <t>5G_HYPOS - TR 22.872 Clause 8 - Potential consolidated requirements</t>
  </si>
  <si>
    <t>Abstract: This document proposes the consolidated requirements for clause 8 of the Technical Report 22.872 “Study on positioning use cases” to be drafted in the frame of the 5G_HYPOS Study Item. The proposed requirements derives from the potential ones ag</t>
  </si>
  <si>
    <t>S1-181107</t>
  </si>
  <si>
    <t>5G_HYPOS - TR 22.872 Clause 9 - Conclusions and recommendations</t>
  </si>
  <si>
    <t>This document proposes the text to conclude the Technical Report 22.872 “Study on positioning use cases” as well as some recommendations for normative work.</t>
  </si>
  <si>
    <t>S1-181108</t>
  </si>
  <si>
    <t>5G_HYPOS - TR 22.872 Annex A - Mapping matrices for potential consolidated requirements</t>
  </si>
  <si>
    <t>This document proposes a contribution as annex to the Technical Report 22.872 “Study on positioning use cases” to be drafted in the frame of the 5G_HYPOS Study Item. This appendix provides matrices mapping the potential consolidated positioning requiremen</t>
  </si>
  <si>
    <t>S1-181109</t>
  </si>
  <si>
    <t>CAV – update of definitions subclause</t>
  </si>
  <si>
    <t>Sennheiser Electronic GmbH</t>
  </si>
  <si>
    <t>Maria Dolores Perez Guirao</t>
  </si>
  <si>
    <t>76927</t>
  </si>
  <si>
    <t>This contribution proposes definitions for the terms "clock synchronisation" in TR 22.804, V1.1.0</t>
  </si>
  <si>
    <t>S1-181110</t>
  </si>
  <si>
    <t>A/V Production Use Case relaying on PLMN Infrastructure</t>
  </si>
  <si>
    <t>This document discusses business relationships addressing A/V production use cases relying on PLMN infrastructure.</t>
  </si>
  <si>
    <t>12.0.0</t>
  </si>
  <si>
    <t>S1-181111</t>
  </si>
  <si>
    <t>A/V Production use cases with local standalone deployment</t>
  </si>
  <si>
    <t>This document discusses business relationships models for A/V production use cases with standalone local deployments, i.e. not relaying on PLMN infrastructure.</t>
  </si>
  <si>
    <t>S1-181112</t>
  </si>
  <si>
    <t>New WID on Policy delivery to UE for background data transfer</t>
  </si>
  <si>
    <t>KDDI Corporation</t>
  </si>
  <si>
    <t>Takatsugu Kito</t>
  </si>
  <si>
    <t>65463</t>
  </si>
  <si>
    <t>S1-181113</t>
  </si>
  <si>
    <t>User Identities and Authentication</t>
  </si>
  <si>
    <t>S1-181114</t>
  </si>
  <si>
    <t>Policy delivery to UE for background data transfer</t>
  </si>
  <si>
    <t>0098</t>
  </si>
  <si>
    <t>S1-181115</t>
  </si>
  <si>
    <t>Interworking with VHF Data Exchange System</t>
  </si>
  <si>
    <t>This contribution provides the description of the current standardisation status related to VHF Data Exchange System (VDES) that is under standardisation in IALA (International Association of Marine Aids to Navigation and Lighthouse Authorities).</t>
  </si>
  <si>
    <t>S1-181116</t>
  </si>
  <si>
    <t>FS_LUCIA: Automatically De-register Function</t>
  </si>
  <si>
    <t>China Unicom</t>
  </si>
  <si>
    <t>QUN WEI</t>
  </si>
  <si>
    <t>71876</t>
  </si>
  <si>
    <t>This document proposes a use case including potential requirements to be included in FS_LUCIA TR 22.904.</t>
  </si>
  <si>
    <t>S1-181117</t>
  </si>
  <si>
    <t>FS_LUCIA: Services Configuration of Shared Devices</t>
  </si>
  <si>
    <t>S1-181118</t>
  </si>
  <si>
    <t>5GMSG: Arbitrarily Wake Up</t>
  </si>
  <si>
    <t>This document proposes one of the use case for the technical report 22.824 “Feasibility study on 5G message service for MIoT” to be drafted in the frame of the 5GMSG Study Item</t>
  </si>
  <si>
    <t>28</t>
  </si>
  <si>
    <t>7.6</t>
  </si>
  <si>
    <t>FS_5GMSG: Study on 5G message service for MIoT [SP-170704]</t>
  </si>
  <si>
    <t>22.824</t>
  </si>
  <si>
    <t>FS_5GMSG</t>
  </si>
  <si>
    <t>S1-181119</t>
  </si>
  <si>
    <t>5GMSG: Message models</t>
  </si>
  <si>
    <t>This document proposes one of the use case for the technical report 22.824 “Feasibility study on 5G message service for MIoT” to be drafted in the frame of the 5GMSG Study Item.</t>
  </si>
  <si>
    <t>S1-181120</t>
  </si>
  <si>
    <t>5GMSG: Supplement of 5GMSG unified control</t>
  </si>
  <si>
    <t>This document proposes a supplement of one of the use case for the technical report 22.824 “Feasibility study on 5G message service for MIoT” to be drafted in the frame of the 5GMSG Study Item.</t>
  </si>
  <si>
    <t>S1-181121</t>
  </si>
  <si>
    <t>BMNS – End-to-end asset tracking</t>
  </si>
  <si>
    <t>Siemens AG</t>
  </si>
  <si>
    <t>Michael Bahr</t>
  </si>
  <si>
    <t>69579</t>
  </si>
  <si>
    <t>S1-181122</t>
  </si>
  <si>
    <t>5GMSG: Supplement of 5GMSG Charging</t>
  </si>
  <si>
    <t>S1-181123</t>
  </si>
  <si>
    <t>BMNS – Network slicing roles in off-shore wind farm</t>
  </si>
  <si>
    <t>S1-181124</t>
  </si>
  <si>
    <t>SAT connection of onshore remote service centre to off-shore wind farm</t>
  </si>
  <si>
    <t>S1-181125</t>
  </si>
  <si>
    <t>Proposal to keep requirements in clause 6.10.2 of TS 22.261 for Rel-16</t>
  </si>
  <si>
    <t>NTT DOCOMO INC.</t>
  </si>
  <si>
    <t>Atsushi Minokuchi</t>
  </si>
  <si>
    <t>26474</t>
  </si>
  <si>
    <t>It is proposed to keep requirements in clause 6.10.2 of TS 22.261 about Network capability exposure for Rel-16, even if they are not realized in Rel-15.</t>
  </si>
  <si>
    <t>S1-181126</t>
  </si>
  <si>
    <t>Proposal on combination of a private network slice in a PLMN and a privately owned local network</t>
  </si>
  <si>
    <t>It is proposed to consider combination of a private network slice in a PLMN and a privately owned local network in the context of clause 5.7 of TR 22.830 on Network slicing for Industry 4.0 verticals.</t>
  </si>
  <si>
    <t>S1-181127</t>
  </si>
  <si>
    <t>5GMSG: Optimization of Experience and Performance</t>
  </si>
  <si>
    <t>S1-181128</t>
  </si>
  <si>
    <t>Discussion paper regarding changing the RSU definition’s note</t>
  </si>
  <si>
    <t>Ericsson, Nokia, Huawei</t>
  </si>
  <si>
    <t>The purpose with this document is to introduce the three CRs from the supporting companies with an update to the RSU definition.</t>
  </si>
  <si>
    <t>S1-181129</t>
  </si>
  <si>
    <t>Update the note in the RSU definition</t>
  </si>
  <si>
    <t>FS_eV2X</t>
  </si>
  <si>
    <t>0022</t>
  </si>
  <si>
    <t>S1-181130</t>
  </si>
  <si>
    <t>The note related to RSU is updated.</t>
  </si>
  <si>
    <t>22.186</t>
  </si>
  <si>
    <t>eV2X</t>
  </si>
  <si>
    <t>S1-181131</t>
  </si>
  <si>
    <t>15</t>
  </si>
  <si>
    <t>5.4</t>
  </si>
  <si>
    <t>Other Rel-14 and earlier CRs</t>
  </si>
  <si>
    <t>Rel-14</t>
  </si>
  <si>
    <t>22.185</t>
  </si>
  <si>
    <t>14.3.0</t>
  </si>
  <si>
    <t>V2XLTE</t>
  </si>
  <si>
    <t>0013</t>
  </si>
  <si>
    <t>S1-181132</t>
  </si>
  <si>
    <t>TR 22.872 use case clarifications</t>
  </si>
  <si>
    <t>Philips International B.V.</t>
  </si>
  <si>
    <t>Walter Dees</t>
  </si>
  <si>
    <t>54701</t>
  </si>
  <si>
    <t>This document contains several clarifications on the healthcare related use cases. It also strengthens the location accuracy requirements for some of the use cases (e.g. patient tracking and emergency services), as these are deemed too low.</t>
  </si>
  <si>
    <t>S1-181133</t>
  </si>
  <si>
    <t>TR 22.872 additional use cases</t>
  </si>
  <si>
    <t>This document contains two additional use cases within the context of emergency situations to emphasize certain aspects and requirements not covered in existing use cases.</t>
  </si>
  <si>
    <t>S1-181134</t>
  </si>
  <si>
    <t>Gap analysis of chapter 12.19</t>
  </si>
  <si>
    <t>Ericsson, Nokia, UIC, ETRI, Hansung University, Huawei, Kapsch Carriercom</t>
  </si>
  <si>
    <t>The table is updated with references to TS 22.261 to show that all the potential requirements are already covered.</t>
  </si>
  <si>
    <t>0061</t>
  </si>
  <si>
    <t>S1-181135</t>
  </si>
  <si>
    <t>S1-181136</t>
  </si>
  <si>
    <t>5GMSG: Supplement of Status Interactive</t>
  </si>
  <si>
    <t>S1-181137</t>
  </si>
  <si>
    <t>New definitions and abbreviations for TS22.289</t>
  </si>
  <si>
    <t>Teleste Corporation, Nokia</t>
  </si>
  <si>
    <t>Jani Väre</t>
  </si>
  <si>
    <t>65884</t>
  </si>
  <si>
    <t>S1-181138</t>
  </si>
  <si>
    <t>Update MCOver WID to allow 22.468 update</t>
  </si>
  <si>
    <t>Nokia</t>
  </si>
  <si>
    <t>Jürgen Merkel</t>
  </si>
  <si>
    <t>68393</t>
  </si>
  <si>
    <t>WID revised</t>
  </si>
  <si>
    <t>MCOver WID is updated to allow removal 'for LTE' from the title and LTE related terminology from the document text</t>
  </si>
  <si>
    <t>MCOver</t>
  </si>
  <si>
    <t>S1-181139</t>
  </si>
  <si>
    <t>Removal of LTE specific terminology from 22.468</t>
  </si>
  <si>
    <t>The specification has been misinterpreted to imply that requirements are applicable only for LTE Updates to the wording in the specification to clarify that the requirements are applicable from LTE onwards. References to LTE are removed, LTE specific term</t>
  </si>
  <si>
    <t>22.468</t>
  </si>
  <si>
    <t>14.0.0</t>
  </si>
  <si>
    <t>0014</t>
  </si>
  <si>
    <t>S1-181140</t>
  </si>
  <si>
    <t>LS on Removal of LTE specific terminology from Group Communication System Enabler TS 22.468</t>
  </si>
  <si>
    <t>SA2, SA3, SA4, SA5, SA6, CT1, CT3, CT4, CT6, RAN1, RAN2, RAN3, RAN4, RAN5, RAN6</t>
  </si>
  <si>
    <t>S1-181141</t>
  </si>
  <si>
    <t>Adding functionality to 22.179 to support assured voice communication</t>
  </si>
  <si>
    <t>Nokia,UIC</t>
  </si>
  <si>
    <t xml:space="preserve">AVC will take advantage of the commencement modes defined in MCPTT. AVC can be applied on groups subject to automatic user regrouping as defined in 22.280. 1.  Due to the dynamic nature of the membership it is reasonable to provide an option to proceed wi</t>
  </si>
  <si>
    <t>22.179</t>
  </si>
  <si>
    <t>S1-181142</t>
  </si>
  <si>
    <t>Introduction of 22.889 FRMCS-user communication handling section into 22.280</t>
  </si>
  <si>
    <t>Nokia, UIC</t>
  </si>
  <si>
    <t>22.280 "6.4.6.2 Negotiated change" provides the basic functionality for FRMCS-user communication handling. What is missing is to allow that the negotiated change mechanism can make use of functional alias.</t>
  </si>
  <si>
    <t>0066</t>
  </si>
  <si>
    <t>S1-181143</t>
  </si>
  <si>
    <t>Removal of misleading term "temporary" from Automatic Regrouping of 22.280</t>
  </si>
  <si>
    <t>The term "temporary groups" implies that the group is existing only a certain period of time. However, it is the group members that are only temporarily members and added or removed depending on certain criteria.</t>
  </si>
  <si>
    <t>0067</t>
  </si>
  <si>
    <t>S1-181144</t>
  </si>
  <si>
    <t>CAV - editorial cleanup to clause 1 in TR 22.804, V1.1.0</t>
  </si>
  <si>
    <t>Siemens AG, Nokia, Huawei</t>
  </si>
  <si>
    <t>This contribution provides editorial clean-ups to clause 1 of 22.804, V1.1.0. The introduced changes reflect the 3GPP style (see TR 22.801).</t>
  </si>
  <si>
    <t>1.1.0</t>
  </si>
  <si>
    <t>S1-181145</t>
  </si>
  <si>
    <t>CAV - cleanup of clause 2 in TR 22.804, V1.1.0</t>
  </si>
  <si>
    <t xml:space="preserve">This contribution provides clean-ups to clause 2 of 22.804.  The change is to remove the place holder line from the references, to correct the style of entries, to remove non-English references, and to update them according to publicly available informati</t>
  </si>
  <si>
    <t>S1-181146</t>
  </si>
  <si>
    <t>Editorial cleanup to clause 3.3 in TR 22.804</t>
  </si>
  <si>
    <t>Siemens, Nokia, Huawei</t>
  </si>
  <si>
    <t>S1-181147</t>
  </si>
  <si>
    <t>Editorial cleanup to clause 7 in TR 22.804</t>
  </si>
  <si>
    <t>S1-181148</t>
  </si>
  <si>
    <t>Editorial cleanup to Annexes E in TR 22.804</t>
  </si>
  <si>
    <t>S1-181149</t>
  </si>
  <si>
    <t>chapter_6_x_Train Integrity monitoring data communication</t>
  </si>
  <si>
    <t>Union Inter. Chemins de Fer</t>
  </si>
  <si>
    <t>Ingo Wendler</t>
  </si>
  <si>
    <t>58353</t>
  </si>
  <si>
    <t>S1-181150</t>
  </si>
  <si>
    <t>Editorial cleanup to apply exclusive network</t>
  </si>
  <si>
    <t>Nokia UK</t>
  </si>
  <si>
    <t>S1-181151</t>
  </si>
  <si>
    <t>This contribution proposes definitions for the terms "characteristic parameter", "message", "user-experienced data rate" and corrects the definition of "influence quantity" and "jitter" in TR 22.804, V1.1.0</t>
  </si>
  <si>
    <t>S1-181152</t>
  </si>
  <si>
    <t>chapter_6_x_Broadcast of public emergency warning information</t>
  </si>
  <si>
    <t>S1-181153</t>
  </si>
  <si>
    <t>CAV – update of network definition</t>
  </si>
  <si>
    <t>This contribution cleans up the definition of exclusive and private network in TR 22.804, V1.1.0.</t>
  </si>
  <si>
    <t>S1-181154</t>
  </si>
  <si>
    <t>chapter_6_x_safety critical advisory messaging</t>
  </si>
  <si>
    <t>S1-181155</t>
  </si>
  <si>
    <t>chapter_12_8_interworking GSM-R processing MLPP priorities</t>
  </si>
  <si>
    <t>S1-181156</t>
  </si>
  <si>
    <t>chapter_12_10_QoS_notify changes in the perceived_ QoS level to the FRMCS User</t>
  </si>
  <si>
    <t>S1-181157</t>
  </si>
  <si>
    <t>chapter_12_Bearer_Flex_considering QoS_attributes_for_bearer_service_selection</t>
  </si>
  <si>
    <t>0068</t>
  </si>
  <si>
    <t>SP-180330</t>
  </si>
  <si>
    <t>S1-181158</t>
  </si>
  <si>
    <t>chapter_12 correction of wrong headline in chapter 12_19</t>
  </si>
  <si>
    <t>0069</t>
  </si>
  <si>
    <t>S1-181159</t>
  </si>
  <si>
    <t>CAV – update of subclause 4.3.4.4</t>
  </si>
  <si>
    <t>This contribution corrects errors in and provides and editorial cleanup of subclause 4.3.4.4 in TR 22.804, V1.1.0.</t>
  </si>
  <si>
    <t>S1-181160</t>
  </si>
  <si>
    <t>Discussion on the remaining issues in CAV study</t>
  </si>
  <si>
    <t>Vodafone Group Plc</t>
  </si>
  <si>
    <t>Alice Li</t>
  </si>
  <si>
    <t>62675</t>
  </si>
  <si>
    <t>this document discusses the remaining issues in the CAV study, and proposes the way forward.</t>
  </si>
  <si>
    <t>merged</t>
  </si>
  <si>
    <t>S1-181161</t>
  </si>
  <si>
    <t>Release 15 alignment on the inclusion of the 5G requirements</t>
  </si>
  <si>
    <t>0246</t>
  </si>
  <si>
    <t>S1-181162</t>
  </si>
  <si>
    <t>CAV – editorial cleanup of clause 4</t>
  </si>
  <si>
    <t>Siemens AG, Nokia</t>
  </si>
  <si>
    <t>This contribution an editorial cleanup of clause 4 in TR 22.804, V1.1.0 (grammar, style, erroneous references, etc.). Subclauses addressed in other contributions are 4.1, 4.2, and 4.3.4.4.</t>
  </si>
  <si>
    <t>S1-181163</t>
  </si>
  <si>
    <t>Adding authorization for group comunication based on functional alias</t>
  </si>
  <si>
    <t>Kapsch CarrierCom France S.A.S, UIC, Nokia Germany, Ericsson LM, Hansung University</t>
  </si>
  <si>
    <t>Peter Beicht</t>
  </si>
  <si>
    <t>45531</t>
  </si>
  <si>
    <t>Addition of requirement to authorize group communication based on functional alias</t>
  </si>
  <si>
    <t>S1-181164</t>
  </si>
  <si>
    <t>Release 15 further alignment on URLLC KPIs</t>
  </si>
  <si>
    <t>0247</t>
  </si>
  <si>
    <t>S1-181165</t>
  </si>
  <si>
    <t>CAV – update of subclause 4.1 and 4.2</t>
  </si>
  <si>
    <t>This contribution provides updates of subclauses 4.1 and 4.2 in TR 22.804, V1.1.0</t>
  </si>
  <si>
    <t>S1-181166</t>
  </si>
  <si>
    <t>Release 15 alignment on the 5G requirements</t>
  </si>
  <si>
    <t>The CR removes the IoT related Resource efficiency requirements from clause 6.4.2.1.</t>
  </si>
  <si>
    <t>0099</t>
  </si>
  <si>
    <t>S1-181167</t>
  </si>
  <si>
    <t>Adding authorization for private comunication based on functional alias</t>
  </si>
  <si>
    <t>S1-181168</t>
  </si>
  <si>
    <t>Addition of location based comunication depending on functional alias</t>
  </si>
  <si>
    <t>Addition of requirement for the MCX service to deteremine the locally responisble user based on functional alias and MCX Service configuration</t>
  </si>
  <si>
    <t>0070</t>
  </si>
  <si>
    <t>S1-181169</t>
  </si>
  <si>
    <t>Release 15 further alignment on the URLLC KPIs</t>
  </si>
  <si>
    <t>0100</t>
  </si>
  <si>
    <t>S1-181170</t>
  </si>
  <si>
    <t>Release 16 alignment on the inclusion of the 5G requirements</t>
  </si>
  <si>
    <t>0248</t>
  </si>
  <si>
    <t>S1-181171</t>
  </si>
  <si>
    <t>Release 16 alignment on URLLC KPIs</t>
  </si>
  <si>
    <t>0249</t>
  </si>
  <si>
    <t>S1-181172</t>
  </si>
  <si>
    <t>Discussion on URLLC KPIs</t>
  </si>
  <si>
    <t>S1-181173</t>
  </si>
  <si>
    <t>Editorial cleanup to clause 5 in TR 22.804</t>
  </si>
  <si>
    <t>Siemens AG, Nokia, Huawei, ETRI</t>
  </si>
  <si>
    <t>Abstract: This contribution provides editorial clean-ups to clause 5 of 22.804, excepting subclauses 5.6.1 and 5.9 which are addressed in separate contributions.</t>
  </si>
  <si>
    <t>S1-181174</t>
  </si>
  <si>
    <t>Alignment of 3GPP PWS specifications to recent FCC WEA regulation changes</t>
  </si>
  <si>
    <t>Sprint Corporation</t>
  </si>
  <si>
    <t>Greg Schumacher</t>
  </si>
  <si>
    <t>87097</t>
  </si>
  <si>
    <t xml:space="preserve">Use one of the following categories: F  (correction) A  (mirror corresponding to a change in an earlier release) B  (addition of feature),  C  (functional modification of feature) D  (editorial modification) Detailed explanations of the above categories c</t>
  </si>
  <si>
    <t>0058</t>
  </si>
  <si>
    <t>S1-181175</t>
  </si>
  <si>
    <t>Cleanup to clause 6 in TR 22.804</t>
  </si>
  <si>
    <t xml:space="preserve">This contribution provides a clean-ups of clause 6 in TR 22.804, V1.1.0.  The changes include fixing punctuation, grammar, and typos; clarification of sentences; applying styles; aligning terminology for electric power distribution.</t>
  </si>
  <si>
    <t>S1-181176</t>
  </si>
  <si>
    <t>Mirror CR to incorporate the reference to the FCC proceedings as well as the regulatory changes required for WEA in the US.</t>
  </si>
  <si>
    <t>S1-181177</t>
  </si>
  <si>
    <t>Alignment of RLOS availability into Automatic PLMN Selection</t>
  </si>
  <si>
    <t>Nokia Nokia Shanghai Bell, Sprint, Verizon</t>
  </si>
  <si>
    <t>This CR performs the alignment with SA2 which has not completed PARLOS in Rel 15.</t>
  </si>
  <si>
    <t>PARLOS</t>
  </si>
  <si>
    <t>0282</t>
  </si>
  <si>
    <t>SP-180305</t>
  </si>
  <si>
    <t>S1-181178</t>
  </si>
  <si>
    <t>Alignment of requirements for access to restricted local operator services</t>
  </si>
  <si>
    <t>Nokia, Nokia Shanghai Bell, Sprint, Verizon</t>
  </si>
  <si>
    <t>Same CR as 1177 for 22.101.</t>
  </si>
  <si>
    <t>22.101</t>
  </si>
  <si>
    <t>0545</t>
  </si>
  <si>
    <t>S1-181179</t>
  </si>
  <si>
    <t>New WID on multi-device and multi-identity (MuD)</t>
  </si>
  <si>
    <t>Ericsson, Orange</t>
  </si>
  <si>
    <t>The objective of this work item is to add service requirements for the multi-device and multi-identity use cases.</t>
  </si>
  <si>
    <t>S1-181180</t>
  </si>
  <si>
    <t>Alignment of Charging for Restricted Local Operator Services</t>
  </si>
  <si>
    <t>Same on 22.115.</t>
  </si>
  <si>
    <t>S1-181181</t>
  </si>
  <si>
    <t>same on 23.228</t>
  </si>
  <si>
    <t>0227</t>
  </si>
  <si>
    <t>S1-181182</t>
  </si>
  <si>
    <t>This is for the Rel-16 version: SA2 have fed back to SA1 that availability of RLOS needs to be taken into account in the Automatic PLMN Selection procedure (LS S1-180282).</t>
  </si>
  <si>
    <t>0283</t>
  </si>
  <si>
    <t>S1-181183</t>
  </si>
  <si>
    <t>0546</t>
  </si>
  <si>
    <t>S1-181184</t>
  </si>
  <si>
    <t>CAV – 8.1 – merged potential communication service performance re-quirements</t>
  </si>
  <si>
    <t>Siemens AG, Huawei, Nokia, Qualcomm, Ericsson</t>
  </si>
  <si>
    <t>This contribution provides input for clause 8 in TR 22.804, V1.1.0 (potential communication service performance requirements and influence quantities)</t>
  </si>
  <si>
    <t>S1-181185</t>
  </si>
  <si>
    <t>0228</t>
  </si>
  <si>
    <t>S1-181186</t>
  </si>
  <si>
    <t>CAV – conclusions</t>
  </si>
  <si>
    <t>Summary for FS_CAV / TR 22.804 “Study on Communication for Automation in Vertical Domains”</t>
  </si>
  <si>
    <t>S1-181187</t>
  </si>
  <si>
    <t>CAV -cleanup of annexes A to C</t>
  </si>
  <si>
    <t xml:space="preserve">This contribution provides clean-ups  of annexes A to C in 22.804, V1.1.0. Cleanups include fixing grammar, punctuation and typos; providing clarification; correcting terms; introducing references to other Subclauses.</t>
  </si>
  <si>
    <t>S1-181188</t>
  </si>
  <si>
    <t>CAV - cleanup of Annexe D, TR 22.804, V1.1.0</t>
  </si>
  <si>
    <t>This contribution provides clean-ups to Annexe D of 22.804, V1.1.0. Cleanups include fixing grammar, punctuation and typos; correction of terms; introducing references to other Subclauses.</t>
  </si>
  <si>
    <t>S1-181189</t>
  </si>
  <si>
    <t>chapter_5_10 MCX User log in to multiple devices</t>
  </si>
  <si>
    <t>0071</t>
  </si>
  <si>
    <t>S1-181190</t>
  </si>
  <si>
    <t>New WID on Service Requirements for Cyber-Physical Control Applications in Vertical Domains (Release 16)</t>
  </si>
  <si>
    <t>Siemens AG, China Southern Power Grid Co., Robert Bosch GmbH</t>
  </si>
  <si>
    <t>S1-181191</t>
  </si>
  <si>
    <t>Generalisation of EPS into 3GPP system</t>
  </si>
  <si>
    <t>0072</t>
  </si>
  <si>
    <t>S1-181192</t>
  </si>
  <si>
    <t>Extension of functional alias chapter 5.9a</t>
  </si>
  <si>
    <t>0073</t>
  </si>
  <si>
    <t>S1-181193</t>
  </si>
  <si>
    <t>FS_ID_UAS skeleton TR</t>
  </si>
  <si>
    <t>Qualcomm Incorporated</t>
  </si>
  <si>
    <t>Edward Hall</t>
  </si>
  <si>
    <t>84572</t>
  </si>
  <si>
    <t>33</t>
  </si>
  <si>
    <t>7.11</t>
  </si>
  <si>
    <t>FS_ID_UAS: Study on Remote Identification of Unmanned Aerial Systems [SP-180172]</t>
  </si>
  <si>
    <t>S1-181194</t>
  </si>
  <si>
    <t>FS_ID_UAS Scope</t>
  </si>
  <si>
    <t>S1-181195</t>
  </si>
  <si>
    <t>FS_ID_UAS definitions, symbols and abbreviations</t>
  </si>
  <si>
    <t>S1-181196</t>
  </si>
  <si>
    <t>FS_ID_UAS Introduction</t>
  </si>
  <si>
    <t>S1-181197</t>
  </si>
  <si>
    <t>FS_ID_UAS Initial authorisation to operate</t>
  </si>
  <si>
    <t>S1-181198</t>
  </si>
  <si>
    <t>FS_ID_UAS Live data acquisition via MNO by Unmanned Aerial Collision Avoidance System (UCAS)</t>
  </si>
  <si>
    <t>S1-181199</t>
  </si>
  <si>
    <t>FS_ID_UAS data acquisition via MNO by law enforcement</t>
  </si>
  <si>
    <t>S1-181200</t>
  </si>
  <si>
    <t>FS_ID_UAS Enforcement of no-fly zones</t>
  </si>
  <si>
    <t>S1-181201</t>
  </si>
  <si>
    <t>FS_ID_UAS Privacy</t>
  </si>
  <si>
    <t>S1-181202</t>
  </si>
  <si>
    <t>FS_ID_UAS Lawful Intercept</t>
  </si>
  <si>
    <t>S1-181203</t>
  </si>
  <si>
    <t>Rel13 CR Per RAT periodic network selection attempt timers</t>
  </si>
  <si>
    <t>The timers related to periodic network selection attempts are changed from a single timer per UE to a single timer per RAT supported at a UE. This allows a UE to go extended periods without performing a periodic network selection attempt when successfully</t>
  </si>
  <si>
    <t>Rel-13</t>
  </si>
  <si>
    <t>13.6.0</t>
  </si>
  <si>
    <t>TEI13</t>
  </si>
  <si>
    <t>0284</t>
  </si>
  <si>
    <t>S1-181204</t>
  </si>
  <si>
    <t>PARLOS Rel15 CR removal of shall_not_affect_UICC requirement</t>
  </si>
  <si>
    <t>0547</t>
  </si>
  <si>
    <t>S1-181205</t>
  </si>
  <si>
    <t>FS_V2XIMP predicitive QoS</t>
  </si>
  <si>
    <t>S1-181206</t>
  </si>
  <si>
    <t>FS_CAV Ethernet support deployment requirements</t>
  </si>
  <si>
    <t>Qualcomm Incorporated, Huawei, Siemens, Nokia</t>
  </si>
  <si>
    <t>S1-181207</t>
  </si>
  <si>
    <t>FS_5GLAN: Proposed terminology changes for 5GLAN TR22.821</t>
  </si>
  <si>
    <t>22.821</t>
  </si>
  <si>
    <t>FS_5GLAN</t>
  </si>
  <si>
    <t>S1-181208</t>
  </si>
  <si>
    <t>Inclusion of ethernet transport services in TS 22.261</t>
  </si>
  <si>
    <t>Qualcomm Incorporated, Siemens</t>
  </si>
  <si>
    <t>The CR implements certain potential requirements from TR22.821 into TS22.261</t>
  </si>
  <si>
    <t>0101</t>
  </si>
  <si>
    <t>S1-181209</t>
  </si>
  <si>
    <t>Section 4.1 of 5GLAN TR22.821</t>
  </si>
  <si>
    <t>This CR proposes text for 4.1</t>
  </si>
  <si>
    <t>0002</t>
  </si>
  <si>
    <t>S1-181210</t>
  </si>
  <si>
    <t>Interworking between MCX Service system and GSM-R</t>
  </si>
  <si>
    <t>S1-181211</t>
  </si>
  <si>
    <t>0074</t>
  </si>
  <si>
    <t>S1-181212</t>
  </si>
  <si>
    <t>Chapter 5.3 use of functional alias in late communication entry</t>
  </si>
  <si>
    <t>0075</t>
  </si>
  <si>
    <t>S1-181213</t>
  </si>
  <si>
    <t>Chapter 5.7 use of functional alias as part of MCX ServiceUser ID</t>
  </si>
  <si>
    <t>0076</t>
  </si>
  <si>
    <t>S1-181214</t>
  </si>
  <si>
    <t>Chapter 5.17 use of functional alias as part of the MCX User identity</t>
  </si>
  <si>
    <t>0077</t>
  </si>
  <si>
    <t>S1-181215</t>
  </si>
  <si>
    <t>Editorial correction on Smart Farming Use case</t>
  </si>
  <si>
    <t>Fujitsu Limited</t>
  </si>
  <si>
    <t>Jumoke Ogunbekun</t>
  </si>
  <si>
    <t>5285</t>
  </si>
  <si>
    <t>S1-181216</t>
  </si>
  <si>
    <t>Chapter 6.4.3, 6.4.5, 6.9 use of functional alias as part of MCX Service User identification</t>
  </si>
  <si>
    <t>0078</t>
  </si>
  <si>
    <t>S1-181217</t>
  </si>
  <si>
    <t>Chapter 7.1 and 7.2 use of functional alias in Off-network communication mode</t>
  </si>
  <si>
    <t>0079</t>
  </si>
  <si>
    <t>S1-181218</t>
  </si>
  <si>
    <t>Chapter 5.11 and chapter 6.12 obtaining positioning information from external systems and forwarding position information to external systems</t>
  </si>
  <si>
    <t>0080</t>
  </si>
  <si>
    <t>S1-181219</t>
  </si>
  <si>
    <t>[DRAFT] Reply LS on URLLC</t>
  </si>
  <si>
    <t>Reply LS on URLLC from SA2</t>
  </si>
  <si>
    <t>SA2</t>
  </si>
  <si>
    <t>RAN2</t>
  </si>
  <si>
    <t>S1-181220</t>
  </si>
  <si>
    <t>New chapter 6.17.x functional alias resolution for non-MCX Service Users</t>
  </si>
  <si>
    <t>0081</t>
  </si>
  <si>
    <t>S1-181221</t>
  </si>
  <si>
    <t>Clarifications on communication service availability and reliability</t>
  </si>
  <si>
    <t>0102</t>
  </si>
  <si>
    <t>S1-181222</t>
  </si>
  <si>
    <t>0103</t>
  </si>
  <si>
    <t>S1-181223</t>
  </si>
  <si>
    <t>Making the Case (again) for a Work Item on service requirements for enabling cyber-physical control applications</t>
  </si>
  <si>
    <t>This contribution makes the case for a work item addressing the enablement of cyber-physical control applications in vertical domains. This contribution is tied to the WID proposal cyberCAV (S1-181190).</t>
  </si>
  <si>
    <t>S1-181224</t>
  </si>
  <si>
    <t>5G_HYPOS – TR 22.872 Clause 7 - Considerations on the suitability of positioning technologies for use cases</t>
  </si>
  <si>
    <t>This document proposes the text for clause 7 on the Technical Report 22.872 “Study on positioning use cases”.</t>
  </si>
  <si>
    <t>S1-181225</t>
  </si>
  <si>
    <t>5G_HYPOS - TR 22.872 Clause 5.5.1 – Editor’s note</t>
  </si>
  <si>
    <t>This document proposes updates to address the Editor’s Note in clause 5.5.1 (Accurate positioning to support Traffic Monitoring, Management and Control) of the Technical Report 22.872 “Study on positioning use cases” to be drafted in the frame of the 5G_H</t>
  </si>
  <si>
    <t>S1-181226</t>
  </si>
  <si>
    <t>New WID on 5G positioning services</t>
  </si>
  <si>
    <t>This work item is to specify Stage 1 requirements for 5G positioning services.</t>
  </si>
  <si>
    <t>S1-181227</t>
  </si>
  <si>
    <t>Cleanup of subclause 5.6.1 in TR 22.804, V1.1.0</t>
  </si>
  <si>
    <t xml:space="preserve">This contribution provides editorial clean-ups to clause 5.6.1 in TR 22.804 and it aligns subclause 5.6.1.1 to 5.6.1.4 with the remainder of clause 5.6.  The editorial changes include fixing punctuation and typos, as well as applying styles.</t>
  </si>
  <si>
    <t>S1-181228</t>
  </si>
  <si>
    <t>FS_CAV exclusive/private network deployment requirements</t>
  </si>
  <si>
    <t>Siemens, Nokia, Huawei, Qualcomm, Ericsson</t>
  </si>
  <si>
    <t>S1-181229</t>
  </si>
  <si>
    <t>FS_CAV Network service differentiation and isolation requirements</t>
  </si>
  <si>
    <t>S1-181230</t>
  </si>
  <si>
    <t>FS_CAV network interaction potential requirements</t>
  </si>
  <si>
    <t>S1-181231</t>
  </si>
  <si>
    <t>FS_CAV Network service exposure requirements</t>
  </si>
  <si>
    <t>S1-181232</t>
  </si>
  <si>
    <t>FS_CAV section 8.2.6 security and privacy potential requirements</t>
  </si>
  <si>
    <t>S1-181233</t>
  </si>
  <si>
    <t>FS_CAV - section 8.2.1 - network service access requirements</t>
  </si>
  <si>
    <t>This document provides consolidation of the potential requirements related to network access requirement</t>
  </si>
  <si>
    <t>S1-181234</t>
  </si>
  <si>
    <t>Presentation of Report to TSG SA#80: TR22.804, Version 2.0.0</t>
  </si>
  <si>
    <t>1.2.0</t>
  </si>
  <si>
    <t>S1-181235</t>
  </si>
  <si>
    <t>5G_HYPOS - TR22.872 - Editorial cleanup and references</t>
  </si>
  <si>
    <t>Editorial cleanup and references</t>
  </si>
  <si>
    <t>S1-181236</t>
  </si>
  <si>
    <t>cyberCAV TS skeleton</t>
  </si>
  <si>
    <t>draft TS</t>
  </si>
  <si>
    <t>Proposed skeleton for cyberCAV TS</t>
  </si>
  <si>
    <t>S1-181237</t>
  </si>
  <si>
    <t>Multi-device requirements</t>
  </si>
  <si>
    <t>22.173</t>
  </si>
  <si>
    <t>0118</t>
  </si>
  <si>
    <t>S1-181238</t>
  </si>
  <si>
    <t>User using several devices</t>
  </si>
  <si>
    <t>Orange UK</t>
  </si>
  <si>
    <t>Bruno Tossou</t>
  </si>
  <si>
    <t>54723</t>
  </si>
  <si>
    <t>This contribution proposes to add into the TR 22.904 the use case and related requirements regarding a user using several devices belonging to the same user</t>
  </si>
  <si>
    <t>S1-181239</t>
  </si>
  <si>
    <t>Virtual identifier Definition</t>
  </si>
  <si>
    <t>This contribution proposes to add into the TR 22.904 the Virtual identifier definition</t>
  </si>
  <si>
    <t>S1-181240</t>
  </si>
  <si>
    <t>Basic Data Transport Service (DTS) Invoked from an MPS Subscribed UE</t>
  </si>
  <si>
    <t>Vencore Labs</t>
  </si>
  <si>
    <t>Ray Singh</t>
  </si>
  <si>
    <t>92461</t>
  </si>
  <si>
    <t xml:space="preserve">This contribution proposes a use case for clause 5 of TR 22.854.  The use case involves invoking a data transport communication session with priority from an MPS Subscribed UE.</t>
  </si>
  <si>
    <t>31</t>
  </si>
  <si>
    <t>7.9</t>
  </si>
  <si>
    <t>FS_MPS2: Feasibility Study on Multimedia Priority Service (MPS) Phase 2 [SP-170996]</t>
  </si>
  <si>
    <t>22.854</t>
  </si>
  <si>
    <t>FS_MPS2</t>
  </si>
  <si>
    <t>S1-181241</t>
  </si>
  <si>
    <t>DTS Invocation from an MPS subscribed UE for VPN Access to an Enterprise Network</t>
  </si>
  <si>
    <t>Vencore Labs, OEC, AT&amp;T, Sprint</t>
  </si>
  <si>
    <t xml:space="preserve">This contribution proposes a use case for clause 5 of TR 22.854.  The use case involves invocation of a data transport communication session with priority from an MPS subscribed UE for Virtual Private Network (VPN) access to an Enterprise Network.</t>
  </si>
  <si>
    <t>S1-181242</t>
  </si>
  <si>
    <t>DTS Invocation by Authorized Enterprise Network</t>
  </si>
  <si>
    <t xml:space="preserve">This contribution proposes a use case for clause 5 of TR 22.854.  The use case involves an authorized Enterprise Network activation of DTS for MPS Subscribed UEs.</t>
  </si>
  <si>
    <t>S1-181243</t>
  </si>
  <si>
    <t>New business relationship model 3e</t>
  </si>
  <si>
    <t>This contribution proposes to add a new potential business relation model for stakeholder role model 3 in TR 22.830 and new roles table for model 3e in section 5.6. A related potential requirement is proposed in 5.6.2</t>
  </si>
  <si>
    <t>S1-181244</t>
  </si>
  <si>
    <t>Add a requirement on 5.11 Location</t>
  </si>
  <si>
    <t>ETRI, Hansung University</t>
  </si>
  <si>
    <t>Andrew Min-gyu Han</t>
  </si>
  <si>
    <t>66885</t>
  </si>
  <si>
    <t>The requirement of 22.889 [R-12.7-001] is not covered by MCPTT/MCCoRe. A requirement is added on section 5.11 of 22.280.</t>
  </si>
  <si>
    <t>0082</t>
  </si>
  <si>
    <t>S1-181245</t>
  </si>
  <si>
    <t>Gap analysis of chapter 9.11 FRMCS Naming Authority</t>
  </si>
  <si>
    <t>The requirement of 9.11 is covered by 22.280. This CR Indicates the gap information on the requirement table.</t>
  </si>
  <si>
    <t>S1-181246</t>
  </si>
  <si>
    <t>Gap analysis of chapter 9.12 Wayside-Centric Automatic Train Control</t>
  </si>
  <si>
    <t>The requirement of 9.12 is covered by 22.280 [R-5.1.7-002] and is covered partly by 22.282[R-6.2.2.1-005]. This CR Indicates the gap information on the requirement table.</t>
  </si>
  <si>
    <t>S1-181247</t>
  </si>
  <si>
    <t xml:space="preserve">Gap analysis of chapter 9.13  Autonomous Train Control and Operation</t>
  </si>
  <si>
    <t xml:space="preserve">The requirements of 9.13 001 to 003 are covered by 22.282 [R-6.2.2.1-002a]  and [R-6.2.2.1-002b]. This CR Indicates the gap information on the requirement table.</t>
  </si>
  <si>
    <t>S1-181248</t>
  </si>
  <si>
    <t xml:space="preserve">Gap analysis of chapter 12.6  Autonomous Train Control and Operation</t>
  </si>
  <si>
    <t>The requirement of 12.6-001 is covered by TS23.283 as the functional level for LMR. This CR Indicates the gap information on the requirement table.</t>
  </si>
  <si>
    <t>S1-181249</t>
  </si>
  <si>
    <t>S1-181250</t>
  </si>
  <si>
    <t>Reply LS on SoR mechanism</t>
  </si>
  <si>
    <t>C1-182490</t>
  </si>
  <si>
    <t>LS in</t>
  </si>
  <si>
    <t>S1-181251</t>
  </si>
  <si>
    <t>LS on modification of solution for PLMN and RAT selection policies for roaming based on SA2 comments</t>
  </si>
  <si>
    <t>C1-182779</t>
  </si>
  <si>
    <t>S1-181252</t>
  </si>
  <si>
    <t>Reply LS on Change default exempt status for BIP with respect to 3GPP PS Data Off feature</t>
  </si>
  <si>
    <t>C1-182783</t>
  </si>
  <si>
    <t>CT1 asks SA1 if it is possible that the user is billed for data usage of IP packets carrying BIP when the HPLMN uses BIP toward the UICC of the user and the user is roaming when the HPLMN is compliant only to a release earlier than Rel-14.</t>
  </si>
  <si>
    <t>S1-181253</t>
  </si>
  <si>
    <t>C1-182829</t>
  </si>
  <si>
    <t>S1-181254</t>
  </si>
  <si>
    <t>C1-182830</t>
  </si>
  <si>
    <t>S1-181255</t>
  </si>
  <si>
    <t>LS on NGMN Paper on 5G End-to-End Architecture Framework</t>
  </si>
  <si>
    <t>NGMN</t>
  </si>
  <si>
    <t>S1-181256</t>
  </si>
  <si>
    <t>LS on Archiving PRDs</t>
  </si>
  <si>
    <t>GSMA NG#6</t>
  </si>
  <si>
    <t>GSMA NG has decided to archive several Public Reference Documents (PRDs), i.e., these PRDs are no longer maintained because there is no industry interest anymore.</t>
  </si>
  <si>
    <t>S1-181257</t>
  </si>
  <si>
    <t>Reply LS on CT1's chosen solution for unified access control</t>
  </si>
  <si>
    <t>R2-1803939</t>
  </si>
  <si>
    <t>S1-181258</t>
  </si>
  <si>
    <t>Reply LS on NR interworking with GSM and UMTS</t>
  </si>
  <si>
    <t>R4-1802691</t>
  </si>
  <si>
    <t>S1-181259</t>
  </si>
  <si>
    <t>LS on PS Data Off for 5G</t>
  </si>
  <si>
    <t>GSMA RILTE #64</t>
  </si>
  <si>
    <t>NG RILTE kindly asks 3GPP to update their specifications and provide PS Data Off solution for 5G system starting from 3GPP Rel-15.</t>
  </si>
  <si>
    <t>S1-181260</t>
  </si>
  <si>
    <t>LS on TC RRS WI " Feasibility Study of a Radio Interface Engine"</t>
  </si>
  <si>
    <t>ETSI RRS(17)040038r2</t>
  </si>
  <si>
    <t>The work item “DTR/RRS-0147: Feasibility Study of a Radio Interface Engine” has been finalized by ETSI TC RRS.
As the next step, a new work item “DTR/RRS-0149: Requirements for the radio interface engine” has been adopted.</t>
  </si>
  <si>
    <t>S1-181261</t>
  </si>
  <si>
    <t>Reply LS on PLMN and RAT selection policies for roaming</t>
  </si>
  <si>
    <t>S2-182723</t>
  </si>
  <si>
    <t>S1-181262</t>
  </si>
  <si>
    <t>Reply LS on URLLC</t>
  </si>
  <si>
    <t>S2-183015</t>
  </si>
  <si>
    <t>S1-181263</t>
  </si>
  <si>
    <t>LS on UE WLAN MAC address inclusion in E911 location information</t>
  </si>
  <si>
    <t>S2-183032</t>
  </si>
  <si>
    <t>S1-181264</t>
  </si>
  <si>
    <t>LS on Delay Tolerant Access and Low Access Priority in 5GS</t>
  </si>
  <si>
    <t>S2-184558</t>
  </si>
  <si>
    <t>S1-181265</t>
  </si>
  <si>
    <t>S3-180851</t>
  </si>
  <si>
    <t>SA3 has agreed the following definition:
Subscription credential(s): set of values in the USIM and the ARPF, consisting of at least the long-term key(s) and the subscription identifier SUPI, used to uniquely identify a subscription and to mutually authen</t>
  </si>
  <si>
    <t>postponed</t>
  </si>
  <si>
    <t>S1-181266</t>
  </si>
  <si>
    <t>LS on SoR mechanism</t>
  </si>
  <si>
    <t>S3-180998</t>
  </si>
  <si>
    <t>S1-181267</t>
  </si>
  <si>
    <t>S3-181501</t>
  </si>
  <si>
    <t>S1-181268</t>
  </si>
  <si>
    <t>S3i180141</t>
  </si>
  <si>
    <t>S1-181269</t>
  </si>
  <si>
    <t>LS on the transmission of video over PC5 interface</t>
  </si>
  <si>
    <t>S4-180633</t>
  </si>
  <si>
    <t>S1-181270</t>
  </si>
  <si>
    <t>S6-180718</t>
  </si>
  <si>
    <t>SA6 inform SA1 about a new study item entitled "Study on mission critical services access aspects", in SP-180163. The study item will focus on how mission critical services are used in IOPS and through gateway Ues.</t>
  </si>
  <si>
    <t>S1-181271</t>
  </si>
  <si>
    <t>LS/o on the results of the 1st meeting of the ITU-T Focus Group on Machine Learning for Future Networks including 5G (FG ML5G)</t>
  </si>
  <si>
    <t>ITU-T FG ML5G-0-004</t>
  </si>
  <si>
    <t>S1-181272</t>
  </si>
  <si>
    <t>Reply LS on Establishment of SAE Cellular V2X Technical Committee and Associated Task Forces</t>
  </si>
  <si>
    <t>SP-180215</t>
  </si>
  <si>
    <t>S1-181273</t>
  </si>
  <si>
    <t>LS on Guidance on UE WiFi MAC Address inclusion in LTE Positioning Protocol</t>
  </si>
  <si>
    <t>SP-180234</t>
  </si>
  <si>
    <t>Following recent discussions in RAN2, SA1 and SA2 on the inclusion of the UE WiFi MAC Address in WLAN measurement information in LTE Positioning Protocol, TSG SA concluded that further technical discussions on this issue will be subject to input from ATIS</t>
  </si>
  <si>
    <t>S1-181274</t>
  </si>
  <si>
    <t>TR22.289v0.2.0 to include agreements at this meeting</t>
  </si>
  <si>
    <t>Rapporteur (Nokia)</t>
  </si>
  <si>
    <t>draft TR</t>
  </si>
  <si>
    <t>22.289</t>
  </si>
  <si>
    <t>MONASTERY</t>
  </si>
  <si>
    <t>S1-181275</t>
  </si>
  <si>
    <t>Railways drafting agenda</t>
  </si>
  <si>
    <t>Rapporteur / Session Chair</t>
  </si>
  <si>
    <t>S1-181276</t>
  </si>
  <si>
    <t>Railways drafting report</t>
  </si>
  <si>
    <t>S1-181277</t>
  </si>
  <si>
    <t>TR22.819v0.6.0 to include agreements at this meeting</t>
  </si>
  <si>
    <t>Rapporteur (SyncTechno)</t>
  </si>
  <si>
    <t>0.6.0</t>
  </si>
  <si>
    <t>S1-181278</t>
  </si>
  <si>
    <t>Cover page for presentation of TR22.819v0.6.0</t>
  </si>
  <si>
    <t>S1-181279</t>
  </si>
  <si>
    <t>enIMS+QoS_MON+5GMSG+MPS drafting agenda</t>
  </si>
  <si>
    <t>S1-181280</t>
  </si>
  <si>
    <t>MARCOM+HYPOS+5GSAT drafting report</t>
  </si>
  <si>
    <t>S1-181281</t>
  </si>
  <si>
    <t>S1-181282</t>
  </si>
  <si>
    <t>MARCOM+HYPOS+5GSAT drafting agenda</t>
  </si>
  <si>
    <t>S1-181283</t>
  </si>
  <si>
    <t>S1-181284</t>
  </si>
  <si>
    <t>TR22.804v1.2.0 to include agreements at this meeting</t>
  </si>
  <si>
    <t>Rapporteur (Siemens)</t>
  </si>
  <si>
    <t>S1-181285</t>
  </si>
  <si>
    <t>CAV drafting agenda</t>
  </si>
  <si>
    <t>S1-181286</t>
  </si>
  <si>
    <t>CAV drafting report</t>
  </si>
  <si>
    <t>S1-181287</t>
  </si>
  <si>
    <t>TR22.872v1.1.0 to include agreements at this meeting</t>
  </si>
  <si>
    <t>Rapporteur (ESA)</t>
  </si>
  <si>
    <t>S1-181288</t>
  </si>
  <si>
    <t>Cover page for presentation of TR22.872v1.1.0</t>
  </si>
  <si>
    <t>S1-181289</t>
  </si>
  <si>
    <t>TR22.822v0.3.0 to include agreements at this meeting</t>
  </si>
  <si>
    <t>Rapporteur (Thales)</t>
  </si>
  <si>
    <t>0.3.0</t>
  </si>
  <si>
    <t>S1-181290</t>
  </si>
  <si>
    <t>Cover page for presentation of TR22.822v0.3.0</t>
  </si>
  <si>
    <t>S1-181291</t>
  </si>
  <si>
    <t>TR22.824v0.3.0 to include agreements at this meeting</t>
  </si>
  <si>
    <t>Rapporteur (China Mobile)</t>
  </si>
  <si>
    <t>S1-181292</t>
  </si>
  <si>
    <t>Cover page for presentation of TR22.824v0.3.0</t>
  </si>
  <si>
    <t>S1-181293</t>
  </si>
  <si>
    <t>TR22.830v0.3.0 to include agreements at this meeting</t>
  </si>
  <si>
    <t>S1-181294</t>
  </si>
  <si>
    <t>Cover page for presentation of TR22.830v0.3.0</t>
  </si>
  <si>
    <t>S1-181295</t>
  </si>
  <si>
    <t>BMNS+LUCIA drafting agenda</t>
  </si>
  <si>
    <t>S1-181296</t>
  </si>
  <si>
    <t>BMNS+LUCIA drafting report</t>
  </si>
  <si>
    <t>The session handled 8 documents</t>
  </si>
  <si>
    <t>S1-181297</t>
  </si>
  <si>
    <t>TR22.854v0.3.0 to include agreements at this meeting</t>
  </si>
  <si>
    <t>Rapporteur (Vencore Labs)</t>
  </si>
  <si>
    <t>S1-181298</t>
  </si>
  <si>
    <t>TR22.904v1.1.0 to include agreements at this meeting</t>
  </si>
  <si>
    <t>Rapporteur (DT)</t>
  </si>
  <si>
    <t>S1-181299</t>
  </si>
  <si>
    <t>Cover page for presentation of TR22.904v1.1.0</t>
  </si>
  <si>
    <t>S1-181300</t>
  </si>
  <si>
    <t xml:space="preserve">V2XIMP+ID_UAS  drafting agenda</t>
  </si>
  <si>
    <t>S1-181301</t>
  </si>
  <si>
    <t>V2XIMP+ID_UA drafting report</t>
  </si>
  <si>
    <t>S1-181302</t>
  </si>
  <si>
    <t>TR22.abcv0.1.0 to include agreements at this meeting</t>
  </si>
  <si>
    <t>Rapporteur (Qualcomm)</t>
  </si>
  <si>
    <t>S1-181303</t>
  </si>
  <si>
    <t>MONASTERY2 – Status Report</t>
  </si>
  <si>
    <t>37</t>
  </si>
  <si>
    <t>9.2</t>
  </si>
  <si>
    <t>Work Item/Study Item status update</t>
  </si>
  <si>
    <t>S1-181304</t>
  </si>
  <si>
    <t>FS_FRMCS2 – Status Report</t>
  </si>
  <si>
    <t>S1-181305</t>
  </si>
  <si>
    <t>FS_MARCOM – Status Report</t>
  </si>
  <si>
    <t>SyncTechno</t>
  </si>
  <si>
    <t>S1-181306</t>
  </si>
  <si>
    <t>eLESTR – Status Report</t>
  </si>
  <si>
    <t>China Telecom</t>
  </si>
  <si>
    <t>S1-181307</t>
  </si>
  <si>
    <t>FS_CAV – Status Report</t>
  </si>
  <si>
    <t>Siemens</t>
  </si>
  <si>
    <t>S1-181308</t>
  </si>
  <si>
    <t>FS_5GLAN – Status Report</t>
  </si>
  <si>
    <t>Qualcomm</t>
  </si>
  <si>
    <t>S1-181309</t>
  </si>
  <si>
    <t>FS_HYPOS – Status Report</t>
  </si>
  <si>
    <t>S1-181310</t>
  </si>
  <si>
    <t>FS_enIMS – Status Report</t>
  </si>
  <si>
    <t>China Mobile</t>
  </si>
  <si>
    <t>S1-181311</t>
  </si>
  <si>
    <t>FS_5GSAT – Status Report</t>
  </si>
  <si>
    <t>Thales</t>
  </si>
  <si>
    <t>S1-181312</t>
  </si>
  <si>
    <t>FS_5GMSG – Status Report</t>
  </si>
  <si>
    <t>S1-181313</t>
  </si>
  <si>
    <t>FS_BMNS – Status Report</t>
  </si>
  <si>
    <t>S1-181314</t>
  </si>
  <si>
    <t>FS_LUCIA – Status Report</t>
  </si>
  <si>
    <t>Deutsche Telekom</t>
  </si>
  <si>
    <t>S1-181315</t>
  </si>
  <si>
    <t>FS_MPS2 – Status Report</t>
  </si>
  <si>
    <t>S1-181316</t>
  </si>
  <si>
    <t>SMARTER Phase2 – Status Report</t>
  </si>
  <si>
    <t>Vodafone</t>
  </si>
  <si>
    <t>S1-181317</t>
  </si>
  <si>
    <t>FS_V2XIMP – Status Report</t>
  </si>
  <si>
    <t>LG</t>
  </si>
  <si>
    <t>S1-181318</t>
  </si>
  <si>
    <t>FS_ID_UAS – Status Report</t>
  </si>
  <si>
    <t>S1-181319</t>
  </si>
  <si>
    <t>QoS_MON – Status Report</t>
  </si>
  <si>
    <t>Huawei</t>
  </si>
  <si>
    <t>S1-181320</t>
  </si>
  <si>
    <t>enIMS – Status Report</t>
  </si>
  <si>
    <t>S1-181321</t>
  </si>
  <si>
    <t>S1-181322</t>
  </si>
  <si>
    <t>Gap analysis of chapter 6.7 Pushed Real Time Video streaming</t>
  </si>
  <si>
    <t>S1-181323</t>
  </si>
  <si>
    <t>Data communication to exchange key information for train safety application use case</t>
  </si>
  <si>
    <t>UIC</t>
  </si>
  <si>
    <t>S1-181324</t>
  </si>
  <si>
    <t>Removal of “UE configued for Delay Tolerant Service” condition for Unified Access Control</t>
  </si>
  <si>
    <t>0104</t>
  </si>
  <si>
    <t>S1-181325</t>
  </si>
  <si>
    <t>S1-181326</t>
  </si>
  <si>
    <t>S1-181327</t>
  </si>
  <si>
    <t>S1-181328</t>
  </si>
  <si>
    <t>1</t>
  </si>
  <si>
    <t>S1-181329</t>
  </si>
  <si>
    <t>S1-181330</t>
  </si>
  <si>
    <t>S1-181331</t>
  </si>
  <si>
    <t>S1-181332</t>
  </si>
  <si>
    <t>SA2 asked 5 questions in the LS (S2-183015) that are related to the following URLLC KPIs defined in SA1 TS 22.261 and TS 22.278</t>
  </si>
  <si>
    <t>S1-181333</t>
  </si>
  <si>
    <t>S1-181334</t>
  </si>
  <si>
    <t>S1-181335</t>
  </si>
  <si>
    <t>S1-181336</t>
  </si>
  <si>
    <t>S1-181337</t>
  </si>
  <si>
    <t>S1-181338</t>
  </si>
  <si>
    <t>S1-181339</t>
  </si>
  <si>
    <t>S1-181340</t>
  </si>
  <si>
    <t>Support information for 1023</t>
  </si>
  <si>
    <t>A new WID is proposed in 1023, which objectives are to:
- Study scenarios and use cases where 5G could support AV production
- Identify service requirements
- Provide a gap analysis of the existing 3GPP reports and specifications (e.g. FS_CAV, FLUS)</t>
  </si>
  <si>
    <t>S1-181341</t>
  </si>
  <si>
    <t>S1-181342</t>
  </si>
  <si>
    <t>Way Forward on terminology</t>
  </si>
  <si>
    <t>nnKPN, Vodafone, Nokia, Siemens</t>
  </si>
  <si>
    <t xml:space="preserve">KPN proposes to align SA1's terminology with the rest of the world, i.e.:
Private Network (network type a): a 3GPP network  deployment that does not provide public services but services to a private entity (e.g. company or organization).
Exclusive Netwo</t>
  </si>
  <si>
    <t>S1-181343</t>
  </si>
  <si>
    <t>S1-181344</t>
  </si>
  <si>
    <t>S1-181345</t>
  </si>
  <si>
    <t>S1-181346</t>
  </si>
  <si>
    <t>SA1</t>
  </si>
  <si>
    <t>S1-181347</t>
  </si>
  <si>
    <t>S1-181348</t>
  </si>
  <si>
    <t>S1-181349</t>
  </si>
  <si>
    <t>Ericsson, Nokia, Huawei, LG Electronics</t>
  </si>
  <si>
    <t>The purpose with this document is to introduce the three CRs from the supporting companies with an update to the RSU definition.
The three 3GPP SA WG1 documents TR 22.886, TS 22.185 and TS 22.186 all have the same RSU definition.
The definition as such</t>
  </si>
  <si>
    <t>S1-181350</t>
  </si>
  <si>
    <t>The note related to RSU (Road Side Unit) is updated.</t>
  </si>
  <si>
    <t>SP-180309</t>
  </si>
  <si>
    <t>S1-181351</t>
  </si>
  <si>
    <t>S1-181352</t>
  </si>
  <si>
    <t>S1-181353</t>
  </si>
  <si>
    <t>LS to 3GPP on QoS Prediction</t>
  </si>
  <si>
    <t>5GAA_A-180156_NESQO</t>
  </si>
  <si>
    <t>5GAA WG2 inform several 3GPP WGs that they have recently started a Work Item on “Predictable QoS and End-to-End Network Slicing for Automotive Use Cases (NESQO)” .</t>
  </si>
  <si>
    <t>S1-181354</t>
  </si>
  <si>
    <t>5G for Industrial Communication</t>
  </si>
  <si>
    <t>5G-ACIA</t>
  </si>
  <si>
    <t>The "5G Alliance for Connected Industries and Automation" (5G-ACIA) is a new group which aim is to establish 5G in the industrial domain and to make 5G for industry a success story.</t>
  </si>
  <si>
    <t>S1-181355</t>
  </si>
  <si>
    <t>LS on RAN2 agreements on UAC for AS triggered events</t>
  </si>
  <si>
    <t>R2-1806231</t>
  </si>
  <si>
    <t>S1-181356</t>
  </si>
  <si>
    <t>LS to 3GPP WG SA, TC ITS, TC RT, TC BRAN on TC RRS WI " Feasibility Study of a Radio Interface Engine"</t>
  </si>
  <si>
    <t>S1-181357</t>
  </si>
  <si>
    <t>LS on typical media bandwidths</t>
  </si>
  <si>
    <t>S4-AHI793</t>
  </si>
  <si>
    <t>This LS relates to an action point from the joint SA1-SA4 meeting that the SA4 delegates to consider the questions requested to be answered to SA1 during the Joint SA1/SA4 meeting concerning typical media bandwidths.</t>
  </si>
  <si>
    <t>S1-181358</t>
  </si>
  <si>
    <t>S1-181359</t>
  </si>
  <si>
    <t>SP-180304</t>
  </si>
  <si>
    <t>S1-181360</t>
  </si>
  <si>
    <t>SA1 thanks SA2 for their Reply LS on URLLC. After discussing the questions asked by SA2, SA1 has provided the following answers.</t>
  </si>
  <si>
    <t>S1-181361</t>
  </si>
  <si>
    <t>S1-181362</t>
  </si>
  <si>
    <t>S1-181363</t>
  </si>
  <si>
    <t>Qualcomm/SA1</t>
  </si>
  <si>
    <t>SA1 thanks CT1 for their LS. SA1 would like to request changing the default value of the PS Data Off exempt status for BIP in TS 24.368 clause from 0 (non-exempt) to 1 (exempt). This will maintain the current expected behaviour that the HPLMN can manage t</t>
  </si>
  <si>
    <t>CT1, CT6</t>
  </si>
  <si>
    <t>S1-181364</t>
  </si>
  <si>
    <t>SA2, CT1, RAN2</t>
  </si>
  <si>
    <t>S2-185067</t>
  </si>
  <si>
    <t>S1-181365</t>
  </si>
  <si>
    <t>S1-181366</t>
  </si>
  <si>
    <t>This work item is to specify service requirements for enhancement of the background data transfer. The intention is to enable the 5G Core core network to provide policies to a UE for background data transfer.</t>
  </si>
  <si>
    <t>S1-181367</t>
  </si>
  <si>
    <t>KDDI, TOYOTA ITC, NTT DOCOMO, cisco, Vodafone</t>
  </si>
  <si>
    <t>It is clarified that "Based on operator policy, the 5G core network shall provide policies for background data transfer to a UE so that it can optimally use the control plane and/or user plane resources."</t>
  </si>
  <si>
    <t>S1-181368</t>
  </si>
  <si>
    <t>CAV – support slides for the update of definitions subclause</t>
  </si>
  <si>
    <t>S1-181369</t>
  </si>
  <si>
    <t>China Mobile, China Telecom, OPPO, Alibaba Inc., CATT, CATR, ZTE, Spreadtrum Communications</t>
  </si>
  <si>
    <t>S1-181370</t>
  </si>
  <si>
    <t>Inter-RAT Mobility requirement for realtime service</t>
  </si>
  <si>
    <t>OPPO, China Mobile, China Telecom, Alibaba Inc., CATT, CATR, ZTE</t>
  </si>
  <si>
    <t>S1-181371</t>
  </si>
  <si>
    <t>S1-181372</t>
  </si>
  <si>
    <t>new WID on LAN support in 5G (5GLAN)</t>
  </si>
  <si>
    <t>S1-181373</t>
  </si>
  <si>
    <t>S1-181374</t>
  </si>
  <si>
    <t>Relates to the WID on 5GLAN: the CR implements some of the potential requirements from TR22.821 into TS22.261</t>
  </si>
  <si>
    <t>S1-181375</t>
  </si>
  <si>
    <t>Enhancement of LTE for Efficient delivery of Streaming Service</t>
  </si>
  <si>
    <t>S1-181376</t>
  </si>
  <si>
    <t>ZTE Corporation, China Telecom, CATT</t>
  </si>
  <si>
    <t>For new WID eLESTR.
This CR adds the necessary changes for an efficient support of streaming services, as per the new WID.</t>
  </si>
  <si>
    <t>S1-181377</t>
  </si>
  <si>
    <t>Charging for streaming services (PDBDT)</t>
  </si>
  <si>
    <t>Also for eLESTR</t>
  </si>
  <si>
    <t>S1-181378</t>
  </si>
  <si>
    <t>S1-181379</t>
  </si>
  <si>
    <t>New WID on Policy delivery to UE for background data transfer (PDBDT)</t>
  </si>
  <si>
    <t>KDDI, NEC</t>
  </si>
  <si>
    <t>S1-181380</t>
  </si>
  <si>
    <t>KDDI, TOYOTA ITC, NTT DOCOMO, Cisco, Vodafone, NEC</t>
  </si>
  <si>
    <t>Relates to the new WID on PDBDT</t>
  </si>
  <si>
    <t>S1-181381</t>
  </si>
  <si>
    <t>SP-180306</t>
  </si>
  <si>
    <t>S1-181382</t>
  </si>
  <si>
    <t>This WID is to introduce multidevice requirements as per the incoming LS in S1-18</t>
  </si>
  <si>
    <t>S1-181383</t>
  </si>
  <si>
    <t>Multidevice requirements are added, as per the WID.</t>
  </si>
  <si>
    <t>S1-181384</t>
  </si>
  <si>
    <t>FirstNet</t>
  </si>
  <si>
    <t>SP-180307</t>
  </si>
  <si>
    <t>S1-181385</t>
  </si>
  <si>
    <t>S1-181386</t>
  </si>
  <si>
    <t>S1-181387</t>
  </si>
  <si>
    <t>S1-181388</t>
  </si>
  <si>
    <t>S1-181389</t>
  </si>
  <si>
    <t>SP-180312</t>
  </si>
  <si>
    <t>S1-181390</t>
  </si>
  <si>
    <t>S1-181391</t>
  </si>
  <si>
    <t>S1-181392</t>
  </si>
  <si>
    <t>Vodafone, Telecom Italia</t>
  </si>
  <si>
    <t>S1-181393</t>
  </si>
  <si>
    <t>Updated SMARTER_Ph2 WID</t>
  </si>
  <si>
    <t>Relates to 1392.
The WID is updated to incorporate the requirements for 5G system “option 3” (5G E-UTRA-NR Dual Connectivity in E-UTRAN connected to EPC ).</t>
  </si>
  <si>
    <t>S1-181394</t>
  </si>
  <si>
    <t>S1-181395</t>
  </si>
  <si>
    <t>S1-181396</t>
  </si>
  <si>
    <t>S1-181397</t>
  </si>
  <si>
    <t>S1-181398</t>
  </si>
  <si>
    <t>S1-181399</t>
  </si>
  <si>
    <t>S1-181400</t>
  </si>
  <si>
    <t>S1-181401</t>
  </si>
  <si>
    <t>S1-181402</t>
  </si>
  <si>
    <t>S1-181403</t>
  </si>
  <si>
    <t>S1-181404</t>
  </si>
  <si>
    <t>S1-181405</t>
  </si>
  <si>
    <t>S1-181406</t>
  </si>
  <si>
    <t>S1-181407</t>
  </si>
  <si>
    <t>S1-181408</t>
  </si>
  <si>
    <t>S1-181409</t>
  </si>
  <si>
    <t>S1-181410</t>
  </si>
  <si>
    <t>S1-181411</t>
  </si>
  <si>
    <t>S1-181412</t>
  </si>
  <si>
    <t>S1-181413</t>
  </si>
  <si>
    <t>S1-181414</t>
  </si>
  <si>
    <t>0083</t>
  </si>
  <si>
    <t>S1-181415</t>
  </si>
  <si>
    <t>S1-181416</t>
  </si>
  <si>
    <t>S1-181417</t>
  </si>
  <si>
    <t>S1-181418</t>
  </si>
  <si>
    <t>S1-181419</t>
  </si>
  <si>
    <t>S1-181420</t>
  </si>
  <si>
    <t>S1-181421</t>
  </si>
  <si>
    <t>S1-181422</t>
  </si>
  <si>
    <t>S1-181423</t>
  </si>
  <si>
    <t>S1-181424</t>
  </si>
  <si>
    <t>S1-181425</t>
  </si>
  <si>
    <t>S1-181426</t>
  </si>
  <si>
    <t>S1-181427</t>
  </si>
  <si>
    <t>S1-181428</t>
  </si>
  <si>
    <t>S1-181429</t>
  </si>
  <si>
    <t>S1-181430</t>
  </si>
  <si>
    <t>S1-181431</t>
  </si>
  <si>
    <t>S1-181432</t>
  </si>
  <si>
    <t>China Mobile, Huawei</t>
  </si>
  <si>
    <t>S1-181433</t>
  </si>
  <si>
    <t>S1-181434</t>
  </si>
  <si>
    <t>S1-181435</t>
  </si>
  <si>
    <t>S1-181436</t>
  </si>
  <si>
    <t>S1-181437</t>
  </si>
  <si>
    <t>Huawei, China Mobile</t>
  </si>
  <si>
    <t>S1-181438</t>
  </si>
  <si>
    <t>S1-181439</t>
  </si>
  <si>
    <t>China Unicom, CATT, B-COM</t>
  </si>
  <si>
    <t>S1-181440</t>
  </si>
  <si>
    <t>S1-181441</t>
  </si>
  <si>
    <t>S1-181442</t>
  </si>
  <si>
    <t>S1-181443</t>
  </si>
  <si>
    <t>S1-181444</t>
  </si>
  <si>
    <t>This document provides consolidation of the potential requirements related to network access requirement.</t>
  </si>
  <si>
    <t>S1-181445</t>
  </si>
  <si>
    <t>S1-181446</t>
  </si>
  <si>
    <t>S1-181447</t>
  </si>
  <si>
    <t>S1-181448</t>
  </si>
  <si>
    <t>S1-181449</t>
  </si>
  <si>
    <t>S1-181450</t>
  </si>
  <si>
    <t>S1-181451</t>
  </si>
  <si>
    <t>S1-181452</t>
  </si>
  <si>
    <t>S1-181453</t>
  </si>
  <si>
    <t>S1-181454</t>
  </si>
  <si>
    <t>S1-181455</t>
  </si>
  <si>
    <t>S1-181456</t>
  </si>
  <si>
    <t>S1-181457</t>
  </si>
  <si>
    <t>S1-181458</t>
  </si>
  <si>
    <t>S1-181459</t>
  </si>
  <si>
    <t>Fraunhofer IIS, Sony, Siemens AG, Deutsche Telekom AG</t>
  </si>
  <si>
    <t>Some values have been put in square brakets to show that they are not stable.</t>
  </si>
  <si>
    <t>S1-181460</t>
  </si>
  <si>
    <t>Change over S1-181165:
"electrical-power" =&gt; " electric-power"</t>
  </si>
  <si>
    <t>S1-181461</t>
  </si>
  <si>
    <t>Changes against S1-181159:
- Removed dangling "s" after deleted "PDU"
- "packet" instead of "unit" in discussion of message.</t>
  </si>
  <si>
    <t>S1-181462</t>
  </si>
  <si>
    <t>Changes against S1-181151:
- removed "(error)" from definition of characteristic parameter
- replaced "physical or mathematical variable" in the definition of characteristic parameter with "numerical value"
- Removed definition of message</t>
  </si>
  <si>
    <t>S1-181463</t>
  </si>
  <si>
    <t>S1-181464</t>
  </si>
  <si>
    <t>S1-181465</t>
  </si>
  <si>
    <t>S1-181466</t>
  </si>
  <si>
    <t>S1-181467</t>
  </si>
  <si>
    <t>S1-181468</t>
  </si>
  <si>
    <t>Siemens, Qualcomm</t>
  </si>
  <si>
    <t>This contribution proposes text for TR 22.804 V1.1.0 in order to resolve issues surrounding the definitions of exclusive and private network. It also proposes next steps.</t>
  </si>
  <si>
    <t>S1-181469</t>
  </si>
  <si>
    <t>S1-181470</t>
  </si>
  <si>
    <t>S1-181471</t>
  </si>
  <si>
    <t>S1-181472</t>
  </si>
  <si>
    <t>New WID on Service Requirements for Cyber-Physical Control Applications in Vertical Domains (Release 16) (cyberCAV)</t>
  </si>
  <si>
    <t>S1-181473</t>
  </si>
  <si>
    <t>This is the very first version of the new TS proposed in 1550.</t>
  </si>
  <si>
    <t>S1-181474</t>
  </si>
  <si>
    <t>S1-181475</t>
  </si>
  <si>
    <t>S1-181476</t>
  </si>
  <si>
    <t>S1-181477</t>
  </si>
  <si>
    <t>S1-181478</t>
  </si>
  <si>
    <t>S1-181479</t>
  </si>
  <si>
    <t>Not used</t>
  </si>
  <si>
    <t>S1-181480</t>
  </si>
  <si>
    <t>S1-181481</t>
  </si>
  <si>
    <t>S1-181482</t>
  </si>
  <si>
    <t>S1-181483</t>
  </si>
  <si>
    <t>S1-181484</t>
  </si>
  <si>
    <t>S1-181485</t>
  </si>
  <si>
    <t>S1-181486</t>
  </si>
  <si>
    <t>S1-181487</t>
  </si>
  <si>
    <t>S1-181488</t>
  </si>
  <si>
    <t>S1-181489</t>
  </si>
  <si>
    <t>S1-181490</t>
  </si>
  <si>
    <t>S1-181491</t>
  </si>
  <si>
    <t>S1-181492</t>
  </si>
  <si>
    <t>S1-181493</t>
  </si>
  <si>
    <t>S1-181494</t>
  </si>
  <si>
    <t>S1-181495</t>
  </si>
  <si>
    <t>S1-181496</t>
  </si>
  <si>
    <t>S1-181497</t>
  </si>
  <si>
    <t>FirstNet, NextNav, BMWi, KRRI, The Police of the Netherlands</t>
  </si>
  <si>
    <t>S1-181498</t>
  </si>
  <si>
    <t>S1-181499</t>
  </si>
  <si>
    <t>S1-181500</t>
  </si>
  <si>
    <t>S1-181501</t>
  </si>
  <si>
    <t>S1-181502</t>
  </si>
  <si>
    <t>All acronyms usedi n FS_BMNS are cleaned-up.</t>
  </si>
  <si>
    <t>S1-181503</t>
  </si>
  <si>
    <t>A series of editorial requirements is provided.</t>
  </si>
  <si>
    <t>S1-181504</t>
  </si>
  <si>
    <t>S1-181505</t>
  </si>
  <si>
    <t>S1-181506</t>
  </si>
  <si>
    <t>This version updates table 5.6.1 aligning the business relationship models of the A/V production use cases to the business relationship models 3b to 3d of stakeholder model 3.</t>
  </si>
  <si>
    <t>S1-181507</t>
  </si>
  <si>
    <t>S1-181508</t>
  </si>
  <si>
    <t>S1-181509</t>
  </si>
  <si>
    <t>S1-181510</t>
  </si>
  <si>
    <t>This document is a revision of S1-181326 which was submitted to solve the editor’s note on terminology on private radio access network slices.</t>
  </si>
  <si>
    <t>S1-181511</t>
  </si>
  <si>
    <t>S1-181512</t>
  </si>
  <si>
    <t>NEC, Deutsche Telekom, InterDigital, Nokia</t>
  </si>
  <si>
    <t>S1-181513</t>
  </si>
  <si>
    <t>S1-181514</t>
  </si>
  <si>
    <t>S1-181515</t>
  </si>
  <si>
    <t>S1-181516</t>
  </si>
  <si>
    <t>S1-181517</t>
  </si>
  <si>
    <t>S1-181518</t>
  </si>
  <si>
    <t>S1-181519</t>
  </si>
  <si>
    <t>S1-181520</t>
  </si>
  <si>
    <t>S1-181521</t>
  </si>
  <si>
    <t>S1-181522</t>
  </si>
  <si>
    <t>S1-181523</t>
  </si>
  <si>
    <t>S1-181524</t>
  </si>
  <si>
    <t>S1-181525</t>
  </si>
  <si>
    <t>S1-181526</t>
  </si>
  <si>
    <t>S1-181527</t>
  </si>
  <si>
    <t>S1-181528</t>
  </si>
  <si>
    <t>S1-181529</t>
  </si>
  <si>
    <t>S1-181530</t>
  </si>
  <si>
    <t>S1-181531</t>
  </si>
  <si>
    <t>S1-181532</t>
  </si>
  <si>
    <t>S1-181533</t>
  </si>
  <si>
    <t>S1-181534</t>
  </si>
  <si>
    <t>S1-181535</t>
  </si>
  <si>
    <t>S1-181536</t>
  </si>
  <si>
    <t>S1-181537</t>
  </si>
  <si>
    <t>S1-181538</t>
  </si>
  <si>
    <t>S1-181539</t>
  </si>
  <si>
    <t>S1-181540</t>
  </si>
  <si>
    <t>S1-181541</t>
  </si>
  <si>
    <t>S1-181542</t>
  </si>
  <si>
    <t>S1-181543</t>
  </si>
  <si>
    <t>S1-181544</t>
  </si>
  <si>
    <t>S1-181545</t>
  </si>
  <si>
    <t>S1-181546</t>
  </si>
  <si>
    <t>S1-181547</t>
  </si>
  <si>
    <t>Inclusion of ethernet transport services in TS 22.261 (5GLAN)</t>
  </si>
  <si>
    <t>Qualcomm Incorporated, Siemens, Huawei</t>
  </si>
  <si>
    <t>5GLAN, 5GLAN</t>
  </si>
  <si>
    <t>SP-180320</t>
  </si>
  <si>
    <t>S1-181548</t>
  </si>
  <si>
    <t>S1-181549</t>
  </si>
  <si>
    <t>S1-181550</t>
  </si>
  <si>
    <t>S1-181551</t>
  </si>
  <si>
    <t>S1-181552</t>
  </si>
  <si>
    <t>cyberCAV TS</t>
  </si>
  <si>
    <t>S1-181553</t>
  </si>
  <si>
    <t>S1-181554</t>
  </si>
  <si>
    <t>S1-181555</t>
  </si>
  <si>
    <t>S1-181556</t>
  </si>
  <si>
    <t>S1-181557</t>
  </si>
  <si>
    <t>S1-181558</t>
  </si>
  <si>
    <t>S1-181559</t>
  </si>
  <si>
    <t>S1-181560</t>
  </si>
  <si>
    <t>SP-180308</t>
  </si>
  <si>
    <t>S1-181561</t>
  </si>
  <si>
    <t>S1-181562</t>
  </si>
  <si>
    <t>S1-181563</t>
  </si>
  <si>
    <t>S1-181564</t>
  </si>
  <si>
    <t>S1-181565</t>
  </si>
  <si>
    <t>S1-181566</t>
  </si>
  <si>
    <t>S1-181567</t>
  </si>
  <si>
    <t>SP-180333</t>
  </si>
  <si>
    <t>S1-181568</t>
  </si>
  <si>
    <t>Status report on New WID FS_AVPROD</t>
  </si>
  <si>
    <t>S1-181569</t>
  </si>
  <si>
    <t>S1-181570</t>
  </si>
  <si>
    <t>S1-181571</t>
  </si>
  <si>
    <t>LS on multi-device requirements</t>
  </si>
  <si>
    <t>GSMA RILTE_65 Doc 108</t>
  </si>
  <si>
    <t>NG RILTE asks SA1 to study the requirements and if there are missing service requirements in 3GPP specifications, NG RILTE asks SA1 to specify the missing requirements.</t>
  </si>
  <si>
    <t>S1-181572</t>
  </si>
  <si>
    <t>S1-181573</t>
  </si>
  <si>
    <t>S1-181574</t>
  </si>
  <si>
    <t>S1-181575</t>
  </si>
  <si>
    <t>S1-181576</t>
  </si>
  <si>
    <t>S1-181577</t>
  </si>
  <si>
    <t>S1-181578</t>
  </si>
  <si>
    <t>S1-181579</t>
  </si>
  <si>
    <t>S1-181580</t>
  </si>
  <si>
    <t>S1-181581</t>
  </si>
  <si>
    <t>S1-181582</t>
  </si>
  <si>
    <t>SP-180310</t>
  </si>
  <si>
    <t>S1-181583</t>
  </si>
  <si>
    <t>S1-181584</t>
  </si>
  <si>
    <t>S1-181585</t>
  </si>
  <si>
    <t>S1-181586</t>
  </si>
  <si>
    <t>S1-181587</t>
  </si>
  <si>
    <t>S1-181588</t>
  </si>
  <si>
    <t>S1-181589</t>
  </si>
  <si>
    <t>S1-181590</t>
  </si>
  <si>
    <t>S1-181591</t>
  </si>
  <si>
    <t>S1-181592</t>
  </si>
  <si>
    <t>S1-181593</t>
  </si>
  <si>
    <t>S1-181594</t>
  </si>
  <si>
    <t>S1-181595</t>
  </si>
  <si>
    <t>S1-181596</t>
  </si>
  <si>
    <t>S1-181597</t>
  </si>
  <si>
    <t>S1-181598</t>
  </si>
  <si>
    <t xml:space="preserve">New WID on Maritime Communication Services over 3GPP System  (MARCOM)</t>
  </si>
  <si>
    <t>SyncTechno Inc., Korean Register of shipping</t>
  </si>
  <si>
    <t>S1-181599</t>
  </si>
  <si>
    <t>S1-181600</t>
  </si>
  <si>
    <t>S1-181601</t>
  </si>
  <si>
    <t>S1-181602</t>
  </si>
  <si>
    <t>S1-181603</t>
  </si>
  <si>
    <t>S1-181604</t>
  </si>
  <si>
    <t>S1-181605</t>
  </si>
  <si>
    <t>S1-181606</t>
  </si>
  <si>
    <t>S1-181607</t>
  </si>
  <si>
    <t xml:space="preserve">New WID on 5G positioning services  (HYPOS)</t>
  </si>
  <si>
    <t>S1-181608</t>
  </si>
  <si>
    <t>S1-181609</t>
  </si>
  <si>
    <t>Decision</t>
  </si>
  <si>
    <t>S1-181610</t>
  </si>
  <si>
    <t>S1-181611</t>
  </si>
  <si>
    <t>S1-181612</t>
  </si>
  <si>
    <t>S1-181613</t>
  </si>
  <si>
    <t>Per RAT periodic network selection attempt timers</t>
  </si>
  <si>
    <t>14.7.0</t>
  </si>
  <si>
    <t>0285</t>
  </si>
  <si>
    <t>S1-181614</t>
  </si>
  <si>
    <t>0286</t>
  </si>
  <si>
    <t>S1-181615</t>
  </si>
  <si>
    <t>0287</t>
  </si>
  <si>
    <t>S1-181616</t>
  </si>
  <si>
    <t>S1-181617</t>
  </si>
  <si>
    <t>S1-181618</t>
  </si>
  <si>
    <t>S1-181619</t>
  </si>
  <si>
    <t>S1-181620</t>
  </si>
  <si>
    <t>S1-181621</t>
  </si>
  <si>
    <t>S1-181622</t>
  </si>
  <si>
    <t>S1-181623</t>
  </si>
  <si>
    <t>S1-181624</t>
  </si>
  <si>
    <t>S1-181625</t>
  </si>
  <si>
    <t>Vencore Labs, OEC, AT&amp;T and Sprint</t>
  </si>
  <si>
    <t>S1-181626</t>
  </si>
  <si>
    <t>S1-181627</t>
  </si>
  <si>
    <t>S1-181628</t>
  </si>
  <si>
    <t>S1-181629</t>
  </si>
  <si>
    <t>S1-181630</t>
  </si>
  <si>
    <t>S1-181631</t>
  </si>
  <si>
    <t>S1-181632</t>
  </si>
  <si>
    <t>S1-181633</t>
  </si>
  <si>
    <t>S1-181634</t>
  </si>
  <si>
    <t>S1-181635</t>
  </si>
  <si>
    <t>S1-181636</t>
  </si>
  <si>
    <t>S1-181637</t>
  </si>
  <si>
    <t>Opening of the meeting</t>
  </si>
  <si>
    <t>S1-181638</t>
  </si>
  <si>
    <t>cyberCAV TS Inclusion of Ethernet requirements</t>
  </si>
  <si>
    <t>S1-181639</t>
  </si>
  <si>
    <t>S1-181640</t>
  </si>
  <si>
    <t>S1-181641</t>
  </si>
  <si>
    <t>LS on Multi-Device and Multi-Identity</t>
  </si>
  <si>
    <t>SA1 informs SA3-LI that SA1 has agreed a CR for Multi-Device and Multi-Identity, and asks SA3-LI to take it into account in SA3-LI’s future work.</t>
  </si>
  <si>
    <t>GSMA RILTE, 3GPP CT WG1</t>
  </si>
  <si>
    <t>S1-181642</t>
  </si>
  <si>
    <t>S1-181643</t>
  </si>
  <si>
    <t>SA1 thanks GSMA RILTE for its LS (S1-181571) on multi-device and multi-identity requirements. SA1 has analysed the requirements and agreed a new work item as well as the attached CR.</t>
  </si>
  <si>
    <t>GSMA RILTE, CT1</t>
  </si>
  <si>
    <t>S1-181644</t>
  </si>
  <si>
    <t>LS answer to 3GPP on QoS Prediction</t>
  </si>
  <si>
    <t>LG Electronics</t>
  </si>
  <si>
    <t>SA1 asks 5GAA WG2 to take these attached use cases into account when doing work on NESQO. In addition, 3GPP SA1 asks 5GAA WG2 to provide feedback on the attached use cases, if any.</t>
  </si>
  <si>
    <t>5GAA WG2</t>
  </si>
  <si>
    <t>5GAA WG1, 3GPP SA2, 3GPP SA5, 3GPP SA6, SAE CV2X TC</t>
  </si>
  <si>
    <t>S1-181645</t>
  </si>
  <si>
    <t>S1-181646</t>
  </si>
  <si>
    <t>Inclusion of the CIoT requirements</t>
  </si>
  <si>
    <t>This CR adds the new service requirements corresponding to the enhancements developed in CIoT</t>
  </si>
  <si>
    <t>13.4.0</t>
  </si>
  <si>
    <t>0250</t>
  </si>
  <si>
    <t>S1-181647</t>
  </si>
  <si>
    <t>14.4.0</t>
  </si>
  <si>
    <t>0251</t>
  </si>
  <si>
    <t>S1-181648</t>
  </si>
  <si>
    <t>0252</t>
  </si>
  <si>
    <t>S1-181649</t>
  </si>
  <si>
    <t>S1-181650</t>
  </si>
  <si>
    <t>Siemens, Qualcomm, Vodafone</t>
  </si>
  <si>
    <t>This is the new version after a new round of discussions.</t>
  </si>
  <si>
    <t>S1-181651</t>
  </si>
  <si>
    <t>0105</t>
  </si>
  <si>
    <t>S1-181652</t>
  </si>
  <si>
    <t>SP-180514, SP-180588</t>
  </si>
  <si>
    <t>S1-181653</t>
  </si>
  <si>
    <t>S1-181654</t>
  </si>
  <si>
    <t>S1-181655</t>
  </si>
  <si>
    <t>S1-181656</t>
  </si>
  <si>
    <t>S1-181657</t>
  </si>
  <si>
    <t>S1-181658</t>
  </si>
  <si>
    <t>S1-181659</t>
  </si>
  <si>
    <t>Inter-RAT Mobility requirement for realtime service (MOBRT)</t>
  </si>
  <si>
    <t>WID for MOBRT</t>
  </si>
  <si>
    <t>MOBRT</t>
  </si>
  <si>
    <t>0253</t>
  </si>
  <si>
    <t>SP-180318</t>
  </si>
  <si>
    <t>S1-181660</t>
  </si>
  <si>
    <t>Status Report for MOBRT</t>
  </si>
  <si>
    <t>Rapporteur (OPPO)</t>
  </si>
  <si>
    <t>S1-181661</t>
  </si>
  <si>
    <t>Status Report on Network Controlled Interactive Service in 5GS</t>
  </si>
  <si>
    <t>S1-181662</t>
  </si>
  <si>
    <t>Status Report for new WID on 5GLAN (LAN support in 5G)</t>
  </si>
  <si>
    <t>S1-181663</t>
  </si>
  <si>
    <t>S1-181664</t>
  </si>
  <si>
    <t>S1-181665</t>
  </si>
  <si>
    <t>S1-181666</t>
  </si>
  <si>
    <t>Status Report on New WID on multi-device and multi-identity (MuD)</t>
  </si>
  <si>
    <t>S1-181667</t>
  </si>
  <si>
    <t>For WID eLESTR</t>
  </si>
  <si>
    <t>S1-181668</t>
  </si>
  <si>
    <t>S1-181669</t>
  </si>
  <si>
    <t>S1-181670</t>
  </si>
  <si>
    <t>Status Report on New WID on Policy delivery to UE for background data transfer (PDBDT)</t>
  </si>
  <si>
    <t>Rapporteur (KDDI)</t>
  </si>
  <si>
    <t>S1-181671</t>
  </si>
  <si>
    <t>Policy delivery to UE for background data transfer (PDBDT)</t>
  </si>
  <si>
    <t>KDDI, TOYOTA ITC, NTT DOCOMO, Cisco, Vodafone, Ericsson, SK Telecom, Intel, NEC, Huawei</t>
  </si>
  <si>
    <t>The new requirement now reads: "The 5G network shall be able to provide policies for background data transfer to a UE so that the 5G system can optimally use the control plane and/or user plane resources."</t>
  </si>
  <si>
    <t>PDBDT</t>
  </si>
  <si>
    <t>SP-180325</t>
  </si>
  <si>
    <t>S1-181672</t>
  </si>
  <si>
    <t>SP-180303</t>
  </si>
  <si>
    <t>S1-181673</t>
  </si>
  <si>
    <t>S1-181674</t>
  </si>
  <si>
    <t>S1-181675</t>
  </si>
  <si>
    <t>S1-181676</t>
  </si>
  <si>
    <t>revision of S1-181581 was S1-181405 was S1-181192</t>
  </si>
  <si>
    <t>S1-181677</t>
  </si>
  <si>
    <t>IoT periodic network selection attempt timers</t>
  </si>
  <si>
    <t>S1-181678</t>
  </si>
  <si>
    <t>S1-181679</t>
  </si>
  <si>
    <t>S1-181680</t>
  </si>
  <si>
    <t>S1-181681</t>
  </si>
  <si>
    <t>S1-181682</t>
  </si>
  <si>
    <t>S1-181683</t>
  </si>
  <si>
    <t>S1-181684</t>
  </si>
  <si>
    <t>S1-181685</t>
  </si>
  <si>
    <t>S1-181686</t>
  </si>
  <si>
    <t>S1-181687</t>
  </si>
  <si>
    <t>S1-181688</t>
  </si>
  <si>
    <t>Status Report for new WID on User Identities and Authentication</t>
  </si>
  <si>
    <t>S1-181689</t>
  </si>
  <si>
    <t>S1-181690</t>
  </si>
  <si>
    <t>S1-181691</t>
  </si>
  <si>
    <t>S1-181692</t>
  </si>
  <si>
    <t xml:space="preserve">Status Report for new WID on Maritime Communication Services over 3GPP System  (MARCOM)</t>
  </si>
  <si>
    <t>Rapporteur (SyncTechno Inc.)</t>
  </si>
  <si>
    <t>S1-181693</t>
  </si>
  <si>
    <t>S1-181694</t>
  </si>
  <si>
    <t>China Mobile, Huawei, Deutsche Telekom</t>
  </si>
  <si>
    <t>0254</t>
  </si>
  <si>
    <t>S1-181695</t>
  </si>
  <si>
    <t>S1-181696</t>
  </si>
  <si>
    <t>S1-181697</t>
  </si>
  <si>
    <t>1.0.1</t>
  </si>
  <si>
    <t>S1-181698</t>
  </si>
  <si>
    <t>S1-181699</t>
  </si>
  <si>
    <t>S1-181700</t>
  </si>
  <si>
    <t>S1-181701</t>
  </si>
  <si>
    <t>S1-181702</t>
  </si>
  <si>
    <t>S1-181703</t>
  </si>
  <si>
    <t>S1-181704</t>
  </si>
  <si>
    <t>S1-181705</t>
  </si>
  <si>
    <t>S1-181706</t>
  </si>
  <si>
    <t>S1-181707</t>
  </si>
  <si>
    <t>S1-181708</t>
  </si>
  <si>
    <t>S1-181709</t>
  </si>
  <si>
    <t>S1-181710</t>
  </si>
  <si>
    <t>S1-181711</t>
  </si>
  <si>
    <t>S1-181712</t>
  </si>
  <si>
    <t>S1-181713</t>
  </si>
  <si>
    <t>S1-181714</t>
  </si>
  <si>
    <t>SP-180314</t>
  </si>
  <si>
    <t>S1-181715</t>
  </si>
  <si>
    <t>S1-181716</t>
  </si>
  <si>
    <t>S1-181717</t>
  </si>
  <si>
    <t>S1-181718</t>
  </si>
  <si>
    <t>Status Report for new WID on the Integration of Satellite Access in 5G</t>
  </si>
  <si>
    <t>Rapporteur (THALES)</t>
  </si>
  <si>
    <t>S1-181719</t>
  </si>
  <si>
    <t>IMS and Network Slicing</t>
  </si>
  <si>
    <t>SP-180464</t>
  </si>
  <si>
    <t>S1-181720</t>
  </si>
  <si>
    <t>S1-181721</t>
  </si>
  <si>
    <t>S1-181722</t>
  </si>
  <si>
    <t>SP-180336</t>
  </si>
  <si>
    <t>S1-181723</t>
  </si>
  <si>
    <t>S1-181724</t>
  </si>
  <si>
    <t>SP-180356</t>
  </si>
  <si>
    <t>S1-181725</t>
  </si>
  <si>
    <t>S1-181726</t>
  </si>
  <si>
    <t>Status report for new WID on 5G positioning services (HYPOS)</t>
  </si>
  <si>
    <t>S1-181727</t>
  </si>
  <si>
    <t>S1-181728</t>
  </si>
  <si>
    <t>S1-181729</t>
  </si>
  <si>
    <t>S1-181730</t>
  </si>
  <si>
    <t>S1-181731</t>
  </si>
  <si>
    <t>S1-181732</t>
  </si>
  <si>
    <t>S1-181733</t>
  </si>
  <si>
    <t>S1-181734</t>
  </si>
  <si>
    <t>S1-181735</t>
  </si>
  <si>
    <t>S1-181736</t>
  </si>
  <si>
    <t>S1-181737</t>
  </si>
  <si>
    <t>S1-181738</t>
  </si>
  <si>
    <t>S1-181739</t>
  </si>
  <si>
    <t>Multi-device requirements (MuD)</t>
  </si>
  <si>
    <t>Ericsson, Orange, Deutsche Telekom, Telecom Italia, China Unicom, LG Electronics, Vodafone, Huawei, Verizon UK Ltd</t>
  </si>
  <si>
    <t>MuD</t>
  </si>
  <si>
    <t>SP-180316</t>
  </si>
  <si>
    <t>S1-181740</t>
  </si>
  <si>
    <t>S1-181741</t>
  </si>
  <si>
    <t>S1-181742</t>
  </si>
  <si>
    <t>S1-181743</t>
  </si>
  <si>
    <t>S1-181744</t>
  </si>
  <si>
    <t>S1-181745</t>
  </si>
  <si>
    <t>Status Report for the new WID on Service Requirements for Cyber-Physical Control Applications in Vertical Domains (Release 16) (cyberCAV)</t>
  </si>
  <si>
    <t>Rapporteur (Siemens AG)</t>
  </si>
  <si>
    <t>S1-181746</t>
  </si>
  <si>
    <t>S1-181747</t>
  </si>
  <si>
    <t>S1-181748</t>
  </si>
  <si>
    <t>S1-181749</t>
  </si>
  <si>
    <t>S1-181750</t>
  </si>
  <si>
    <t>Support of streaming services (eLSTR)</t>
  </si>
  <si>
    <t>eLSTR</t>
  </si>
  <si>
    <t>SP-180323</t>
  </si>
  <si>
    <t>S1-181751</t>
  </si>
  <si>
    <t>Charging for streaming services (eLSTR)</t>
  </si>
  <si>
    <t>S1-181752</t>
  </si>
  <si>
    <t>S1-181753</t>
  </si>
  <si>
    <t>S1-181754</t>
  </si>
  <si>
    <t>CR Pack TDoc</t>
  </si>
  <si>
    <t>WG Tdoc</t>
  </si>
  <si>
    <t>WG TDoc decision</t>
  </si>
  <si>
    <t>CR Individual TSG decision</t>
  </si>
  <si>
    <t>CR title</t>
  </si>
  <si>
    <t>Types of Tdocs</t>
  </si>
  <si>
    <t>Possible statuses of Tdocs</t>
  </si>
  <si>
    <t>Categories</t>
  </si>
  <si>
    <t>available</t>
  </si>
  <si>
    <t>E</t>
  </si>
  <si>
    <t>Action</t>
  </si>
  <si>
    <t>rejected</t>
  </si>
  <si>
    <t>CR pack</t>
  </si>
  <si>
    <t>Presentation</t>
  </si>
  <si>
    <t>ToR</t>
  </si>
  <si>
    <t>treated</t>
  </si>
  <si>
    <t>partially approved</t>
  </si>
  <si>
    <t>endorsed</t>
  </si>
  <si>
    <t>SID revised</t>
  </si>
  <si>
    <t>WI status report</t>
  </si>
  <si>
    <t>reissued</t>
  </si>
  <si>
    <t>WI exception request</t>
  </si>
  <si>
    <t>replied to</t>
  </si>
  <si>
    <t>conditionally agreed</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</si>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</sst>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ebapp.etsi.org/teldir/ListPersDetails.asp?PersId=8605" TargetMode="External" Id="R03d13f8f73c148de" /><Relationship Type="http://schemas.openxmlformats.org/officeDocument/2006/relationships/hyperlink" Target="https://webapp.etsi.org/teldir/ListPersDetails.asp?PersId=8605" TargetMode="External" Id="R8c6243fa4fb64c08" /><Relationship Type="http://schemas.openxmlformats.org/officeDocument/2006/relationships/hyperlink" Target="https://www.3gpp.org/ftp/tsg_sa/WG1_Serv/TSGS1_82_Dubrovnik/Docs/S1-181001.zip" TargetMode="External" Id="R7e15f263adc54c53" /><Relationship Type="http://schemas.openxmlformats.org/officeDocument/2006/relationships/hyperlink" Target="https://webapp.etsi.org/teldir/ListPersDetails.asp?PersId=8605" TargetMode="External" Id="Rfd54259aea684bf8" /><Relationship Type="http://schemas.openxmlformats.org/officeDocument/2006/relationships/hyperlink" Target="https://www.3gpp.org/ftp/tsg_sa/WG1_Serv/TSGS1_82_Dubrovnik/Docs/S1-181002.zip" TargetMode="External" Id="R3fff6e4cd1e54b15" /><Relationship Type="http://schemas.openxmlformats.org/officeDocument/2006/relationships/hyperlink" Target="https://webapp.etsi.org/teldir/ListPersDetails.asp?PersId=8605" TargetMode="External" Id="R0e82b15a69104606" /><Relationship Type="http://schemas.openxmlformats.org/officeDocument/2006/relationships/hyperlink" Target="https://www.3gpp.org/ftp/tsg_sa/WG1_Serv/TSGS1_82_Dubrovnik/Docs/S1-181003.zip" TargetMode="External" Id="Ra4b3b9d498c34c6c" /><Relationship Type="http://schemas.openxmlformats.org/officeDocument/2006/relationships/hyperlink" Target="https://webapp.etsi.org/teldir/ListPersDetails.asp?PersId=8605" TargetMode="External" Id="R9c1a2fff43414c15" /><Relationship Type="http://schemas.openxmlformats.org/officeDocument/2006/relationships/hyperlink" Target="https://www.3gpp.org/ftp/tsg_sa/WG1_Serv/TSGS1_82_Dubrovnik/Docs/S1-181004.zip" TargetMode="External" Id="R290c29853727400c" /><Relationship Type="http://schemas.openxmlformats.org/officeDocument/2006/relationships/hyperlink" Target="https://webapp.etsi.org/teldir/ListPersDetails.asp?PersId=10343" TargetMode="External" Id="R906dfb61e4e24754" /><Relationship Type="http://schemas.openxmlformats.org/officeDocument/2006/relationships/hyperlink" Target="https://www.3gpp.org/ftp/tsg_sa/WG1_Serv/TSGS1_82_Dubrovnik/Docs/S1-181005.zip" TargetMode="External" Id="R4e9cfc35537849e3" /><Relationship Type="http://schemas.openxmlformats.org/officeDocument/2006/relationships/hyperlink" Target="https://webapp.etsi.org/teldir/ListPersDetails.asp?PersId=10343" TargetMode="External" Id="R7d46b741f35945a9" /><Relationship Type="http://schemas.openxmlformats.org/officeDocument/2006/relationships/hyperlink" Target="https://www.3gpp.org/ftp/tsg_sa/WG1_Serv/TSGS1_82_Dubrovnik/Docs/S1-181006.zip" TargetMode="External" Id="R3d07541715324963" /><Relationship Type="http://schemas.openxmlformats.org/officeDocument/2006/relationships/hyperlink" Target="https://webapp.etsi.org/teldir/ListPersDetails.asp?PersId=10343" TargetMode="External" Id="Re5015e03a6b7447b" /><Relationship Type="http://schemas.openxmlformats.org/officeDocument/2006/relationships/hyperlink" Target="https://www.3gpp.org/ftp/tsg_sa/WG1_Serv/TSGS1_82_Dubrovnik/Docs/S1-181007.zip" TargetMode="External" Id="R3e939bb608094e29" /><Relationship Type="http://schemas.openxmlformats.org/officeDocument/2006/relationships/hyperlink" Target="https://webapp.etsi.org/teldir/ListPersDetails.asp?PersId=26063" TargetMode="External" Id="Rd3a31f798bf84590" /><Relationship Type="http://schemas.openxmlformats.org/officeDocument/2006/relationships/hyperlink" Target="https://portal.3gpp.org/desktopmodules/Release/ReleaseDetails.aspx?releaseId=191" TargetMode="External" Id="Rcf6f1d7e0eb44c6a" /><Relationship Type="http://schemas.openxmlformats.org/officeDocument/2006/relationships/hyperlink" Target="https://portal.3gpp.org/desktopmodules/Specifications/SpecificationDetails.aspx?specificationId=3417" TargetMode="External" Id="Rfb2605f32c034f41" /><Relationship Type="http://schemas.openxmlformats.org/officeDocument/2006/relationships/hyperlink" Target="https://portal.3gpp.org/desktopmodules/WorkItem/WorkItemDetails.aspx?workitemId=780004" TargetMode="External" Id="R8b27d49382c343fe" /><Relationship Type="http://schemas.openxmlformats.org/officeDocument/2006/relationships/hyperlink" Target="https://www.3gpp.org/ftp/tsg_sa/WG1_Serv/TSGS1_82_Dubrovnik/Docs/S1-181008.zip" TargetMode="External" Id="Ra1cbd0473a9842b3" /><Relationship Type="http://schemas.openxmlformats.org/officeDocument/2006/relationships/hyperlink" Target="https://webapp.etsi.org/teldir/ListPersDetails.asp?PersId=26063" TargetMode="External" Id="Re4162e5c55b749a0" /><Relationship Type="http://schemas.openxmlformats.org/officeDocument/2006/relationships/hyperlink" Target="https://portal.3gpp.org/desktopmodules/Release/ReleaseDetails.aspx?releaseId=191" TargetMode="External" Id="Rc0d20eb5101b4d2b" /><Relationship Type="http://schemas.openxmlformats.org/officeDocument/2006/relationships/hyperlink" Target="https://portal.3gpp.org/desktopmodules/Specifications/SpecificationDetails.aspx?specificationId=3417" TargetMode="External" Id="R7c594ff4d2b340fe" /><Relationship Type="http://schemas.openxmlformats.org/officeDocument/2006/relationships/hyperlink" Target="https://portal.3gpp.org/desktopmodules/WorkItem/WorkItemDetails.aspx?workitemId=780004" TargetMode="External" Id="R101f411a83fd4b1a" /><Relationship Type="http://schemas.openxmlformats.org/officeDocument/2006/relationships/hyperlink" Target="https://www.3gpp.org/ftp/tsg_sa/WG1_Serv/TSGS1_82_Dubrovnik/Docs/S1-181009.zip" TargetMode="External" Id="R9673919be3b148aa" /><Relationship Type="http://schemas.openxmlformats.org/officeDocument/2006/relationships/hyperlink" Target="https://webapp.etsi.org/teldir/ListPersDetails.asp?PersId=32944" TargetMode="External" Id="R7814af9e84a94b2b" /><Relationship Type="http://schemas.openxmlformats.org/officeDocument/2006/relationships/hyperlink" Target="https://portal.3gpp.org/desktopmodules/Release/ReleaseDetails.aspx?releaseId=191" TargetMode="External" Id="R849268fce73543ab" /><Relationship Type="http://schemas.openxmlformats.org/officeDocument/2006/relationships/hyperlink" Target="https://www.3gpp.org/ftp/tsg_sa/WG1_Serv/TSGS1_82_Dubrovnik/Docs/S1-181010.zip" TargetMode="External" Id="Rdcf0e6f02bb44095" /><Relationship Type="http://schemas.openxmlformats.org/officeDocument/2006/relationships/hyperlink" Target="https://webapp.etsi.org/teldir/ListPersDetails.asp?PersId=69751" TargetMode="External" Id="Ref4065a0664f43a5" /><Relationship Type="http://schemas.openxmlformats.org/officeDocument/2006/relationships/hyperlink" Target="https://portal.3gpp.org/desktopmodules/Release/ReleaseDetails.aspx?releaseId=191" TargetMode="External" Id="R49ab90a434be494d" /><Relationship Type="http://schemas.openxmlformats.org/officeDocument/2006/relationships/hyperlink" Target="https://portal.3gpp.org/desktopmodules/Specifications/SpecificationDetails.aspx?specificationId=3187" TargetMode="External" Id="R3c24777abb6a4e72" /><Relationship Type="http://schemas.openxmlformats.org/officeDocument/2006/relationships/hyperlink" Target="https://www.3gpp.org/ftp/tsg_sa/WG1_Serv/TSGS1_82_Dubrovnik/Docs/S1-181011.zip" TargetMode="External" Id="R6d23080840484204" /><Relationship Type="http://schemas.openxmlformats.org/officeDocument/2006/relationships/hyperlink" Target="https://webapp.etsi.org/teldir/ListPersDetails.asp?PersId=5612" TargetMode="External" Id="Rba9e573a547c4a54" /><Relationship Type="http://schemas.openxmlformats.org/officeDocument/2006/relationships/hyperlink" Target="https://www.3gpp.org/ftp/tsg_sa/WG1_Serv/TSGS1_82_Dubrovnik/Docs/S1-181012.zip" TargetMode="External" Id="R369bbadb12ae4495" /><Relationship Type="http://schemas.openxmlformats.org/officeDocument/2006/relationships/hyperlink" Target="https://webapp.etsi.org/teldir/ListPersDetails.asp?PersId=12543" TargetMode="External" Id="Rd82ac1174a2e4a37" /><Relationship Type="http://schemas.openxmlformats.org/officeDocument/2006/relationships/hyperlink" Target="https://portal.3gpp.org/desktopmodules/Release/ReleaseDetails.aspx?releaseId=191" TargetMode="External" Id="Rfffe3d0e1d7e4e07" /><Relationship Type="http://schemas.openxmlformats.org/officeDocument/2006/relationships/hyperlink" Target="https://portal.3gpp.org/desktopmodules/Specifications/SpecificationDetails.aspx?specificationId=3417" TargetMode="External" Id="R99b6874dc35f4fcd" /><Relationship Type="http://schemas.openxmlformats.org/officeDocument/2006/relationships/hyperlink" Target="https://portal.3gpp.org/desktopmodules/WorkItem/WorkItemDetails.aspx?workitemId=780004" TargetMode="External" Id="R707f7a118d8b4bca" /><Relationship Type="http://schemas.openxmlformats.org/officeDocument/2006/relationships/hyperlink" Target="https://www.3gpp.org/ftp/tsg_sa/WG1_Serv/TSGS1_82_Dubrovnik/Docs/S1-181013.zip" TargetMode="External" Id="R6c17c7b951ef4ac8" /><Relationship Type="http://schemas.openxmlformats.org/officeDocument/2006/relationships/hyperlink" Target="https://webapp.etsi.org/teldir/ListPersDetails.asp?PersId=66699" TargetMode="External" Id="Ref47eb9ad1494926" /><Relationship Type="http://schemas.openxmlformats.org/officeDocument/2006/relationships/hyperlink" Target="https://portal.3gpp.org/desktopmodules/Release/ReleaseDetails.aspx?releaseId=191" TargetMode="External" Id="R3134c3d0a2c44391" /><Relationship Type="http://schemas.openxmlformats.org/officeDocument/2006/relationships/hyperlink" Target="https://portal.3gpp.org/desktopmodules/Specifications/SpecificationDetails.aspx?specificationId=3372" TargetMode="External" Id="Rab3b4b99099f44d8" /><Relationship Type="http://schemas.openxmlformats.org/officeDocument/2006/relationships/hyperlink" Target="https://portal.3gpp.org/desktopmodules/WorkItem/WorkItemDetails.aspx?workitemId=770002" TargetMode="External" Id="Rab411180c302446b" /><Relationship Type="http://schemas.openxmlformats.org/officeDocument/2006/relationships/hyperlink" Target="https://www.3gpp.org/ftp/tsg_sa/WG1_Serv/TSGS1_82_Dubrovnik/Docs/S1-181014.zip" TargetMode="External" Id="Rebc4a2e1cd244d07" /><Relationship Type="http://schemas.openxmlformats.org/officeDocument/2006/relationships/hyperlink" Target="https://webapp.etsi.org/teldir/ListPersDetails.asp?PersId=66699" TargetMode="External" Id="R45e87951bdcc43a0" /><Relationship Type="http://schemas.openxmlformats.org/officeDocument/2006/relationships/hyperlink" Target="https://portal.3gpp.org/desktopmodules/Release/ReleaseDetails.aspx?releaseId=191" TargetMode="External" Id="R1474c07948824b60" /><Relationship Type="http://schemas.openxmlformats.org/officeDocument/2006/relationships/hyperlink" Target="https://www.3gpp.org/ftp/tsg_sa/WG1_Serv/TSGS1_82_Dubrovnik/Docs/S1-181015.zip" TargetMode="External" Id="R5ff976e2fd234228" /><Relationship Type="http://schemas.openxmlformats.org/officeDocument/2006/relationships/hyperlink" Target="https://webapp.etsi.org/teldir/ListPersDetails.asp?PersId=66699" TargetMode="External" Id="Re158abe585db4700" /><Relationship Type="http://schemas.openxmlformats.org/officeDocument/2006/relationships/hyperlink" Target="https://portal.3gpp.org/desktopmodules/Release/ReleaseDetails.aspx?releaseId=191" TargetMode="External" Id="Red219008009141ca" /><Relationship Type="http://schemas.openxmlformats.org/officeDocument/2006/relationships/hyperlink" Target="https://portal.3gpp.org/desktopmodules/Specifications/SpecificationDetails.aspx?specificationId=3372" TargetMode="External" Id="R1230c8a05d1b49a9" /><Relationship Type="http://schemas.openxmlformats.org/officeDocument/2006/relationships/hyperlink" Target="https://portal.3gpp.org/desktopmodules/WorkItem/WorkItemDetails.aspx?workitemId=770002" TargetMode="External" Id="Rdd1f17f4fb1f476b" /><Relationship Type="http://schemas.openxmlformats.org/officeDocument/2006/relationships/hyperlink" Target="https://www.3gpp.org/ftp/tsg_sa/WG1_Serv/TSGS1_82_Dubrovnik/Docs/S1-181016.zip" TargetMode="External" Id="Rf869747585ce4479" /><Relationship Type="http://schemas.openxmlformats.org/officeDocument/2006/relationships/hyperlink" Target="https://webapp.etsi.org/teldir/ListPersDetails.asp?PersId=66699" TargetMode="External" Id="R26bd3d0dbc34488f" /><Relationship Type="http://schemas.openxmlformats.org/officeDocument/2006/relationships/hyperlink" Target="https://portal.3gpp.org/desktopmodules/Release/ReleaseDetails.aspx?releaseId=191" TargetMode="External" Id="R3e0ac1ed1d23443c" /><Relationship Type="http://schemas.openxmlformats.org/officeDocument/2006/relationships/hyperlink" Target="https://portal.3gpp.org/desktopmodules/Specifications/SpecificationDetails.aspx?specificationId=3372" TargetMode="External" Id="R082a0556b3c14bdf" /><Relationship Type="http://schemas.openxmlformats.org/officeDocument/2006/relationships/hyperlink" Target="https://portal.3gpp.org/desktopmodules/WorkItem/WorkItemDetails.aspx?workitemId=770002" TargetMode="External" Id="R9652685414a04616" /><Relationship Type="http://schemas.openxmlformats.org/officeDocument/2006/relationships/hyperlink" Target="https://www.3gpp.org/ftp/tsg_sa/WG1_Serv/TSGS1_82_Dubrovnik/Docs/S1-181017.zip" TargetMode="External" Id="R57a65bb79ef3476a" /><Relationship Type="http://schemas.openxmlformats.org/officeDocument/2006/relationships/hyperlink" Target="https://webapp.etsi.org/teldir/ListPersDetails.asp?PersId=66699" TargetMode="External" Id="R60c955f484f04285" /><Relationship Type="http://schemas.openxmlformats.org/officeDocument/2006/relationships/hyperlink" Target="https://portal.3gpp.org/desktopmodules/Release/ReleaseDetails.aspx?releaseId=191" TargetMode="External" Id="R34d922a1971a46e9" /><Relationship Type="http://schemas.openxmlformats.org/officeDocument/2006/relationships/hyperlink" Target="https://portal.3gpp.org/desktopmodules/Specifications/SpecificationDetails.aspx?specificationId=3372" TargetMode="External" Id="Rbc5492bc16f14620" /><Relationship Type="http://schemas.openxmlformats.org/officeDocument/2006/relationships/hyperlink" Target="https://portal.3gpp.org/desktopmodules/WorkItem/WorkItemDetails.aspx?workitemId=770002" TargetMode="External" Id="Rbce544459e3847c2" /><Relationship Type="http://schemas.openxmlformats.org/officeDocument/2006/relationships/hyperlink" Target="https://www.3gpp.org/ftp/tsg_sa/WG1_Serv/TSGS1_82_Dubrovnik/Docs/S1-181018.zip" TargetMode="External" Id="Rcaa4a746a0fb42bc" /><Relationship Type="http://schemas.openxmlformats.org/officeDocument/2006/relationships/hyperlink" Target="https://webapp.etsi.org/teldir/ListPersDetails.asp?PersId=66699" TargetMode="External" Id="R197b37934ea54a2e" /><Relationship Type="http://schemas.openxmlformats.org/officeDocument/2006/relationships/hyperlink" Target="https://portal.3gpp.org/desktopmodules/Release/ReleaseDetails.aspx?releaseId=191" TargetMode="External" Id="R784d29135fce44bc" /><Relationship Type="http://schemas.openxmlformats.org/officeDocument/2006/relationships/hyperlink" Target="https://portal.3gpp.org/desktopmodules/Specifications/SpecificationDetails.aspx?specificationId=3372" TargetMode="External" Id="R4d143e50ceb64fbb" /><Relationship Type="http://schemas.openxmlformats.org/officeDocument/2006/relationships/hyperlink" Target="https://portal.3gpp.org/desktopmodules/WorkItem/WorkItemDetails.aspx?workitemId=770002" TargetMode="External" Id="R413304636ee34a60" /><Relationship Type="http://schemas.openxmlformats.org/officeDocument/2006/relationships/hyperlink" Target="https://www.3gpp.org/ftp/tsg_sa/WG1_Serv/TSGS1_82_Dubrovnik/Docs/S1-181019.zip" TargetMode="External" Id="R011e324a4248414c" /><Relationship Type="http://schemas.openxmlformats.org/officeDocument/2006/relationships/hyperlink" Target="https://webapp.etsi.org/teldir/ListPersDetails.asp?PersId=71830" TargetMode="External" Id="R4e7eb19d36c14a4b" /><Relationship Type="http://schemas.openxmlformats.org/officeDocument/2006/relationships/hyperlink" Target="https://portal.3gpp.org/desktopmodules/Release/ReleaseDetails.aspx?releaseId=190" TargetMode="External" Id="R5db737af3c5d4afc" /><Relationship Type="http://schemas.openxmlformats.org/officeDocument/2006/relationships/hyperlink" Target="https://portal.3gpp.org/desktopmodules/Specifications/SpecificationDetails.aspx?specificationId=3017" TargetMode="External" Id="R805cfaa0a4394377" /><Relationship Type="http://schemas.openxmlformats.org/officeDocument/2006/relationships/hyperlink" Target="https://portal.3gpp.org/desktopmodules/WorkItem/WorkItemDetails.aspx?workitemId=700028" TargetMode="External" Id="Rbbbaee221efd4a9c" /><Relationship Type="http://schemas.openxmlformats.org/officeDocument/2006/relationships/hyperlink" Target="https://www.3gpp.org/ftp/tsg_sa/WG1_Serv/TSGS1_82_Dubrovnik/Docs/S1-181020.zip" TargetMode="External" Id="Rd319e4ae863c430d" /><Relationship Type="http://schemas.openxmlformats.org/officeDocument/2006/relationships/hyperlink" Target="https://webapp.etsi.org/teldir/ListPersDetails.asp?PersId=71830" TargetMode="External" Id="R88d6199f17854fcd" /><Relationship Type="http://schemas.openxmlformats.org/officeDocument/2006/relationships/hyperlink" Target="https://portal.3gpp.org/desktopmodules/Release/ReleaseDetails.aspx?releaseId=191" TargetMode="External" Id="R59cf543229624156" /><Relationship Type="http://schemas.openxmlformats.org/officeDocument/2006/relationships/hyperlink" Target="https://portal.3gpp.org/desktopmodules/Specifications/SpecificationDetails.aspx?specificationId=3017" TargetMode="External" Id="R7d470dc5966f4288" /><Relationship Type="http://schemas.openxmlformats.org/officeDocument/2006/relationships/hyperlink" Target="https://portal.3gpp.org/desktopmodules/WorkItem/WorkItemDetails.aspx?workitemId=700028" TargetMode="External" Id="R515106fd25824b46" /><Relationship Type="http://schemas.openxmlformats.org/officeDocument/2006/relationships/hyperlink" Target="https://www.3gpp.org/ftp/tsg_sa/WG1_Serv/TSGS1_82_Dubrovnik/Docs/S1-181021.zip" TargetMode="External" Id="R1ea6201a75094ccf" /><Relationship Type="http://schemas.openxmlformats.org/officeDocument/2006/relationships/hyperlink" Target="https://webapp.etsi.org/teldir/ListPersDetails.asp?PersId=71830" TargetMode="External" Id="Re02cd5e98b4b4847" /><Relationship Type="http://schemas.openxmlformats.org/officeDocument/2006/relationships/hyperlink" Target="https://portal.3gpp.org/desktopmodules/Release/ReleaseDetails.aspx?releaseId=191" TargetMode="External" Id="R7348f41eea8945f3" /><Relationship Type="http://schemas.openxmlformats.org/officeDocument/2006/relationships/hyperlink" Target="https://portal.3gpp.org/desktopmodules/Specifications/SpecificationDetails.aspx?specificationId=3280" TargetMode="External" Id="Re1a7f2cb257246f5" /><Relationship Type="http://schemas.openxmlformats.org/officeDocument/2006/relationships/hyperlink" Target="https://portal.3gpp.org/desktopmodules/WorkItem/WorkItemDetails.aspx?workitemId=760006" TargetMode="External" Id="Rb4ccc699afdc4f48" /><Relationship Type="http://schemas.openxmlformats.org/officeDocument/2006/relationships/hyperlink" Target="https://www.3gpp.org/ftp/tsg_sa/WG1_Serv/TSGS1_82_Dubrovnik/Docs/S1-181022.zip" TargetMode="External" Id="R6a2eb9a0d3164bdd" /><Relationship Type="http://schemas.openxmlformats.org/officeDocument/2006/relationships/hyperlink" Target="https://webapp.etsi.org/teldir/ListPersDetails.asp?PersId=66699" TargetMode="External" Id="R5d86e2958f1646e9" /><Relationship Type="http://schemas.openxmlformats.org/officeDocument/2006/relationships/hyperlink" Target="https://portal.3gpp.org/desktopmodules/Release/ReleaseDetails.aspx?releaseId=191" TargetMode="External" Id="Rf144d87da5a6469c" /><Relationship Type="http://schemas.openxmlformats.org/officeDocument/2006/relationships/hyperlink" Target="https://portal.3gpp.org/desktopmodules/Specifications/SpecificationDetails.aspx?specificationId=3372" TargetMode="External" Id="R7fd4ccbb68bb4040" /><Relationship Type="http://schemas.openxmlformats.org/officeDocument/2006/relationships/hyperlink" Target="https://portal.3gpp.org/desktopmodules/WorkItem/WorkItemDetails.aspx?workitemId=770002" TargetMode="External" Id="R311eded07983485f" /><Relationship Type="http://schemas.openxmlformats.org/officeDocument/2006/relationships/hyperlink" Target="https://www.3gpp.org/ftp/tsg_sa/WG1_Serv/TSGS1_82_Dubrovnik/Docs/S1-181023.zip" TargetMode="External" Id="R0dc59c77a5084d8a" /><Relationship Type="http://schemas.openxmlformats.org/officeDocument/2006/relationships/hyperlink" Target="https://webapp.etsi.org/teldir/ListPersDetails.asp?PersId=21485" TargetMode="External" Id="Ra9b761e66d484882" /><Relationship Type="http://schemas.openxmlformats.org/officeDocument/2006/relationships/hyperlink" Target="https://portal.3gpp.org/desktopmodules/Release/ReleaseDetails.aspx?releaseId=191" TargetMode="External" Id="R55ca9247127f47df" /><Relationship Type="http://schemas.openxmlformats.org/officeDocument/2006/relationships/hyperlink" Target="https://www.3gpp.org/ftp/tsg_sa/WG1_Serv/TSGS1_82_Dubrovnik/Docs/S1-181024.zip" TargetMode="External" Id="Rcb4a0428c1834678" /><Relationship Type="http://schemas.openxmlformats.org/officeDocument/2006/relationships/hyperlink" Target="https://webapp.etsi.org/teldir/ListPersDetails.asp?PersId=26063" TargetMode="External" Id="R7ce3ff8451c7479b" /><Relationship Type="http://schemas.openxmlformats.org/officeDocument/2006/relationships/hyperlink" Target="https://portal.3gpp.org/desktopmodules/Release/ReleaseDetails.aspx?releaseId=191" TargetMode="External" Id="R77a65b0474f14efd" /><Relationship Type="http://schemas.openxmlformats.org/officeDocument/2006/relationships/hyperlink" Target="https://portal.3gpp.org/desktopmodules/Specifications/SpecificationDetails.aspx?specificationId=3417" TargetMode="External" Id="R903c7ad35f954a99" /><Relationship Type="http://schemas.openxmlformats.org/officeDocument/2006/relationships/hyperlink" Target="https://portal.3gpp.org/desktopmodules/WorkItem/WorkItemDetails.aspx?workitemId=780004" TargetMode="External" Id="R429b7805ec324e22" /><Relationship Type="http://schemas.openxmlformats.org/officeDocument/2006/relationships/hyperlink" Target="https://www.3gpp.org/ftp/tsg_sa/WG1_Serv/TSGS1_82_Dubrovnik/Docs/S1-181025.zip" TargetMode="External" Id="Rdee2763563d647cd" /><Relationship Type="http://schemas.openxmlformats.org/officeDocument/2006/relationships/hyperlink" Target="https://webapp.etsi.org/teldir/ListPersDetails.asp?PersId=5612" TargetMode="External" Id="Rfd5181ebb8194861" /><Relationship Type="http://schemas.openxmlformats.org/officeDocument/2006/relationships/hyperlink" Target="https://www.3gpp.org/ftp/tsg_sa/WG1_Serv/TSGS1_82_Dubrovnik/Docs/S1-181026.zip" TargetMode="External" Id="R35c112fec5184cec" /><Relationship Type="http://schemas.openxmlformats.org/officeDocument/2006/relationships/hyperlink" Target="https://webapp.etsi.org/teldir/ListPersDetails.asp?PersId=63572" TargetMode="External" Id="Rf9557c0cfac74402" /><Relationship Type="http://schemas.openxmlformats.org/officeDocument/2006/relationships/hyperlink" Target="https://portal.3gpp.org/desktopmodules/Release/ReleaseDetails.aspx?releaseId=191" TargetMode="External" Id="R3719cadc212f4c22" /><Relationship Type="http://schemas.openxmlformats.org/officeDocument/2006/relationships/hyperlink" Target="https://www.3gpp.org/ftp/tsg_sa/WG1_Serv/TSGS1_82_Dubrovnik/Docs/S1-181027.zip" TargetMode="External" Id="R8202d33a8821435c" /><Relationship Type="http://schemas.openxmlformats.org/officeDocument/2006/relationships/hyperlink" Target="https://webapp.etsi.org/teldir/ListPersDetails.asp?PersId=63572" TargetMode="External" Id="Ra2fbb73791094e64" /><Relationship Type="http://schemas.openxmlformats.org/officeDocument/2006/relationships/hyperlink" Target="https://portal.3gpp.org/desktopmodules/Release/ReleaseDetails.aspx?releaseId=190" TargetMode="External" Id="R24f2db7a4ed0461d" /><Relationship Type="http://schemas.openxmlformats.org/officeDocument/2006/relationships/hyperlink" Target="https://www.3gpp.org/ftp/tsg_sa/WG1_Serv/TSGS1_82_Dubrovnik/Docs/S1-181028.zip" TargetMode="External" Id="R0424e40418f34973" /><Relationship Type="http://schemas.openxmlformats.org/officeDocument/2006/relationships/hyperlink" Target="https://webapp.etsi.org/teldir/ListPersDetails.asp?PersId=63572" TargetMode="External" Id="R3e0993e2c21a40ae" /><Relationship Type="http://schemas.openxmlformats.org/officeDocument/2006/relationships/hyperlink" Target="https://portal.3gpp.org/desktopmodules/Release/ReleaseDetails.aspx?releaseId=191" TargetMode="External" Id="R96d40d803ae447b2" /><Relationship Type="http://schemas.openxmlformats.org/officeDocument/2006/relationships/hyperlink" Target="https://www.3gpp.org/ftp/tsg_sa/WG1_Serv/TSGS1_82_Dubrovnik/Docs/S1-181029.zip" TargetMode="External" Id="R9ecbdb8b40ab446d" /><Relationship Type="http://schemas.openxmlformats.org/officeDocument/2006/relationships/hyperlink" Target="https://webapp.etsi.org/teldir/ListPersDetails.asp?PersId=72698" TargetMode="External" Id="R33c1a17f5bb3495e" /><Relationship Type="http://schemas.openxmlformats.org/officeDocument/2006/relationships/hyperlink" Target="https://www.3gpp.org/ftp/tsg_sa/WG1_Serv/TSGS1_82_Dubrovnik/Docs/S1-181030.zip" TargetMode="External" Id="R0f8571d059b5428d" /><Relationship Type="http://schemas.openxmlformats.org/officeDocument/2006/relationships/hyperlink" Target="https://webapp.etsi.org/teldir/ListPersDetails.asp?PersId=72698" TargetMode="External" Id="R3fb4d9b3ff7143ca" /><Relationship Type="http://schemas.openxmlformats.org/officeDocument/2006/relationships/hyperlink" Target="https://www.3gpp.org/ftp/tsg_sa/WG1_Serv/TSGS1_82_Dubrovnik/Docs/S1-181031.zip" TargetMode="External" Id="Re5a36996a3ef4d1c" /><Relationship Type="http://schemas.openxmlformats.org/officeDocument/2006/relationships/hyperlink" Target="https://webapp.etsi.org/teldir/ListPersDetails.asp?PersId=65247" TargetMode="External" Id="R5f35dc9867fd4b32" /><Relationship Type="http://schemas.openxmlformats.org/officeDocument/2006/relationships/hyperlink" Target="https://portal.3gpp.org/desktopmodules/Release/ReleaseDetails.aspx?releaseId=190" TargetMode="External" Id="R061282ae4551422d" /><Relationship Type="http://schemas.openxmlformats.org/officeDocument/2006/relationships/hyperlink" Target="https://portal.3gpp.org/desktopmodules/Specifications/SpecificationDetails.aspx?specificationId=3134" TargetMode="External" Id="R20a3f36e262845c4" /><Relationship Type="http://schemas.openxmlformats.org/officeDocument/2006/relationships/hyperlink" Target="https://portal.3gpp.org/desktopmodules/WorkItem/WorkItemDetails.aspx?workitemId=730007" TargetMode="External" Id="Rc4cb3dcb7c884ea4" /><Relationship Type="http://schemas.openxmlformats.org/officeDocument/2006/relationships/hyperlink" Target="https://www.3gpp.org/ftp/tsg_sa/WG1_Serv/TSGS1_82_Dubrovnik/Docs/S1-181032.zip" TargetMode="External" Id="Rcacb0c3a389a4032" /><Relationship Type="http://schemas.openxmlformats.org/officeDocument/2006/relationships/hyperlink" Target="https://webapp.etsi.org/teldir/ListPersDetails.asp?PersId=65247" TargetMode="External" Id="R742d516affe9464e" /><Relationship Type="http://schemas.openxmlformats.org/officeDocument/2006/relationships/hyperlink" Target="https://portal.3gpp.org/desktopmodules/Release/ReleaseDetails.aspx?releaseId=190" TargetMode="External" Id="Ra97c2a04ed8641aa" /><Relationship Type="http://schemas.openxmlformats.org/officeDocument/2006/relationships/hyperlink" Target="https://portal.3gpp.org/desktopmodules/Specifications/SpecificationDetails.aspx?specificationId=3134" TargetMode="External" Id="Rf97aad288221488d" /><Relationship Type="http://schemas.openxmlformats.org/officeDocument/2006/relationships/hyperlink" Target="https://portal.3gpp.org/desktopmodules/WorkItem/WorkItemDetails.aspx?workitemId=730007" TargetMode="External" Id="R74549f0fca5e4e8d" /><Relationship Type="http://schemas.openxmlformats.org/officeDocument/2006/relationships/hyperlink" Target="https://www.3gpp.org/ftp/tsg_sa/WG1_Serv/TSGS1_82_Dubrovnik/Docs/S1-181033.zip" TargetMode="External" Id="Ra84c4cc358574c89" /><Relationship Type="http://schemas.openxmlformats.org/officeDocument/2006/relationships/hyperlink" Target="https://webapp.etsi.org/teldir/ListPersDetails.asp?PersId=65247" TargetMode="External" Id="R358d2782ffc24d28" /><Relationship Type="http://schemas.openxmlformats.org/officeDocument/2006/relationships/hyperlink" Target="https://portal.3gpp.org/desktopmodules/Release/ReleaseDetails.aspx?releaseId=190" TargetMode="External" Id="Raa4f4f23b4c54145" /><Relationship Type="http://schemas.openxmlformats.org/officeDocument/2006/relationships/hyperlink" Target="https://portal.3gpp.org/desktopmodules/Specifications/SpecificationDetails.aspx?specificationId=3134" TargetMode="External" Id="R0db0fbdf2b10479f" /><Relationship Type="http://schemas.openxmlformats.org/officeDocument/2006/relationships/hyperlink" Target="https://portal.3gpp.org/desktopmodules/WorkItem/WorkItemDetails.aspx?workitemId=730007" TargetMode="External" Id="Rd1c5befca0ad4b58" /><Relationship Type="http://schemas.openxmlformats.org/officeDocument/2006/relationships/hyperlink" Target="https://www.3gpp.org/ftp/tsg_sa/WG1_Serv/TSGS1_82_Dubrovnik/Docs/S1-181034.zip" TargetMode="External" Id="Rf67a5f8d0b46482e" /><Relationship Type="http://schemas.openxmlformats.org/officeDocument/2006/relationships/hyperlink" Target="https://webapp.etsi.org/teldir/ListPersDetails.asp?PersId=65247" TargetMode="External" Id="R146aefc6d2664d4d" /><Relationship Type="http://schemas.openxmlformats.org/officeDocument/2006/relationships/hyperlink" Target="https://portal.3gpp.org/desktopmodules/Release/ReleaseDetails.aspx?releaseId=190" TargetMode="External" Id="Rd504ec9f49cb4e2b" /><Relationship Type="http://schemas.openxmlformats.org/officeDocument/2006/relationships/hyperlink" Target="https://portal.3gpp.org/desktopmodules/Specifications/SpecificationDetails.aspx?specificationId=3134" TargetMode="External" Id="Re78b199339054ed8" /><Relationship Type="http://schemas.openxmlformats.org/officeDocument/2006/relationships/hyperlink" Target="https://portal.3gpp.org/desktopmodules/WorkItem/WorkItemDetails.aspx?workitemId=730007" TargetMode="External" Id="Rec8c92aedc764a1b" /><Relationship Type="http://schemas.openxmlformats.org/officeDocument/2006/relationships/hyperlink" Target="https://www.3gpp.org/ftp/tsg_sa/WG1_Serv/TSGS1_82_Dubrovnik/Docs/S1-181035.zip" TargetMode="External" Id="R0355ae16736c4fa2" /><Relationship Type="http://schemas.openxmlformats.org/officeDocument/2006/relationships/hyperlink" Target="https://webapp.etsi.org/teldir/ListPersDetails.asp?PersId=65247" TargetMode="External" Id="R5d4a053133f74553" /><Relationship Type="http://schemas.openxmlformats.org/officeDocument/2006/relationships/hyperlink" Target="https://portal.3gpp.org/desktopmodules/Release/ReleaseDetails.aspx?releaseId=190" TargetMode="External" Id="R4da33d0ef01d4058" /><Relationship Type="http://schemas.openxmlformats.org/officeDocument/2006/relationships/hyperlink" Target="https://portal.3gpp.org/desktopmodules/Specifications/SpecificationDetails.aspx?specificationId=3134" TargetMode="External" Id="R92965c5cfaab4047" /><Relationship Type="http://schemas.openxmlformats.org/officeDocument/2006/relationships/hyperlink" Target="https://portal.3gpp.org/desktopmodules/WorkItem/WorkItemDetails.aspx?workitemId=730007" TargetMode="External" Id="R1e9c5c8d66164c8b" /><Relationship Type="http://schemas.openxmlformats.org/officeDocument/2006/relationships/hyperlink" Target="https://www.3gpp.org/ftp/tsg_sa/WG1_Serv/TSGS1_82_Dubrovnik/Docs/S1-181036.zip" TargetMode="External" Id="Rd47b7dbd8eee4259" /><Relationship Type="http://schemas.openxmlformats.org/officeDocument/2006/relationships/hyperlink" Target="https://webapp.etsi.org/teldir/ListPersDetails.asp?PersId=65247" TargetMode="External" Id="Rcf200058e7ef454c" /><Relationship Type="http://schemas.openxmlformats.org/officeDocument/2006/relationships/hyperlink" Target="https://portal.3gpp.org/desktopmodules/Release/ReleaseDetails.aspx?releaseId=190" TargetMode="External" Id="R103b54e7b35249b3" /><Relationship Type="http://schemas.openxmlformats.org/officeDocument/2006/relationships/hyperlink" Target="https://portal.3gpp.org/desktopmodules/Specifications/SpecificationDetails.aspx?specificationId=3134" TargetMode="External" Id="R47694d2d816d4c32" /><Relationship Type="http://schemas.openxmlformats.org/officeDocument/2006/relationships/hyperlink" Target="https://portal.3gpp.org/desktopmodules/WorkItem/WorkItemDetails.aspx?workitemId=730007" TargetMode="External" Id="R5f37def071ba411f" /><Relationship Type="http://schemas.openxmlformats.org/officeDocument/2006/relationships/hyperlink" Target="https://www.3gpp.org/ftp/tsg_sa/WG1_Serv/TSGS1_82_Dubrovnik/Docs/S1-181037.zip" TargetMode="External" Id="Rdd2ad75157694707" /><Relationship Type="http://schemas.openxmlformats.org/officeDocument/2006/relationships/hyperlink" Target="https://webapp.etsi.org/teldir/ListPersDetails.asp?PersId=65247" TargetMode="External" Id="R12bafbc8739c493c" /><Relationship Type="http://schemas.openxmlformats.org/officeDocument/2006/relationships/hyperlink" Target="https://portal.3gpp.org/desktopmodules/Release/ReleaseDetails.aspx?releaseId=190" TargetMode="External" Id="R25400ec404a54d65" /><Relationship Type="http://schemas.openxmlformats.org/officeDocument/2006/relationships/hyperlink" Target="https://portal.3gpp.org/desktopmodules/Specifications/SpecificationDetails.aspx?specificationId=3134" TargetMode="External" Id="Raf9ba27955a74535" /><Relationship Type="http://schemas.openxmlformats.org/officeDocument/2006/relationships/hyperlink" Target="https://portal.3gpp.org/desktopmodules/WorkItem/WorkItemDetails.aspx?workitemId=730007" TargetMode="External" Id="R2285d872589c4036" /><Relationship Type="http://schemas.openxmlformats.org/officeDocument/2006/relationships/hyperlink" Target="https://www.3gpp.org/ftp/tsg_sa/WG1_Serv/TSGS1_82_Dubrovnik/Docs/S1-181038.zip" TargetMode="External" Id="Ree10ce899abc4991" /><Relationship Type="http://schemas.openxmlformats.org/officeDocument/2006/relationships/hyperlink" Target="https://webapp.etsi.org/teldir/ListPersDetails.asp?PersId=65247" TargetMode="External" Id="R113eaf3365384651" /><Relationship Type="http://schemas.openxmlformats.org/officeDocument/2006/relationships/hyperlink" Target="https://portal.3gpp.org/desktopmodules/Release/ReleaseDetails.aspx?releaseId=190" TargetMode="External" Id="Rf798c5946e324ebf" /><Relationship Type="http://schemas.openxmlformats.org/officeDocument/2006/relationships/hyperlink" Target="https://portal.3gpp.org/desktopmodules/Specifications/SpecificationDetails.aspx?specificationId=3134" TargetMode="External" Id="Rbe74a29c5ea74023" /><Relationship Type="http://schemas.openxmlformats.org/officeDocument/2006/relationships/hyperlink" Target="https://portal.3gpp.org/desktopmodules/WorkItem/WorkItemDetails.aspx?workitemId=730007" TargetMode="External" Id="R6db26bd4be914a5f" /><Relationship Type="http://schemas.openxmlformats.org/officeDocument/2006/relationships/hyperlink" Target="https://www.3gpp.org/ftp/tsg_sa/WG1_Serv/TSGS1_82_Dubrovnik/Docs/S1-181039.zip" TargetMode="External" Id="R275f5cc8bcb14d8a" /><Relationship Type="http://schemas.openxmlformats.org/officeDocument/2006/relationships/hyperlink" Target="https://webapp.etsi.org/teldir/ListPersDetails.asp?PersId=65247" TargetMode="External" Id="Rf2c81dc4620b4b74" /><Relationship Type="http://schemas.openxmlformats.org/officeDocument/2006/relationships/hyperlink" Target="https://portal.3gpp.org/desktopmodules/Release/ReleaseDetails.aspx?releaseId=190" TargetMode="External" Id="R8b02eab32f0b4c71" /><Relationship Type="http://schemas.openxmlformats.org/officeDocument/2006/relationships/hyperlink" Target="https://portal.3gpp.org/desktopmodules/Specifications/SpecificationDetails.aspx?specificationId=3134" TargetMode="External" Id="R1b1e19d77a254c4d" /><Relationship Type="http://schemas.openxmlformats.org/officeDocument/2006/relationships/hyperlink" Target="https://portal.3gpp.org/desktopmodules/WorkItem/WorkItemDetails.aspx?workitemId=730007" TargetMode="External" Id="R7fc383e3ca2a4b8a" /><Relationship Type="http://schemas.openxmlformats.org/officeDocument/2006/relationships/hyperlink" Target="https://www.3gpp.org/ftp/tsg_sa/WG1_Serv/TSGS1_82_Dubrovnik/Docs/S1-181040.zip" TargetMode="External" Id="R3ca341e249c94350" /><Relationship Type="http://schemas.openxmlformats.org/officeDocument/2006/relationships/hyperlink" Target="https://webapp.etsi.org/teldir/ListPersDetails.asp?PersId=65247" TargetMode="External" Id="Re01f1f45c8624feb" /><Relationship Type="http://schemas.openxmlformats.org/officeDocument/2006/relationships/hyperlink" Target="https://portal.3gpp.org/desktopmodules/Release/ReleaseDetails.aspx?releaseId=190" TargetMode="External" Id="R34e956acb7c9426e" /><Relationship Type="http://schemas.openxmlformats.org/officeDocument/2006/relationships/hyperlink" Target="https://portal.3gpp.org/desktopmodules/Specifications/SpecificationDetails.aspx?specificationId=3134" TargetMode="External" Id="Rc38de19a6bfa474a" /><Relationship Type="http://schemas.openxmlformats.org/officeDocument/2006/relationships/hyperlink" Target="https://portal.3gpp.org/desktopmodules/WorkItem/WorkItemDetails.aspx?workitemId=730007" TargetMode="External" Id="Rb68bb771ae1c4f9d" /><Relationship Type="http://schemas.openxmlformats.org/officeDocument/2006/relationships/hyperlink" Target="https://www.3gpp.org/ftp/tsg_sa/WG1_Serv/TSGS1_82_Dubrovnik/Docs/S1-181041.zip" TargetMode="External" Id="R325f0b22ea754171" /><Relationship Type="http://schemas.openxmlformats.org/officeDocument/2006/relationships/hyperlink" Target="https://webapp.etsi.org/teldir/ListPersDetails.asp?PersId=65247" TargetMode="External" Id="R6b31e2d0869a4745" /><Relationship Type="http://schemas.openxmlformats.org/officeDocument/2006/relationships/hyperlink" Target="https://portal.3gpp.org/desktopmodules/Release/ReleaseDetails.aspx?releaseId=190" TargetMode="External" Id="R479304f37a8946a1" /><Relationship Type="http://schemas.openxmlformats.org/officeDocument/2006/relationships/hyperlink" Target="https://portal.3gpp.org/desktopmodules/Specifications/SpecificationDetails.aspx?specificationId=3134" TargetMode="External" Id="R1b7bedd7bcdc4720" /><Relationship Type="http://schemas.openxmlformats.org/officeDocument/2006/relationships/hyperlink" Target="https://portal.3gpp.org/desktopmodules/WorkItem/WorkItemDetails.aspx?workitemId=730007" TargetMode="External" Id="R4c1c0fd4d0e4469d" /><Relationship Type="http://schemas.openxmlformats.org/officeDocument/2006/relationships/hyperlink" Target="https://www.3gpp.org/ftp/tsg_sa/WG1_Serv/TSGS1_82_Dubrovnik/Docs/S1-181042.zip" TargetMode="External" Id="R28fdb10aee794ac9" /><Relationship Type="http://schemas.openxmlformats.org/officeDocument/2006/relationships/hyperlink" Target="https://webapp.etsi.org/teldir/ListPersDetails.asp?PersId=65247" TargetMode="External" Id="Re3c4b50b0cd44f56" /><Relationship Type="http://schemas.openxmlformats.org/officeDocument/2006/relationships/hyperlink" Target="https://portal.3gpp.org/desktopmodules/Release/ReleaseDetails.aspx?releaseId=190" TargetMode="External" Id="R45777932bae84444" /><Relationship Type="http://schemas.openxmlformats.org/officeDocument/2006/relationships/hyperlink" Target="https://portal.3gpp.org/desktopmodules/Specifications/SpecificationDetails.aspx?specificationId=3134" TargetMode="External" Id="Rae90dfcf93144ceb" /><Relationship Type="http://schemas.openxmlformats.org/officeDocument/2006/relationships/hyperlink" Target="https://portal.3gpp.org/desktopmodules/WorkItem/WorkItemDetails.aspx?workitemId=730007" TargetMode="External" Id="R0c0d15cd598440da" /><Relationship Type="http://schemas.openxmlformats.org/officeDocument/2006/relationships/hyperlink" Target="https://www.3gpp.org/ftp/tsg_sa/WG1_Serv/TSGS1_82_Dubrovnik/Docs/S1-181043.zip" TargetMode="External" Id="Rd1c1d163a7c1483f" /><Relationship Type="http://schemas.openxmlformats.org/officeDocument/2006/relationships/hyperlink" Target="https://webapp.etsi.org/teldir/ListPersDetails.asp?PersId=65247" TargetMode="External" Id="R73356b08b4bb4775" /><Relationship Type="http://schemas.openxmlformats.org/officeDocument/2006/relationships/hyperlink" Target="https://portal.3gpp.org/desktopmodules/Release/ReleaseDetails.aspx?releaseId=190" TargetMode="External" Id="Rd809de65b74643de" /><Relationship Type="http://schemas.openxmlformats.org/officeDocument/2006/relationships/hyperlink" Target="https://portal.3gpp.org/desktopmodules/Specifications/SpecificationDetails.aspx?specificationId=3134" TargetMode="External" Id="R4f1dee0327e44782" /><Relationship Type="http://schemas.openxmlformats.org/officeDocument/2006/relationships/hyperlink" Target="https://portal.3gpp.org/desktopmodules/WorkItem/WorkItemDetails.aspx?workitemId=730007" TargetMode="External" Id="R126a165ab875499d" /><Relationship Type="http://schemas.openxmlformats.org/officeDocument/2006/relationships/hyperlink" Target="https://www.3gpp.org/ftp/tsg_sa/WG1_Serv/TSGS1_82_Dubrovnik/Docs/S1-181044.zip" TargetMode="External" Id="R2ec99882f7b84aa1" /><Relationship Type="http://schemas.openxmlformats.org/officeDocument/2006/relationships/hyperlink" Target="https://webapp.etsi.org/teldir/ListPersDetails.asp?PersId=65247" TargetMode="External" Id="R970bea0fc06d4063" /><Relationship Type="http://schemas.openxmlformats.org/officeDocument/2006/relationships/hyperlink" Target="https://portal.3gpp.org/desktopmodules/Release/ReleaseDetails.aspx?releaseId=191" TargetMode="External" Id="R0e8dd206d7684b23" /><Relationship Type="http://schemas.openxmlformats.org/officeDocument/2006/relationships/hyperlink" Target="https://www.3gpp.org/ftp/tsg_sa/WG1_Serv/TSGS1_82_Dubrovnik/Docs/S1-181045.zip" TargetMode="External" Id="Rc8115f0a76a440b5" /><Relationship Type="http://schemas.openxmlformats.org/officeDocument/2006/relationships/hyperlink" Target="https://webapp.etsi.org/teldir/ListPersDetails.asp?PersId=65247" TargetMode="External" Id="R60fba86df0b749c2" /><Relationship Type="http://schemas.openxmlformats.org/officeDocument/2006/relationships/hyperlink" Target="https://portal.3gpp.org/desktopmodules/Release/ReleaseDetails.aspx?releaseId=190" TargetMode="External" Id="R9b9bbe3ea1ca4ac5" /><Relationship Type="http://schemas.openxmlformats.org/officeDocument/2006/relationships/hyperlink" Target="https://portal.3gpp.org/desktopmodules/Specifications/SpecificationDetails.aspx?specificationId=3134" TargetMode="External" Id="Rdbd1ee528a3c4517" /><Relationship Type="http://schemas.openxmlformats.org/officeDocument/2006/relationships/hyperlink" Target="https://portal.3gpp.org/desktopmodules/WorkItem/WorkItemDetails.aspx?workitemId=730007" TargetMode="External" Id="Rf43c054036a94afe" /><Relationship Type="http://schemas.openxmlformats.org/officeDocument/2006/relationships/hyperlink" Target="https://www.3gpp.org/ftp/tsg_sa/WG1_Serv/TSGS1_82_Dubrovnik/Docs/S1-181046.zip" TargetMode="External" Id="R4addc4a956cb4115" /><Relationship Type="http://schemas.openxmlformats.org/officeDocument/2006/relationships/hyperlink" Target="https://webapp.etsi.org/teldir/ListPersDetails.asp?PersId=67445" TargetMode="External" Id="R55e02d8ecccf48a4" /><Relationship Type="http://schemas.openxmlformats.org/officeDocument/2006/relationships/hyperlink" Target="https://portal.3gpp.org/desktopmodules/Release/ReleaseDetails.aspx?releaseId=190" TargetMode="External" Id="Rb50cb9fcd93a4ff2" /><Relationship Type="http://schemas.openxmlformats.org/officeDocument/2006/relationships/hyperlink" Target="https://portal.3gpp.org/desktopmodules/Specifications/SpecificationDetails.aspx?specificationId=3187" TargetMode="External" Id="R7b70ce0cba0c4496" /><Relationship Type="http://schemas.openxmlformats.org/officeDocument/2006/relationships/hyperlink" Target="https://portal.3gpp.org/desktopmodules/WorkItem/WorkItemDetails.aspx?workitemId=750004" TargetMode="External" Id="R5ea39fe5ce344f4a" /><Relationship Type="http://schemas.openxmlformats.org/officeDocument/2006/relationships/hyperlink" Target="https://www.3gpp.org/ftp/tsg_sa/WG1_Serv/TSGS1_82_Dubrovnik/Docs/S1-181047.zip" TargetMode="External" Id="R25fe26408e594d96" /><Relationship Type="http://schemas.openxmlformats.org/officeDocument/2006/relationships/hyperlink" Target="https://webapp.etsi.org/teldir/ListPersDetails.asp?PersId=67445" TargetMode="External" Id="R0c25ba1075ac4db1" /><Relationship Type="http://schemas.openxmlformats.org/officeDocument/2006/relationships/hyperlink" Target="https://portal.3gpp.org/desktopmodules/Release/ReleaseDetails.aspx?releaseId=190" TargetMode="External" Id="R558a3ba8b56a4ca2" /><Relationship Type="http://schemas.openxmlformats.org/officeDocument/2006/relationships/hyperlink" Target="https://portal.3gpp.org/desktopmodules/Specifications/SpecificationDetails.aspx?specificationId=3187" TargetMode="External" Id="R2969b2b84f604d2d" /><Relationship Type="http://schemas.openxmlformats.org/officeDocument/2006/relationships/hyperlink" Target="https://portal.3gpp.org/desktopmodules/WorkItem/WorkItemDetails.aspx?workitemId=750004" TargetMode="External" Id="R54ed30c809c248cb" /><Relationship Type="http://schemas.openxmlformats.org/officeDocument/2006/relationships/hyperlink" Target="https://www.3gpp.org/ftp/tsg_sa/WG1_Serv/TSGS1_82_Dubrovnik/Docs/S1-181048.zip" TargetMode="External" Id="R8c1cafaaa46f4fac" /><Relationship Type="http://schemas.openxmlformats.org/officeDocument/2006/relationships/hyperlink" Target="https://webapp.etsi.org/teldir/ListPersDetails.asp?PersId=67445" TargetMode="External" Id="Rc698b711b5de45da" /><Relationship Type="http://schemas.openxmlformats.org/officeDocument/2006/relationships/hyperlink" Target="https://portal.3gpp.org/desktopmodules/Release/ReleaseDetails.aspx?releaseId=190" TargetMode="External" Id="Ra917f48011284d42" /><Relationship Type="http://schemas.openxmlformats.org/officeDocument/2006/relationships/hyperlink" Target="https://portal.3gpp.org/desktopmodules/Specifications/SpecificationDetails.aspx?specificationId=3187" TargetMode="External" Id="R4182fc576e8340fb" /><Relationship Type="http://schemas.openxmlformats.org/officeDocument/2006/relationships/hyperlink" Target="https://portal.3gpp.org/desktopmodules/WorkItem/WorkItemDetails.aspx?workitemId=750004" TargetMode="External" Id="R237f9c9e89194310" /><Relationship Type="http://schemas.openxmlformats.org/officeDocument/2006/relationships/hyperlink" Target="https://www.3gpp.org/ftp/tsg_sa/WG1_Serv/TSGS1_82_Dubrovnik/Docs/S1-181049.zip" TargetMode="External" Id="R6a4e5bf5a65b4686" /><Relationship Type="http://schemas.openxmlformats.org/officeDocument/2006/relationships/hyperlink" Target="https://webapp.etsi.org/teldir/ListPersDetails.asp?PersId=67445" TargetMode="External" Id="R34ca6886e5df486c" /><Relationship Type="http://schemas.openxmlformats.org/officeDocument/2006/relationships/hyperlink" Target="https://portal.3gpp.org/desktopmodules/Release/ReleaseDetails.aspx?releaseId=190" TargetMode="External" Id="Re45a344b89134103" /><Relationship Type="http://schemas.openxmlformats.org/officeDocument/2006/relationships/hyperlink" Target="https://portal.3gpp.org/desktopmodules/Specifications/SpecificationDetails.aspx?specificationId=3187" TargetMode="External" Id="Re37253c4f9664197" /><Relationship Type="http://schemas.openxmlformats.org/officeDocument/2006/relationships/hyperlink" Target="https://portal.3gpp.org/desktopmodules/WorkItem/WorkItemDetails.aspx?workitemId=750004" TargetMode="External" Id="Rb28e965228724e31" /><Relationship Type="http://schemas.openxmlformats.org/officeDocument/2006/relationships/hyperlink" Target="https://www.3gpp.org/ftp/tsg_sa/WG1_Serv/TSGS1_82_Dubrovnik/Docs/S1-181050.zip" TargetMode="External" Id="Rb589a3f6f9634fe4" /><Relationship Type="http://schemas.openxmlformats.org/officeDocument/2006/relationships/hyperlink" Target="https://webapp.etsi.org/teldir/ListPersDetails.asp?PersId=67445" TargetMode="External" Id="R01d096d76e8546a5" /><Relationship Type="http://schemas.openxmlformats.org/officeDocument/2006/relationships/hyperlink" Target="https://portal.3gpp.org/desktopmodules/Release/ReleaseDetails.aspx?releaseId=190" TargetMode="External" Id="Rf7f207cb499c4642" /><Relationship Type="http://schemas.openxmlformats.org/officeDocument/2006/relationships/hyperlink" Target="https://portal.3gpp.org/desktopmodules/Specifications/SpecificationDetails.aspx?specificationId=3187" TargetMode="External" Id="Rcf22499e891a442e" /><Relationship Type="http://schemas.openxmlformats.org/officeDocument/2006/relationships/hyperlink" Target="https://portal.3gpp.org/desktopmodules/WorkItem/WorkItemDetails.aspx?workitemId=750004" TargetMode="External" Id="Rccad5eb12ca34b19" /><Relationship Type="http://schemas.openxmlformats.org/officeDocument/2006/relationships/hyperlink" Target="https://www.3gpp.org/ftp/tsg_sa/WG1_Serv/TSGS1_82_Dubrovnik/Docs/S1-181051.zip" TargetMode="External" Id="R3a9f305692924e2a" /><Relationship Type="http://schemas.openxmlformats.org/officeDocument/2006/relationships/hyperlink" Target="https://webapp.etsi.org/teldir/ListPersDetails.asp?PersId=67445" TargetMode="External" Id="R4e5ec0da026448b7" /><Relationship Type="http://schemas.openxmlformats.org/officeDocument/2006/relationships/hyperlink" Target="https://portal.3gpp.org/desktopmodules/Release/ReleaseDetails.aspx?releaseId=190" TargetMode="External" Id="Rc57eb0034e2b4cfc" /><Relationship Type="http://schemas.openxmlformats.org/officeDocument/2006/relationships/hyperlink" Target="https://portal.3gpp.org/desktopmodules/Specifications/SpecificationDetails.aspx?specificationId=3187" TargetMode="External" Id="Re0da2fddd5364107" /><Relationship Type="http://schemas.openxmlformats.org/officeDocument/2006/relationships/hyperlink" Target="https://portal.3gpp.org/desktopmodules/WorkItem/WorkItemDetails.aspx?workitemId=750004" TargetMode="External" Id="R5d9dd30891304a1c" /><Relationship Type="http://schemas.openxmlformats.org/officeDocument/2006/relationships/hyperlink" Target="https://www.3gpp.org/ftp/tsg_sa/WG1_Serv/TSGS1_82_Dubrovnik/Docs/S1-181052.zip" TargetMode="External" Id="R6d6a4ff48e2d4cf3" /><Relationship Type="http://schemas.openxmlformats.org/officeDocument/2006/relationships/hyperlink" Target="https://webapp.etsi.org/teldir/ListPersDetails.asp?PersId=67445" TargetMode="External" Id="Rdade3aea50a34335" /><Relationship Type="http://schemas.openxmlformats.org/officeDocument/2006/relationships/hyperlink" Target="https://portal.3gpp.org/desktopmodules/Release/ReleaseDetails.aspx?releaseId=191" TargetMode="External" Id="R6d8f39baf65f4cdd" /><Relationship Type="http://schemas.openxmlformats.org/officeDocument/2006/relationships/hyperlink" Target="https://portal.3gpp.org/desktopmodules/Specifications/SpecificationDetails.aspx?specificationId=3417" TargetMode="External" Id="R01287198142e4357" /><Relationship Type="http://schemas.openxmlformats.org/officeDocument/2006/relationships/hyperlink" Target="https://portal.3gpp.org/desktopmodules/WorkItem/WorkItemDetails.aspx?workitemId=780004" TargetMode="External" Id="R91c62746a3e24858" /><Relationship Type="http://schemas.openxmlformats.org/officeDocument/2006/relationships/hyperlink" Target="https://www.3gpp.org/ftp/tsg_sa/WG1_Serv/TSGS1_82_Dubrovnik/Docs/S1-181053.zip" TargetMode="External" Id="R301cc121702f42ae" /><Relationship Type="http://schemas.openxmlformats.org/officeDocument/2006/relationships/hyperlink" Target="https://webapp.etsi.org/teldir/ListPersDetails.asp?PersId=67445" TargetMode="External" Id="R9125bc2c891b471b" /><Relationship Type="http://schemas.openxmlformats.org/officeDocument/2006/relationships/hyperlink" Target="https://portal.3gpp.org/desktopmodules/Release/ReleaseDetails.aspx?releaseId=191" TargetMode="External" Id="Re90d1af7c45b4147" /><Relationship Type="http://schemas.openxmlformats.org/officeDocument/2006/relationships/hyperlink" Target="https://portal.3gpp.org/desktopmodules/Specifications/SpecificationDetails.aspx?specificationId=3376" TargetMode="External" Id="Rfa586d9f20604c25" /><Relationship Type="http://schemas.openxmlformats.org/officeDocument/2006/relationships/hyperlink" Target="https://portal.3gpp.org/desktopmodules/WorkItem/WorkItemDetails.aspx?workitemId=770005" TargetMode="External" Id="Rdc40394cae1f468d" /><Relationship Type="http://schemas.openxmlformats.org/officeDocument/2006/relationships/hyperlink" Target="https://www.3gpp.org/ftp/tsg_sa/WG1_Serv/TSGS1_82_Dubrovnik/Docs/S1-181054.zip" TargetMode="External" Id="Rac735cb56db74a76" /><Relationship Type="http://schemas.openxmlformats.org/officeDocument/2006/relationships/hyperlink" Target="https://webapp.etsi.org/teldir/ListPersDetails.asp?PersId=73100" TargetMode="External" Id="Read462f2668945e3" /><Relationship Type="http://schemas.openxmlformats.org/officeDocument/2006/relationships/hyperlink" Target="https://portal.3gpp.org/desktopmodules/Release/ReleaseDetails.aspx?releaseId=190" TargetMode="External" Id="Rd383dfed312544d0" /><Relationship Type="http://schemas.openxmlformats.org/officeDocument/2006/relationships/hyperlink" Target="https://portal.3gpp.org/desktopmodules/Specifications/SpecificationDetails.aspx?specificationId=3107" TargetMode="External" Id="R6eebdf8993c14090" /><Relationship Type="http://schemas.openxmlformats.org/officeDocument/2006/relationships/hyperlink" Target="https://portal.3gpp.org/desktopmodules/WorkItem/WorkItemDetails.aspx?workitemId=720005" TargetMode="External" Id="Rad17a07b5762481e" /><Relationship Type="http://schemas.openxmlformats.org/officeDocument/2006/relationships/hyperlink" Target="https://www.3gpp.org/ftp/tsg_sa/WG1_Serv/TSGS1_82_Dubrovnik/Docs/S1-181055.zip" TargetMode="External" Id="Re8dfb12e0f4f4bc6" /><Relationship Type="http://schemas.openxmlformats.org/officeDocument/2006/relationships/hyperlink" Target="https://webapp.etsi.org/teldir/ListPersDetails.asp?PersId=73100" TargetMode="External" Id="Recd02d8b21e94685" /><Relationship Type="http://schemas.openxmlformats.org/officeDocument/2006/relationships/hyperlink" Target="https://portal.3gpp.org/desktopmodules/Release/ReleaseDetails.aspx?releaseId=190" TargetMode="External" Id="R89552aa7fe7548b6" /><Relationship Type="http://schemas.openxmlformats.org/officeDocument/2006/relationships/hyperlink" Target="https://www.3gpp.org/ftp/tsg_sa/WG1_Serv/TSGS1_82_Dubrovnik/Docs/S1-181056.zip" TargetMode="External" Id="Re0fe39cc65e94146" /><Relationship Type="http://schemas.openxmlformats.org/officeDocument/2006/relationships/hyperlink" Target="https://webapp.etsi.org/teldir/ListPersDetails.asp?PersId=73100" TargetMode="External" Id="R6f2f05503b1b4e95" /><Relationship Type="http://schemas.openxmlformats.org/officeDocument/2006/relationships/hyperlink" Target="https://portal.3gpp.org/desktopmodules/Release/ReleaseDetails.aspx?releaseId=191" TargetMode="External" Id="R3b75516e94be4043" /><Relationship Type="http://schemas.openxmlformats.org/officeDocument/2006/relationships/hyperlink" Target="https://www.3gpp.org/ftp/tsg_sa/WG1_Serv/TSGS1_82_Dubrovnik/Docs/S1-181057.zip" TargetMode="External" Id="R8c6c73a84e4545e3" /><Relationship Type="http://schemas.openxmlformats.org/officeDocument/2006/relationships/hyperlink" Target="https://webapp.etsi.org/teldir/ListPersDetails.asp?PersId=73100" TargetMode="External" Id="R0add034909cf4404" /><Relationship Type="http://schemas.openxmlformats.org/officeDocument/2006/relationships/hyperlink" Target="https://portal.3gpp.org/desktopmodules/Release/ReleaseDetails.aspx?releaseId=191" TargetMode="External" Id="R1c4fd990d5ea4ff7" /><Relationship Type="http://schemas.openxmlformats.org/officeDocument/2006/relationships/hyperlink" Target="https://portal.3gpp.org/desktopmodules/Specifications/SpecificationDetails.aspx?specificationId=558" TargetMode="External" Id="R40cd03902e7e43a0" /><Relationship Type="http://schemas.openxmlformats.org/officeDocument/2006/relationships/hyperlink" Target="https://portal.3gpp.org/desktopmodules/WorkItem/WorkItemDetails.aspx?workitemId=770050" TargetMode="External" Id="R1120d59662984a1e" /><Relationship Type="http://schemas.openxmlformats.org/officeDocument/2006/relationships/hyperlink" Target="https://www.3gpp.org/ftp/tsg_sa/WG1_Serv/TSGS1_82_Dubrovnik/Docs/S1-181058.zip" TargetMode="External" Id="R2d20a94799f3486b" /><Relationship Type="http://schemas.openxmlformats.org/officeDocument/2006/relationships/hyperlink" Target="https://webapp.etsi.org/teldir/ListPersDetails.asp?PersId=73100" TargetMode="External" Id="R56692066a15b4d17" /><Relationship Type="http://schemas.openxmlformats.org/officeDocument/2006/relationships/hyperlink" Target="https://portal.3gpp.org/desktopmodules/Release/ReleaseDetails.aspx?releaseId=190" TargetMode="External" Id="R50fe18b8fca046cd" /><Relationship Type="http://schemas.openxmlformats.org/officeDocument/2006/relationships/hyperlink" Target="https://portal.3gpp.org/desktopmodules/Specifications/SpecificationDetails.aspx?specificationId=3107" TargetMode="External" Id="Ra8619b63bc7d4097" /><Relationship Type="http://schemas.openxmlformats.org/officeDocument/2006/relationships/hyperlink" Target="https://portal.3gpp.org/desktopmodules/WorkItem/WorkItemDetails.aspx?workitemId=720005" TargetMode="External" Id="Ra73c63dc551a4b56" /><Relationship Type="http://schemas.openxmlformats.org/officeDocument/2006/relationships/hyperlink" Target="https://www.3gpp.org/ftp/tsg_sa/WG1_Serv/TSGS1_82_Dubrovnik/Docs/S1-181059.zip" TargetMode="External" Id="R182ce5966c974fab" /><Relationship Type="http://schemas.openxmlformats.org/officeDocument/2006/relationships/hyperlink" Target="https://webapp.etsi.org/teldir/ListPersDetails.asp?PersId=73100" TargetMode="External" Id="R060104ff828049c2" /><Relationship Type="http://schemas.openxmlformats.org/officeDocument/2006/relationships/hyperlink" Target="https://portal.3gpp.org/desktopmodules/Release/ReleaseDetails.aspx?releaseId=191" TargetMode="External" Id="R5f2a966b27fd4190" /><Relationship Type="http://schemas.openxmlformats.org/officeDocument/2006/relationships/hyperlink" Target="https://portal.3gpp.org/desktopmodules/Specifications/SpecificationDetails.aspx?specificationId=3107" TargetMode="External" Id="R8d6b79cbc5504f6f" /><Relationship Type="http://schemas.openxmlformats.org/officeDocument/2006/relationships/hyperlink" Target="https://portal.3gpp.org/desktopmodules/WorkItem/WorkItemDetails.aspx?workitemId=699999" TargetMode="External" Id="Rf05dac135e764cd5" /><Relationship Type="http://schemas.openxmlformats.org/officeDocument/2006/relationships/hyperlink" Target="https://www.3gpp.org/ftp/tsg_sa/WG1_Serv/TSGS1_82_Dubrovnik/Docs/S1-181060.zip" TargetMode="External" Id="Rd1f395801dac4c89" /><Relationship Type="http://schemas.openxmlformats.org/officeDocument/2006/relationships/hyperlink" Target="https://webapp.etsi.org/teldir/ListPersDetails.asp?PersId=73100" TargetMode="External" Id="Rdd8947e8cac34b20" /><Relationship Type="http://schemas.openxmlformats.org/officeDocument/2006/relationships/hyperlink" Target="https://portal.3gpp.org/desktopmodules/Release/ReleaseDetails.aspx?releaseId=191" TargetMode="External" Id="R7b5a611f402849a0" /><Relationship Type="http://schemas.openxmlformats.org/officeDocument/2006/relationships/hyperlink" Target="https://www.3gpp.org/ftp/tsg_sa/WG1_Serv/TSGS1_82_Dubrovnik/Docs/S1-181061.zip" TargetMode="External" Id="R53d40f57c5d7498f" /><Relationship Type="http://schemas.openxmlformats.org/officeDocument/2006/relationships/hyperlink" Target="https://webapp.etsi.org/teldir/ListPersDetails.asp?PersId=65247" TargetMode="External" Id="R9eccca8e190e4e00" /><Relationship Type="http://schemas.openxmlformats.org/officeDocument/2006/relationships/hyperlink" Target="https://portal.3gpp.org/desktopmodules/Release/ReleaseDetails.aspx?releaseId=191" TargetMode="External" Id="Rc32a1d995f494b22" /><Relationship Type="http://schemas.openxmlformats.org/officeDocument/2006/relationships/hyperlink" Target="https://portal.3gpp.org/desktopmodules/Specifications/SpecificationDetails.aspx?specificationId=639" TargetMode="External" Id="R7e0a369cc75e41f2" /><Relationship Type="http://schemas.openxmlformats.org/officeDocument/2006/relationships/hyperlink" Target="https://portal.3gpp.org/desktopmodules/WorkItem/WorkItemDetails.aspx?workitemId=780003" TargetMode="External" Id="R0eab9813555f4e03" /><Relationship Type="http://schemas.openxmlformats.org/officeDocument/2006/relationships/hyperlink" Target="https://www.3gpp.org/ftp/tsg_sa/WG1_Serv/TSGS1_82_Dubrovnik/Docs/S1-181062.zip" TargetMode="External" Id="Rbcb142188b854438" /><Relationship Type="http://schemas.openxmlformats.org/officeDocument/2006/relationships/hyperlink" Target="https://webapp.etsi.org/teldir/ListPersDetails.asp?PersId=82056" TargetMode="External" Id="R5cfa499c64044568" /><Relationship Type="http://schemas.openxmlformats.org/officeDocument/2006/relationships/hyperlink" Target="https://portal.3gpp.org/desktopmodules/Release/ReleaseDetails.aspx?releaseId=190" TargetMode="External" Id="R32418dc5f60746c7" /><Relationship Type="http://schemas.openxmlformats.org/officeDocument/2006/relationships/hyperlink" Target="https://portal.3gpp.org/desktopmodules/Specifications/SpecificationDetails.aspx?specificationId=3187" TargetMode="External" Id="R5a02048fb1b74977" /><Relationship Type="http://schemas.openxmlformats.org/officeDocument/2006/relationships/hyperlink" Target="https://portal.3gpp.org/desktopmodules/WorkItem/WorkItemDetails.aspx?workitemId=750004" TargetMode="External" Id="R38828bc3685b4ed9" /><Relationship Type="http://schemas.openxmlformats.org/officeDocument/2006/relationships/hyperlink" Target="https://www.3gpp.org/ftp/tsg_sa/WG1_Serv/TSGS1_82_Dubrovnik/Docs/S1-181063.zip" TargetMode="External" Id="R994a2c21c6e64dd6" /><Relationship Type="http://schemas.openxmlformats.org/officeDocument/2006/relationships/hyperlink" Target="https://webapp.etsi.org/teldir/ListPersDetails.asp?PersId=62867" TargetMode="External" Id="R308e11f6579948e0" /><Relationship Type="http://schemas.openxmlformats.org/officeDocument/2006/relationships/hyperlink" Target="https://portal.3gpp.org/desktopmodules/Release/ReleaseDetails.aspx?releaseId=191" TargetMode="External" Id="R343072deb26749d4" /><Relationship Type="http://schemas.openxmlformats.org/officeDocument/2006/relationships/hyperlink" Target="https://portal.3gpp.org/desktopmodules/Specifications/SpecificationDetails.aspx?specificationId=3017" TargetMode="External" Id="Rb2e845e976d849b0" /><Relationship Type="http://schemas.openxmlformats.org/officeDocument/2006/relationships/hyperlink" Target="https://portal.3gpp.org/desktopmodules/WorkItem/WorkItemDetails.aspx?workitemId=760054" TargetMode="External" Id="R35e5ec3571fe4065" /><Relationship Type="http://schemas.openxmlformats.org/officeDocument/2006/relationships/hyperlink" Target="https://www.3gpp.org/ftp/tsg_sa/WG1_Serv/TSGS1_82_Dubrovnik/Docs/S1-181064.zip" TargetMode="External" Id="Rd83caac5a12d4718" /><Relationship Type="http://schemas.openxmlformats.org/officeDocument/2006/relationships/hyperlink" Target="https://webapp.etsi.org/teldir/ListPersDetails.asp?PersId=62867" TargetMode="External" Id="R46c3af04cd1b4cd9" /><Relationship Type="http://schemas.openxmlformats.org/officeDocument/2006/relationships/hyperlink" Target="https://portal.3gpp.org/desktopmodules/Release/ReleaseDetails.aspx?releaseId=191" TargetMode="External" Id="Raed64f71b22649cb" /><Relationship Type="http://schemas.openxmlformats.org/officeDocument/2006/relationships/hyperlink" Target="https://portal.3gpp.org/desktopmodules/Specifications/SpecificationDetails.aspx?specificationId=3017" TargetMode="External" Id="R86ca8c418ce04c2a" /><Relationship Type="http://schemas.openxmlformats.org/officeDocument/2006/relationships/hyperlink" Target="https://portal.3gpp.org/desktopmodules/WorkItem/WorkItemDetails.aspx?workitemId=760054" TargetMode="External" Id="R7035aa4871654e77" /><Relationship Type="http://schemas.openxmlformats.org/officeDocument/2006/relationships/hyperlink" Target="https://www.3gpp.org/ftp/tsg_sa/WG1_Serv/TSGS1_82_Dubrovnik/Docs/S1-181065.zip" TargetMode="External" Id="Rc563fa63950d4921" /><Relationship Type="http://schemas.openxmlformats.org/officeDocument/2006/relationships/hyperlink" Target="https://webapp.etsi.org/teldir/ListPersDetails.asp?PersId=66699" TargetMode="External" Id="R866d486a5f424787" /><Relationship Type="http://schemas.openxmlformats.org/officeDocument/2006/relationships/hyperlink" Target="https://portal.3gpp.org/desktopmodules/Release/ReleaseDetails.aspx?releaseId=191" TargetMode="External" Id="Red060eef2b924d75" /><Relationship Type="http://schemas.openxmlformats.org/officeDocument/2006/relationships/hyperlink" Target="https://portal.3gpp.org/desktopmodules/Specifications/SpecificationDetails.aspx?specificationId=3372" TargetMode="External" Id="R6d5d8d281af946f6" /><Relationship Type="http://schemas.openxmlformats.org/officeDocument/2006/relationships/hyperlink" Target="https://portal.3gpp.org/desktopmodules/WorkItem/WorkItemDetails.aspx?workitemId=770002" TargetMode="External" Id="Rda009d2ce9554a0b" /><Relationship Type="http://schemas.openxmlformats.org/officeDocument/2006/relationships/hyperlink" Target="https://www.3gpp.org/ftp/tsg_sa/WG1_Serv/TSGS1_82_Dubrovnik/Docs/S1-181066.zip" TargetMode="External" Id="Rd077363a0837494b" /><Relationship Type="http://schemas.openxmlformats.org/officeDocument/2006/relationships/hyperlink" Target="https://webapp.etsi.org/teldir/ListPersDetails.asp?PersId=55055" TargetMode="External" Id="R4f7a13a8c7fb4f4e" /><Relationship Type="http://schemas.openxmlformats.org/officeDocument/2006/relationships/hyperlink" Target="https://portal.3gpp.org/desktopmodules/Release/ReleaseDetails.aspx?releaseId=191" TargetMode="External" Id="R77bab0156f654820" /><Relationship Type="http://schemas.openxmlformats.org/officeDocument/2006/relationships/hyperlink" Target="https://portal.3gpp.org/desktopmodules/Specifications/SpecificationDetails.aspx?specificationId=3280" TargetMode="External" Id="R7ca816db29824937" /><Relationship Type="http://schemas.openxmlformats.org/officeDocument/2006/relationships/hyperlink" Target="https://portal.3gpp.org/desktopmodules/WorkItem/WorkItemDetails.aspx?workitemId=760006" TargetMode="External" Id="Rbfbaf4b488864f3b" /><Relationship Type="http://schemas.openxmlformats.org/officeDocument/2006/relationships/hyperlink" Target="https://www.3gpp.org/ftp/tsg_sa/WG1_Serv/TSGS1_82_Dubrovnik/Docs/S1-181067.zip" TargetMode="External" Id="R7bbb807e7e204a60" /><Relationship Type="http://schemas.openxmlformats.org/officeDocument/2006/relationships/hyperlink" Target="https://webapp.etsi.org/teldir/ListPersDetails.asp?PersId=55055" TargetMode="External" Id="R737431d67865412d" /><Relationship Type="http://schemas.openxmlformats.org/officeDocument/2006/relationships/hyperlink" Target="https://portal.3gpp.org/desktopmodules/Release/ReleaseDetails.aspx?releaseId=191" TargetMode="External" Id="Rd2f9ede4fb1d4570" /><Relationship Type="http://schemas.openxmlformats.org/officeDocument/2006/relationships/hyperlink" Target="https://portal.3gpp.org/desktopmodules/Specifications/SpecificationDetails.aspx?specificationId=3280" TargetMode="External" Id="Rb3d39df664d6488e" /><Relationship Type="http://schemas.openxmlformats.org/officeDocument/2006/relationships/hyperlink" Target="https://portal.3gpp.org/desktopmodules/WorkItem/WorkItemDetails.aspx?workitemId=760006" TargetMode="External" Id="R0a6f34ff35c54370" /><Relationship Type="http://schemas.openxmlformats.org/officeDocument/2006/relationships/hyperlink" Target="https://www.3gpp.org/ftp/tsg_sa/WG1_Serv/TSGS1_82_Dubrovnik/Docs/S1-181068.zip" TargetMode="External" Id="R9165c8aab6064804" /><Relationship Type="http://schemas.openxmlformats.org/officeDocument/2006/relationships/hyperlink" Target="https://webapp.etsi.org/teldir/ListPersDetails.asp?PersId=55055" TargetMode="External" Id="Rea0ea6ac87964a45" /><Relationship Type="http://schemas.openxmlformats.org/officeDocument/2006/relationships/hyperlink" Target="https://portal.3gpp.org/desktopmodules/Release/ReleaseDetails.aspx?releaseId=190" TargetMode="External" Id="Ra55e31085fea484a" /><Relationship Type="http://schemas.openxmlformats.org/officeDocument/2006/relationships/hyperlink" Target="https://portal.3gpp.org/desktopmodules/Specifications/SpecificationDetails.aspx?specificationId=3107" TargetMode="External" Id="R6a3963c94ec244d9" /><Relationship Type="http://schemas.openxmlformats.org/officeDocument/2006/relationships/hyperlink" Target="https://portal.3gpp.org/desktopmodules/WorkItem/WorkItemDetails.aspx?workitemId=720005" TargetMode="External" Id="Rc8eeb039dcd54e01" /><Relationship Type="http://schemas.openxmlformats.org/officeDocument/2006/relationships/hyperlink" Target="https://www.3gpp.org/ftp/tsg_sa/WG1_Serv/TSGS1_82_Dubrovnik/Docs/S1-181069.zip" TargetMode="External" Id="R5d3f8b13d67c4abe" /><Relationship Type="http://schemas.openxmlformats.org/officeDocument/2006/relationships/hyperlink" Target="https://webapp.etsi.org/teldir/ListPersDetails.asp?PersId=55055" TargetMode="External" Id="R0b540deeadf2477f" /><Relationship Type="http://schemas.openxmlformats.org/officeDocument/2006/relationships/hyperlink" Target="https://portal.3gpp.org/desktopmodules/Release/ReleaseDetails.aspx?releaseId=191" TargetMode="External" Id="R3a55b8f52119466d" /><Relationship Type="http://schemas.openxmlformats.org/officeDocument/2006/relationships/hyperlink" Target="https://portal.3gpp.org/desktopmodules/Specifications/SpecificationDetails.aspx?specificationId=3107" TargetMode="External" Id="R12d571bc896b4ea2" /><Relationship Type="http://schemas.openxmlformats.org/officeDocument/2006/relationships/hyperlink" Target="https://portal.3gpp.org/desktopmodules/WorkItem/WorkItemDetails.aspx?workitemId=790001" TargetMode="External" Id="R26e691262a874a3c" /><Relationship Type="http://schemas.openxmlformats.org/officeDocument/2006/relationships/hyperlink" Target="https://webapp.etsi.org/teldir/ListPersDetails.asp?PersId=55055" TargetMode="External" Id="Rf9dd6ab534fe442e" /><Relationship Type="http://schemas.openxmlformats.org/officeDocument/2006/relationships/hyperlink" Target="https://portal.3gpp.org/desktopmodules/Release/ReleaseDetails.aspx?releaseId=191" TargetMode="External" Id="R31f27a4128bf40c1" /><Relationship Type="http://schemas.openxmlformats.org/officeDocument/2006/relationships/hyperlink" Target="https://portal.3gpp.org/desktopmodules/Specifications/SpecificationDetails.aspx?specificationId=641" TargetMode="External" Id="R339802e40f0c4c72" /><Relationship Type="http://schemas.openxmlformats.org/officeDocument/2006/relationships/hyperlink" Target="https://portal.3gpp.org/desktopmodules/WorkItem/WorkItemDetails.aspx?workitemId=699999" TargetMode="External" Id="R1d904a726bbd418a" /><Relationship Type="http://schemas.openxmlformats.org/officeDocument/2006/relationships/hyperlink" Target="https://www.3gpp.org/ftp/tsg_sa/WG1_Serv/TSGS1_82_Dubrovnik/Docs/S1-181071.zip" TargetMode="External" Id="R3f38a098e95b408f" /><Relationship Type="http://schemas.openxmlformats.org/officeDocument/2006/relationships/hyperlink" Target="https://webapp.etsi.org/teldir/ListPersDetails.asp?PersId=55055" TargetMode="External" Id="R7d4328cbcd45428f" /><Relationship Type="http://schemas.openxmlformats.org/officeDocument/2006/relationships/hyperlink" Target="https://portal.3gpp.org/desktopmodules/Release/ReleaseDetails.aspx?releaseId=191" TargetMode="External" Id="Rc4e0d62abc3b4466" /><Relationship Type="http://schemas.openxmlformats.org/officeDocument/2006/relationships/hyperlink" Target="https://portal.3gpp.org/desktopmodules/Specifications/SpecificationDetails.aspx?specificationId=641" TargetMode="External" Id="R0774009d6b994d87" /><Relationship Type="http://schemas.openxmlformats.org/officeDocument/2006/relationships/hyperlink" Target="https://portal.3gpp.org/desktopmodules/WorkItem/WorkItemDetails.aspx?workitemId=699999" TargetMode="External" Id="Re799df226dda4dad" /><Relationship Type="http://schemas.openxmlformats.org/officeDocument/2006/relationships/hyperlink" Target="https://www.3gpp.org/ftp/tsg_sa/WG1_Serv/TSGS1_82_Dubrovnik/Docs/S1-181072.zip" TargetMode="External" Id="Rb5cdf939e0564bd5" /><Relationship Type="http://schemas.openxmlformats.org/officeDocument/2006/relationships/hyperlink" Target="https://webapp.etsi.org/teldir/ListPersDetails.asp?PersId=55055" TargetMode="External" Id="R5038335e8991480b" /><Relationship Type="http://schemas.openxmlformats.org/officeDocument/2006/relationships/hyperlink" Target="https://portal.3gpp.org/desktopmodules/Release/ReleaseDetails.aspx?releaseId=191" TargetMode="External" Id="R054de532f2124c3e" /><Relationship Type="http://schemas.openxmlformats.org/officeDocument/2006/relationships/hyperlink" Target="https://portal.3gpp.org/desktopmodules/Specifications/SpecificationDetails.aspx?specificationId=608" TargetMode="External" Id="R126b42530e524aca" /><Relationship Type="http://schemas.openxmlformats.org/officeDocument/2006/relationships/hyperlink" Target="https://portal.3gpp.org/desktopmodules/WorkItem/WorkItemDetails.aspx?workitemId=699999" TargetMode="External" Id="R84e8e69a25894e75" /><Relationship Type="http://schemas.openxmlformats.org/officeDocument/2006/relationships/hyperlink" Target="https://www.3gpp.org/ftp/tsg_sa/WG1_Serv/TSGS1_82_Dubrovnik/Docs/S1-181073.zip" TargetMode="External" Id="Rab9c5595ef144877" /><Relationship Type="http://schemas.openxmlformats.org/officeDocument/2006/relationships/hyperlink" Target="https://webapp.etsi.org/teldir/ListPersDetails.asp?PersId=30755" TargetMode="External" Id="R006fd123a0cc483d" /><Relationship Type="http://schemas.openxmlformats.org/officeDocument/2006/relationships/hyperlink" Target="https://portal.3gpp.org/desktopmodules/Release/ReleaseDetails.aspx?releaseId=190" TargetMode="External" Id="R39f96f7881c44377" /><Relationship Type="http://schemas.openxmlformats.org/officeDocument/2006/relationships/hyperlink" Target="https://portal.3gpp.org/desktopmodules/Specifications/SpecificationDetails.aspx?specificationId=566" TargetMode="External" Id="Rd6ccd9563ae14747" /><Relationship Type="http://schemas.openxmlformats.org/officeDocument/2006/relationships/hyperlink" Target="https://portal.3gpp.org/desktopmodules/WorkItem/WorkItemDetails.aspx?workitemId=750033" TargetMode="External" Id="Rb905bfafa70540f9" /><Relationship Type="http://schemas.openxmlformats.org/officeDocument/2006/relationships/hyperlink" Target="https://www.3gpp.org/ftp/tsg_sa/WG1_Serv/TSGS1_82_Dubrovnik/Docs/S1-181074.zip" TargetMode="External" Id="R012dc807fca94a85" /><Relationship Type="http://schemas.openxmlformats.org/officeDocument/2006/relationships/hyperlink" Target="https://webapp.etsi.org/teldir/ListPersDetails.asp?PersId=30755" TargetMode="External" Id="Rdaa501c9ef2b458c" /><Relationship Type="http://schemas.openxmlformats.org/officeDocument/2006/relationships/hyperlink" Target="https://portal.3gpp.org/desktopmodules/Release/ReleaseDetails.aspx?releaseId=191" TargetMode="External" Id="R6d18a44cf9834ce1" /><Relationship Type="http://schemas.openxmlformats.org/officeDocument/2006/relationships/hyperlink" Target="https://portal.3gpp.org/desktopmodules/Specifications/SpecificationDetails.aspx?specificationId=566" TargetMode="External" Id="Rd3884f4bc6894f23" /><Relationship Type="http://schemas.openxmlformats.org/officeDocument/2006/relationships/hyperlink" Target="https://portal.3gpp.org/desktopmodules/WorkItem/WorkItemDetails.aspx?workitemId=750033" TargetMode="External" Id="Rededc42df2644d6a" /><Relationship Type="http://schemas.openxmlformats.org/officeDocument/2006/relationships/hyperlink" Target="https://www.3gpp.org/ftp/tsg_sa/WG1_Serv/TSGS1_82_Dubrovnik/Docs/S1-181075.zip" TargetMode="External" Id="R84dfcbec98aa4a8c" /><Relationship Type="http://schemas.openxmlformats.org/officeDocument/2006/relationships/hyperlink" Target="https://webapp.etsi.org/teldir/ListPersDetails.asp?PersId=73100" TargetMode="External" Id="R9707dc3a77c74b7e" /><Relationship Type="http://schemas.openxmlformats.org/officeDocument/2006/relationships/hyperlink" Target="https://portal.3gpp.org/desktopmodules/Release/ReleaseDetails.aspx?releaseId=191" TargetMode="External" Id="R40c69a46663846e1" /><Relationship Type="http://schemas.openxmlformats.org/officeDocument/2006/relationships/hyperlink" Target="https://portal.3gpp.org/desktopmodules/Specifications/SpecificationDetails.aspx?specificationId=3107" TargetMode="External" Id="Red55c5edf9624077" /><Relationship Type="http://schemas.openxmlformats.org/officeDocument/2006/relationships/hyperlink" Target="https://portal.3gpp.org/desktopmodules/WorkItem/WorkItemDetails.aspx?workitemId=699999" TargetMode="External" Id="Rf6917fa8a3e8489f" /><Relationship Type="http://schemas.openxmlformats.org/officeDocument/2006/relationships/hyperlink" Target="https://www.3gpp.org/ftp/tsg_sa/WG1_Serv/TSGS1_82_Dubrovnik/Docs/S1-181076.zip" TargetMode="External" Id="Rf52fa4b94a124efa" /><Relationship Type="http://schemas.openxmlformats.org/officeDocument/2006/relationships/hyperlink" Target="https://webapp.etsi.org/teldir/ListPersDetails.asp?PersId=30755" TargetMode="External" Id="R592b533ce4c54857" /><Relationship Type="http://schemas.openxmlformats.org/officeDocument/2006/relationships/hyperlink" Target="https://portal.3gpp.org/desktopmodules/Release/ReleaseDetails.aspx?releaseId=190" TargetMode="External" Id="Rac07931047b74cf3" /><Relationship Type="http://schemas.openxmlformats.org/officeDocument/2006/relationships/hyperlink" Target="https://portal.3gpp.org/desktopmodules/Specifications/SpecificationDetails.aspx?specificationId=566" TargetMode="External" Id="Rb85b85179ed84bd7" /><Relationship Type="http://schemas.openxmlformats.org/officeDocument/2006/relationships/hyperlink" Target="https://portal.3gpp.org/desktopmodules/WorkItem/WorkItemDetails.aspx?workitemId=750033" TargetMode="External" Id="R4a0eda48fdb64206" /><Relationship Type="http://schemas.openxmlformats.org/officeDocument/2006/relationships/hyperlink" Target="https://www.3gpp.org/ftp/tsg_sa/WG1_Serv/TSGS1_82_Dubrovnik/Docs/S1-181077.zip" TargetMode="External" Id="R88cc0e8a77684415" /><Relationship Type="http://schemas.openxmlformats.org/officeDocument/2006/relationships/hyperlink" Target="https://webapp.etsi.org/teldir/ListPersDetails.asp?PersId=30755" TargetMode="External" Id="Rcfe9d96c9e134459" /><Relationship Type="http://schemas.openxmlformats.org/officeDocument/2006/relationships/hyperlink" Target="https://portal.3gpp.org/desktopmodules/Release/ReleaseDetails.aspx?releaseId=191" TargetMode="External" Id="Raa988c10fd474fcf" /><Relationship Type="http://schemas.openxmlformats.org/officeDocument/2006/relationships/hyperlink" Target="https://portal.3gpp.org/desktopmodules/Specifications/SpecificationDetails.aspx?specificationId=566" TargetMode="External" Id="R824a50cd120443d4" /><Relationship Type="http://schemas.openxmlformats.org/officeDocument/2006/relationships/hyperlink" Target="https://portal.3gpp.org/desktopmodules/WorkItem/WorkItemDetails.aspx?workitemId=750033" TargetMode="External" Id="R8e08167a35fb4ce1" /><Relationship Type="http://schemas.openxmlformats.org/officeDocument/2006/relationships/hyperlink" Target="https://www.3gpp.org/ftp/tsg_sa/WG1_Serv/TSGS1_82_Dubrovnik/Docs/S1-181078.zip" TargetMode="External" Id="Rc4160247e4a84d7c" /><Relationship Type="http://schemas.openxmlformats.org/officeDocument/2006/relationships/hyperlink" Target="https://webapp.etsi.org/teldir/ListPersDetails.asp?PersId=30755" TargetMode="External" Id="Rbf6c56b4a4734b24" /><Relationship Type="http://schemas.openxmlformats.org/officeDocument/2006/relationships/hyperlink" Target="https://portal.3gpp.org/desktopmodules/Release/ReleaseDetails.aspx?releaseId=191" TargetMode="External" Id="R5814b01c2aa84a58" /><Relationship Type="http://schemas.openxmlformats.org/officeDocument/2006/relationships/hyperlink" Target="https://portal.3gpp.org/desktopmodules/Specifications/SpecificationDetails.aspx?specificationId=3108" TargetMode="External" Id="R317df46ae1a94594" /><Relationship Type="http://schemas.openxmlformats.org/officeDocument/2006/relationships/hyperlink" Target="https://portal.3gpp.org/desktopmodules/WorkItem/WorkItemDetails.aspx?workitemId=790002" TargetMode="External" Id="Rb9baf06a35924ace" /><Relationship Type="http://schemas.openxmlformats.org/officeDocument/2006/relationships/hyperlink" Target="https://www.3gpp.org/ftp/tsg_sa/WG1_Serv/TSGS1_82_Dubrovnik/Docs/S1-181079.zip" TargetMode="External" Id="R4f8c0687fa624781" /><Relationship Type="http://schemas.openxmlformats.org/officeDocument/2006/relationships/hyperlink" Target="https://webapp.etsi.org/teldir/ListPersDetails.asp?PersId=30755" TargetMode="External" Id="Rffcaa10f2dee4836" /><Relationship Type="http://schemas.openxmlformats.org/officeDocument/2006/relationships/hyperlink" Target="https://portal.3gpp.org/desktopmodules/Release/ReleaseDetails.aspx?releaseId=191" TargetMode="External" Id="R6230a83a35b7456b" /><Relationship Type="http://schemas.openxmlformats.org/officeDocument/2006/relationships/hyperlink" Target="https://portal.3gpp.org/desktopmodules/Specifications/SpecificationDetails.aspx?specificationId=3108" TargetMode="External" Id="R14a0724f0bdc4922" /><Relationship Type="http://schemas.openxmlformats.org/officeDocument/2006/relationships/hyperlink" Target="https://portal.3gpp.org/desktopmodules/WorkItem/WorkItemDetails.aspx?workitemId=790002" TargetMode="External" Id="Rb4cd3a19e3af4b10" /><Relationship Type="http://schemas.openxmlformats.org/officeDocument/2006/relationships/hyperlink" Target="https://www.3gpp.org/ftp/tsg_sa/WG1_Serv/TSGS1_82_Dubrovnik/Docs/S1-181080.zip" TargetMode="External" Id="R175ca032b7004b11" /><Relationship Type="http://schemas.openxmlformats.org/officeDocument/2006/relationships/hyperlink" Target="https://webapp.etsi.org/teldir/ListPersDetails.asp?PersId=30755" TargetMode="External" Id="R69741e0ff0b04607" /><Relationship Type="http://schemas.openxmlformats.org/officeDocument/2006/relationships/hyperlink" Target="https://portal.3gpp.org/desktopmodules/Release/ReleaseDetails.aspx?releaseId=191" TargetMode="External" Id="R1d0625e270c246be" /><Relationship Type="http://schemas.openxmlformats.org/officeDocument/2006/relationships/hyperlink" Target="https://portal.3gpp.org/desktopmodules/Specifications/SpecificationDetails.aspx?specificationId=3108" TargetMode="External" Id="Rf093e5aa5efb4f83" /><Relationship Type="http://schemas.openxmlformats.org/officeDocument/2006/relationships/hyperlink" Target="https://portal.3gpp.org/desktopmodules/WorkItem/WorkItemDetails.aspx?workitemId=790002" TargetMode="External" Id="Ra7bd23287f044b15" /><Relationship Type="http://schemas.openxmlformats.org/officeDocument/2006/relationships/hyperlink" Target="https://www.3gpp.org/ftp/tsg_sa/WG1_Serv/TSGS1_82_Dubrovnik/Docs/S1-181081.zip" TargetMode="External" Id="R720365af845444fc" /><Relationship Type="http://schemas.openxmlformats.org/officeDocument/2006/relationships/hyperlink" Target="https://webapp.etsi.org/teldir/ListPersDetails.asp?PersId=30755" TargetMode="External" Id="R80861f5536464a4c" /><Relationship Type="http://schemas.openxmlformats.org/officeDocument/2006/relationships/hyperlink" Target="https://portal.3gpp.org/desktopmodules/Release/ReleaseDetails.aspx?releaseId=191" TargetMode="External" Id="R9c15c255cfef48de" /><Relationship Type="http://schemas.openxmlformats.org/officeDocument/2006/relationships/hyperlink" Target="https://portal.3gpp.org/desktopmodules/Specifications/SpecificationDetails.aspx?specificationId=3108" TargetMode="External" Id="Rfca94a093b414a66" /><Relationship Type="http://schemas.openxmlformats.org/officeDocument/2006/relationships/hyperlink" Target="https://portal.3gpp.org/desktopmodules/WorkItem/WorkItemDetails.aspx?workitemId=790002" TargetMode="External" Id="R8505f8e032fe4045" /><Relationship Type="http://schemas.openxmlformats.org/officeDocument/2006/relationships/hyperlink" Target="https://www.3gpp.org/ftp/tsg_sa/WG1_Serv/TSGS1_82_Dubrovnik/Docs/S1-181082.zip" TargetMode="External" Id="Rabe9964ad14743f1" /><Relationship Type="http://schemas.openxmlformats.org/officeDocument/2006/relationships/hyperlink" Target="https://webapp.etsi.org/teldir/ListPersDetails.asp?PersId=30755" TargetMode="External" Id="R7014881f2c1f458c" /><Relationship Type="http://schemas.openxmlformats.org/officeDocument/2006/relationships/hyperlink" Target="https://portal.3gpp.org/desktopmodules/Release/ReleaseDetails.aspx?releaseId=191" TargetMode="External" Id="R255b5828aecd4604" /><Relationship Type="http://schemas.openxmlformats.org/officeDocument/2006/relationships/hyperlink" Target="https://portal.3gpp.org/desktopmodules/Specifications/SpecificationDetails.aspx?specificationId=3108" TargetMode="External" Id="R7064d81fdbf643c3" /><Relationship Type="http://schemas.openxmlformats.org/officeDocument/2006/relationships/hyperlink" Target="https://portal.3gpp.org/desktopmodules/WorkItem/WorkItemDetails.aspx?workitemId=790002" TargetMode="External" Id="Rbd4b639ac4204292" /><Relationship Type="http://schemas.openxmlformats.org/officeDocument/2006/relationships/hyperlink" Target="https://www.3gpp.org/ftp/tsg_sa/WG1_Serv/TSGS1_82_Dubrovnik/Docs/S1-181083.zip" TargetMode="External" Id="R08874191a24940e5" /><Relationship Type="http://schemas.openxmlformats.org/officeDocument/2006/relationships/hyperlink" Target="https://webapp.etsi.org/teldir/ListPersDetails.asp?PersId=48194" TargetMode="External" Id="Rfefb278d2cfc48e6" /><Relationship Type="http://schemas.openxmlformats.org/officeDocument/2006/relationships/hyperlink" Target="https://portal.3gpp.org/desktopmodules/Release/ReleaseDetails.aspx?releaseId=191" TargetMode="External" Id="Re89fccd4f6a94401" /><Relationship Type="http://schemas.openxmlformats.org/officeDocument/2006/relationships/hyperlink" Target="https://portal.3gpp.org/desktopmodules/Specifications/SpecificationDetails.aspx?specificationId=3108" TargetMode="External" Id="Rf2840035fb44400c" /><Relationship Type="http://schemas.openxmlformats.org/officeDocument/2006/relationships/hyperlink" Target="https://portal.3gpp.org/desktopmodules/WorkItem/WorkItemDetails.aspx?workitemId=790002" TargetMode="External" Id="R3f831e02299041c6" /><Relationship Type="http://schemas.openxmlformats.org/officeDocument/2006/relationships/hyperlink" Target="https://www.3gpp.org/ftp/tsg_sa/WG1_Serv/TSGS1_82_Dubrovnik/Docs/S1-181084.zip" TargetMode="External" Id="R12c04aa37fb34e7f" /><Relationship Type="http://schemas.openxmlformats.org/officeDocument/2006/relationships/hyperlink" Target="https://webapp.etsi.org/teldir/ListPersDetails.asp?PersId=48194" TargetMode="External" Id="Re874d06f8a04490b" /><Relationship Type="http://schemas.openxmlformats.org/officeDocument/2006/relationships/hyperlink" Target="https://portal.3gpp.org/desktopmodules/Release/ReleaseDetails.aspx?releaseId=191" TargetMode="External" Id="R8264547b62614762" /><Relationship Type="http://schemas.openxmlformats.org/officeDocument/2006/relationships/hyperlink" Target="https://portal.3gpp.org/desktopmodules/Specifications/SpecificationDetails.aspx?specificationId=3019" TargetMode="External" Id="R5dc7e7b17c834a6b" /><Relationship Type="http://schemas.openxmlformats.org/officeDocument/2006/relationships/hyperlink" Target="https://portal.3gpp.org/desktopmodules/WorkItem/WorkItemDetails.aspx?workitemId=760054" TargetMode="External" Id="R039e06c6c26d4045" /><Relationship Type="http://schemas.openxmlformats.org/officeDocument/2006/relationships/hyperlink" Target="https://www.3gpp.org/ftp/tsg_sa/WG1_Serv/TSGS1_82_Dubrovnik/Docs/S1-181085.zip" TargetMode="External" Id="R7096e1ea263d4148" /><Relationship Type="http://schemas.openxmlformats.org/officeDocument/2006/relationships/hyperlink" Target="https://webapp.etsi.org/teldir/ListPersDetails.asp?PersId=48194" TargetMode="External" Id="R8cf626e076174c42" /><Relationship Type="http://schemas.openxmlformats.org/officeDocument/2006/relationships/hyperlink" Target="https://portal.3gpp.org/desktopmodules/Release/ReleaseDetails.aspx?releaseId=191" TargetMode="External" Id="Rdf99be6e80e24363" /><Relationship Type="http://schemas.openxmlformats.org/officeDocument/2006/relationships/hyperlink" Target="https://portal.3gpp.org/desktopmodules/Specifications/SpecificationDetails.aspx?specificationId=3162" TargetMode="External" Id="R2909db874c0b4eb4" /><Relationship Type="http://schemas.openxmlformats.org/officeDocument/2006/relationships/hyperlink" Target="https://portal.3gpp.org/desktopmodules/WorkItem/WorkItemDetails.aspx?workitemId=760005" TargetMode="External" Id="Rddbb8e52142a4cb7" /><Relationship Type="http://schemas.openxmlformats.org/officeDocument/2006/relationships/hyperlink" Target="https://www.3gpp.org/ftp/tsg_sa/WG1_Serv/TSGS1_82_Dubrovnik/Docs/S1-181086.zip" TargetMode="External" Id="Rccad521e147d44fb" /><Relationship Type="http://schemas.openxmlformats.org/officeDocument/2006/relationships/hyperlink" Target="https://webapp.etsi.org/teldir/ListPersDetails.asp?PersId=48194" TargetMode="External" Id="R5f67a2654f2e425f" /><Relationship Type="http://schemas.openxmlformats.org/officeDocument/2006/relationships/hyperlink" Target="https://portal.3gpp.org/desktopmodules/Release/ReleaseDetails.aspx?releaseId=191" TargetMode="External" Id="Ra66f9457525146da" /><Relationship Type="http://schemas.openxmlformats.org/officeDocument/2006/relationships/hyperlink" Target="https://portal.3gpp.org/desktopmodules/Specifications/SpecificationDetails.aspx?specificationId=3162" TargetMode="External" Id="Rf3b3d906cdf64c4b" /><Relationship Type="http://schemas.openxmlformats.org/officeDocument/2006/relationships/hyperlink" Target="https://portal.3gpp.org/desktopmodules/WorkItem/WorkItemDetails.aspx?workitemId=760005" TargetMode="External" Id="R0e9132c8659b40d3" /><Relationship Type="http://schemas.openxmlformats.org/officeDocument/2006/relationships/hyperlink" Target="https://www.3gpp.org/ftp/tsg_sa/WG1_Serv/TSGS1_82_Dubrovnik/Docs/S1-181087.zip" TargetMode="External" Id="Rd78118e840e64d56" /><Relationship Type="http://schemas.openxmlformats.org/officeDocument/2006/relationships/hyperlink" Target="https://webapp.etsi.org/teldir/ListPersDetails.asp?PersId=69698" TargetMode="External" Id="R588a0157e07542b3" /><Relationship Type="http://schemas.openxmlformats.org/officeDocument/2006/relationships/hyperlink" Target="https://portal.3gpp.org/desktopmodules/Release/ReleaseDetails.aspx?releaseId=191" TargetMode="External" Id="Refc46da2981b4c11" /><Relationship Type="http://schemas.openxmlformats.org/officeDocument/2006/relationships/hyperlink" Target="https://www.3gpp.org/ftp/tsg_sa/WG1_Serv/TSGS1_82_Dubrovnik/Docs/S1-181088.zip" TargetMode="External" Id="R751f5a4addc04cb4" /><Relationship Type="http://schemas.openxmlformats.org/officeDocument/2006/relationships/hyperlink" Target="https://webapp.etsi.org/teldir/ListPersDetails.asp?PersId=69698" TargetMode="External" Id="R21d068fa1f9a4467" /><Relationship Type="http://schemas.openxmlformats.org/officeDocument/2006/relationships/hyperlink" Target="https://portal.3gpp.org/desktopmodules/Release/ReleaseDetails.aspx?releaseId=190" TargetMode="External" Id="Rcf1babb9d5194604" /><Relationship Type="http://schemas.openxmlformats.org/officeDocument/2006/relationships/hyperlink" Target="https://portal.3gpp.org/desktopmodules/Specifications/SpecificationDetails.aspx?specificationId=3187" TargetMode="External" Id="Rc1149008037545fb" /><Relationship Type="http://schemas.openxmlformats.org/officeDocument/2006/relationships/hyperlink" Target="https://portal.3gpp.org/desktopmodules/WorkItem/WorkItemDetails.aspx?workitemId=750004" TargetMode="External" Id="R3000a91344504da1" /><Relationship Type="http://schemas.openxmlformats.org/officeDocument/2006/relationships/hyperlink" Target="https://www.3gpp.org/ftp/tsg_sa/WG1_Serv/TSGS1_82_Dubrovnik/Docs/S1-181089.zip" TargetMode="External" Id="R8d4630c648074748" /><Relationship Type="http://schemas.openxmlformats.org/officeDocument/2006/relationships/hyperlink" Target="https://webapp.etsi.org/teldir/ListPersDetails.asp?PersId=21463" TargetMode="External" Id="R4a555b379bd346a0" /><Relationship Type="http://schemas.openxmlformats.org/officeDocument/2006/relationships/hyperlink" Target="https://portal.3gpp.org/desktopmodules/Release/ReleaseDetails.aspx?releaseId=191" TargetMode="External" Id="Rc066a73be8d24f25" /><Relationship Type="http://schemas.openxmlformats.org/officeDocument/2006/relationships/hyperlink" Target="https://portal.3gpp.org/desktopmodules/Specifications/SpecificationDetails.aspx?specificationId=3373" TargetMode="External" Id="R44ceadda00e949f1" /><Relationship Type="http://schemas.openxmlformats.org/officeDocument/2006/relationships/hyperlink" Target="https://portal.3gpp.org/desktopmodules/WorkItem/WorkItemDetails.aspx?workitemId=770003" TargetMode="External" Id="R53a46d79f85842be" /><Relationship Type="http://schemas.openxmlformats.org/officeDocument/2006/relationships/hyperlink" Target="https://www.3gpp.org/ftp/tsg_sa/WG1_Serv/TSGS1_82_Dubrovnik/Docs/S1-181090.zip" TargetMode="External" Id="R9433ac3ebed1464f" /><Relationship Type="http://schemas.openxmlformats.org/officeDocument/2006/relationships/hyperlink" Target="https://webapp.etsi.org/teldir/ListPersDetails.asp?PersId=21463" TargetMode="External" Id="R824e40992b8a41b7" /><Relationship Type="http://schemas.openxmlformats.org/officeDocument/2006/relationships/hyperlink" Target="https://portal.3gpp.org/desktopmodules/Release/ReleaseDetails.aspx?releaseId=191" TargetMode="External" Id="R50efad2ea16544b3" /><Relationship Type="http://schemas.openxmlformats.org/officeDocument/2006/relationships/hyperlink" Target="https://portal.3gpp.org/desktopmodules/Specifications/SpecificationDetails.aspx?specificationId=629" TargetMode="External" Id="R88a6a5bd26724356" /><Relationship Type="http://schemas.openxmlformats.org/officeDocument/2006/relationships/hyperlink" Target="https://portal.3gpp.org/desktopmodules/WorkItem/WorkItemDetails.aspx?workitemId=790003" TargetMode="External" Id="Rcb6883c28a804bca" /><Relationship Type="http://schemas.openxmlformats.org/officeDocument/2006/relationships/hyperlink" Target="https://www.3gpp.org/ftp/tsg_sa/WG1_Serv/TSGS1_82_Dubrovnik/Docs/S1-181091.zip" TargetMode="External" Id="R424c653a2f0e43f1" /><Relationship Type="http://schemas.openxmlformats.org/officeDocument/2006/relationships/hyperlink" Target="https://webapp.etsi.org/teldir/ListPersDetails.asp?PersId=21463" TargetMode="External" Id="R304c99159a2d47f7" /><Relationship Type="http://schemas.openxmlformats.org/officeDocument/2006/relationships/hyperlink" Target="https://portal.3gpp.org/desktopmodules/Release/ReleaseDetails.aspx?releaseId=191" TargetMode="External" Id="Re69fd7db3f28466e" /><Relationship Type="http://schemas.openxmlformats.org/officeDocument/2006/relationships/hyperlink" Target="https://portal.3gpp.org/desktopmodules/Specifications/SpecificationDetails.aspx?specificationId=629" TargetMode="External" Id="R4dbc3c09287f48c2" /><Relationship Type="http://schemas.openxmlformats.org/officeDocument/2006/relationships/hyperlink" Target="https://portal.3gpp.org/desktopmodules/WorkItem/WorkItemDetails.aspx?workitemId=790003" TargetMode="External" Id="R92d07380347a4466" /><Relationship Type="http://schemas.openxmlformats.org/officeDocument/2006/relationships/hyperlink" Target="https://www.3gpp.org/ftp/tsg_sa/WG1_Serv/TSGS1_82_Dubrovnik/Docs/S1-181092.zip" TargetMode="External" Id="R0b2857eea8dd4774" /><Relationship Type="http://schemas.openxmlformats.org/officeDocument/2006/relationships/hyperlink" Target="https://webapp.etsi.org/teldir/ListPersDetails.asp?PersId=21463" TargetMode="External" Id="R4bd9543dd5744519" /><Relationship Type="http://schemas.openxmlformats.org/officeDocument/2006/relationships/hyperlink" Target="https://portal.3gpp.org/desktopmodules/Release/ReleaseDetails.aspx?releaseId=191" TargetMode="External" Id="Ree69484814e7445d" /><Relationship Type="http://schemas.openxmlformats.org/officeDocument/2006/relationships/hyperlink" Target="https://portal.3gpp.org/desktopmodules/Specifications/SpecificationDetails.aspx?specificationId=629" TargetMode="External" Id="Re7cfebc71e024d56" /><Relationship Type="http://schemas.openxmlformats.org/officeDocument/2006/relationships/hyperlink" Target="https://portal.3gpp.org/desktopmodules/WorkItem/WorkItemDetails.aspx?workitemId=790003" TargetMode="External" Id="Rca889b2422014de4" /><Relationship Type="http://schemas.openxmlformats.org/officeDocument/2006/relationships/hyperlink" Target="https://www.3gpp.org/ftp/tsg_sa/WG1_Serv/TSGS1_82_Dubrovnik/Docs/S1-181093.zip" TargetMode="External" Id="R0d10706739464b48" /><Relationship Type="http://schemas.openxmlformats.org/officeDocument/2006/relationships/hyperlink" Target="https://webapp.etsi.org/teldir/ListPersDetails.asp?PersId=21463" TargetMode="External" Id="Rb23bcf64147e42d3" /><Relationship Type="http://schemas.openxmlformats.org/officeDocument/2006/relationships/hyperlink" Target="https://portal.3gpp.org/desktopmodules/Release/ReleaseDetails.aspx?releaseId=191" TargetMode="External" Id="R0334af36403b440e" /><Relationship Type="http://schemas.openxmlformats.org/officeDocument/2006/relationships/hyperlink" Target="https://portal.3gpp.org/desktopmodules/Specifications/SpecificationDetails.aspx?specificationId=629" TargetMode="External" Id="R07eaadceb6b14004" /><Relationship Type="http://schemas.openxmlformats.org/officeDocument/2006/relationships/hyperlink" Target="https://portal.3gpp.org/desktopmodules/WorkItem/WorkItemDetails.aspx?workitemId=790003" TargetMode="External" Id="Rf7e30c6fa3be46b4" /><Relationship Type="http://schemas.openxmlformats.org/officeDocument/2006/relationships/hyperlink" Target="https://www.3gpp.org/ftp/tsg_sa/WG1_Serv/TSGS1_82_Dubrovnik/Docs/S1-181094.zip" TargetMode="External" Id="Rbf7acce2fa5945a1" /><Relationship Type="http://schemas.openxmlformats.org/officeDocument/2006/relationships/hyperlink" Target="https://webapp.etsi.org/teldir/ListPersDetails.asp?PersId=21463" TargetMode="External" Id="Rd74d0f02ddd54f94" /><Relationship Type="http://schemas.openxmlformats.org/officeDocument/2006/relationships/hyperlink" Target="https://portal.3gpp.org/desktopmodules/Release/ReleaseDetails.aspx?releaseId=191" TargetMode="External" Id="Rdbbaf39b33eb4355" /><Relationship Type="http://schemas.openxmlformats.org/officeDocument/2006/relationships/hyperlink" Target="https://portal.3gpp.org/desktopmodules/Specifications/SpecificationDetails.aspx?specificationId=629" TargetMode="External" Id="Rb831fdde35d14b4c" /><Relationship Type="http://schemas.openxmlformats.org/officeDocument/2006/relationships/hyperlink" Target="https://portal.3gpp.org/desktopmodules/WorkItem/WorkItemDetails.aspx?workitemId=790003" TargetMode="External" Id="R77d8ca9caac2438e" /><Relationship Type="http://schemas.openxmlformats.org/officeDocument/2006/relationships/hyperlink" Target="https://www.3gpp.org/ftp/tsg_sa/WG1_Serv/TSGS1_82_Dubrovnik/Docs/S1-181095.zip" TargetMode="External" Id="R0b9fecbb38994f31" /><Relationship Type="http://schemas.openxmlformats.org/officeDocument/2006/relationships/hyperlink" Target="https://webapp.etsi.org/teldir/ListPersDetails.asp?PersId=21463" TargetMode="External" Id="Rff9ed1d1947b4c31" /><Relationship Type="http://schemas.openxmlformats.org/officeDocument/2006/relationships/hyperlink" Target="https://portal.3gpp.org/desktopmodules/Release/ReleaseDetails.aspx?releaseId=191" TargetMode="External" Id="Rff066883b8e349ca" /><Relationship Type="http://schemas.openxmlformats.org/officeDocument/2006/relationships/hyperlink" Target="https://portal.3gpp.org/desktopmodules/Specifications/SpecificationDetails.aspx?specificationId=629" TargetMode="External" Id="R7f7cad64f6f24303" /><Relationship Type="http://schemas.openxmlformats.org/officeDocument/2006/relationships/hyperlink" Target="https://portal.3gpp.org/desktopmodules/WorkItem/WorkItemDetails.aspx?workitemId=790003" TargetMode="External" Id="R092d2f56df1741a7" /><Relationship Type="http://schemas.openxmlformats.org/officeDocument/2006/relationships/hyperlink" Target="https://www.3gpp.org/ftp/tsg_sa/WG1_Serv/TSGS1_82_Dubrovnik/Docs/S1-181096.zip" TargetMode="External" Id="R25d54f222b6e4ce1" /><Relationship Type="http://schemas.openxmlformats.org/officeDocument/2006/relationships/hyperlink" Target="https://webapp.etsi.org/teldir/ListPersDetails.asp?PersId=21463" TargetMode="External" Id="R0dedbccd43aa4587" /><Relationship Type="http://schemas.openxmlformats.org/officeDocument/2006/relationships/hyperlink" Target="https://portal.3gpp.org/desktopmodules/Release/ReleaseDetails.aspx?releaseId=191" TargetMode="External" Id="Re4d075fe8bf54dde" /><Relationship Type="http://schemas.openxmlformats.org/officeDocument/2006/relationships/hyperlink" Target="https://portal.3gpp.org/desktopmodules/Specifications/SpecificationDetails.aspx?specificationId=629" TargetMode="External" Id="R104220927cb74853" /><Relationship Type="http://schemas.openxmlformats.org/officeDocument/2006/relationships/hyperlink" Target="https://portal.3gpp.org/desktopmodules/WorkItem/WorkItemDetails.aspx?workitemId=790003" TargetMode="External" Id="R3296d6ba55e841d4" /><Relationship Type="http://schemas.openxmlformats.org/officeDocument/2006/relationships/hyperlink" Target="https://www.3gpp.org/ftp/tsg_sa/WG1_Serv/TSGS1_82_Dubrovnik/Docs/S1-181097.zip" TargetMode="External" Id="R9a6867390fc94dae" /><Relationship Type="http://schemas.openxmlformats.org/officeDocument/2006/relationships/hyperlink" Target="https://webapp.etsi.org/teldir/ListPersDetails.asp?PersId=21463" TargetMode="External" Id="R3794305e349d4c93" /><Relationship Type="http://schemas.openxmlformats.org/officeDocument/2006/relationships/hyperlink" Target="https://portal.3gpp.org/desktopmodules/Release/ReleaseDetails.aspx?releaseId=191" TargetMode="External" Id="Rbed85d014c7941eb" /><Relationship Type="http://schemas.openxmlformats.org/officeDocument/2006/relationships/hyperlink" Target="https://portal.3gpp.org/desktopmodules/Specifications/SpecificationDetails.aspx?specificationId=629" TargetMode="External" Id="R025b99a3515d4a77" /><Relationship Type="http://schemas.openxmlformats.org/officeDocument/2006/relationships/hyperlink" Target="https://portal.3gpp.org/desktopmodules/WorkItem/WorkItemDetails.aspx?workitemId=790003" TargetMode="External" Id="Ra620a960b3034677" /><Relationship Type="http://schemas.openxmlformats.org/officeDocument/2006/relationships/hyperlink" Target="https://www.3gpp.org/ftp/tsg_sa/WG1_Serv/TSGS1_82_Dubrovnik/Docs/S1-181098.zip" TargetMode="External" Id="R87574275142743f5" /><Relationship Type="http://schemas.openxmlformats.org/officeDocument/2006/relationships/hyperlink" Target="https://webapp.etsi.org/teldir/ListPersDetails.asp?PersId=21463" TargetMode="External" Id="R36f760b722fc4582" /><Relationship Type="http://schemas.openxmlformats.org/officeDocument/2006/relationships/hyperlink" Target="https://portal.3gpp.org/desktopmodules/Release/ReleaseDetails.aspx?releaseId=190" TargetMode="External" Id="Ref64195a76514838" /><Relationship Type="http://schemas.openxmlformats.org/officeDocument/2006/relationships/hyperlink" Target="https://portal.3gpp.org/desktopmodules/Specifications/SpecificationDetails.aspx?specificationId=3187" TargetMode="External" Id="R3eb5767b31f646c1" /><Relationship Type="http://schemas.openxmlformats.org/officeDocument/2006/relationships/hyperlink" Target="https://portal.3gpp.org/desktopmodules/WorkItem/WorkItemDetails.aspx?workitemId=750004" TargetMode="External" Id="R8dec4ba9ea4b4a6c" /><Relationship Type="http://schemas.openxmlformats.org/officeDocument/2006/relationships/hyperlink" Target="https://www.3gpp.org/ftp/tsg_sa/WG1_Serv/TSGS1_82_Dubrovnik/Docs/S1-181099.zip" TargetMode="External" Id="Re2cd76735f7c4753" /><Relationship Type="http://schemas.openxmlformats.org/officeDocument/2006/relationships/hyperlink" Target="https://webapp.etsi.org/teldir/ListPersDetails.asp?PersId=21463" TargetMode="External" Id="R314ae9d5d5d143d0" /><Relationship Type="http://schemas.openxmlformats.org/officeDocument/2006/relationships/hyperlink" Target="https://portal.3gpp.org/desktopmodules/Release/ReleaseDetails.aspx?releaseId=191" TargetMode="External" Id="R44515c157afa4023" /><Relationship Type="http://schemas.openxmlformats.org/officeDocument/2006/relationships/hyperlink" Target="https://portal.3gpp.org/desktopmodules/Specifications/SpecificationDetails.aspx?specificationId=3107" TargetMode="External" Id="R1102f57548df4538" /><Relationship Type="http://schemas.openxmlformats.org/officeDocument/2006/relationships/hyperlink" Target="https://portal.3gpp.org/desktopmodules/WorkItem/WorkItemDetails.aspx?workitemId=790004" TargetMode="External" Id="R8ea0ec2f195b4f9e" /><Relationship Type="http://schemas.openxmlformats.org/officeDocument/2006/relationships/hyperlink" Target="https://www.3gpp.org/ftp/tsg_sa/WG1_Serv/TSGS1_82_Dubrovnik/Docs/S1-181100.zip" TargetMode="External" Id="R848e7455bac64de9" /><Relationship Type="http://schemas.openxmlformats.org/officeDocument/2006/relationships/hyperlink" Target="https://webapp.etsi.org/teldir/ListPersDetails.asp?PersId=82463" TargetMode="External" Id="R676ac4a312c94c32" /><Relationship Type="http://schemas.openxmlformats.org/officeDocument/2006/relationships/hyperlink" Target="https://portal.3gpp.org/desktopmodules/Release/ReleaseDetails.aspx?releaseId=191" TargetMode="External" Id="Ree7591b5a36f4432" /><Relationship Type="http://schemas.openxmlformats.org/officeDocument/2006/relationships/hyperlink" Target="https://portal.3gpp.org/desktopmodules/Specifications/SpecificationDetails.aspx?specificationId=3376" TargetMode="External" Id="Rf60e31ebe57f4e89" /><Relationship Type="http://schemas.openxmlformats.org/officeDocument/2006/relationships/hyperlink" Target="https://portal.3gpp.org/desktopmodules/WorkItem/WorkItemDetails.aspx?workitemId=770005" TargetMode="External" Id="R0b3e02dba39d434d" /><Relationship Type="http://schemas.openxmlformats.org/officeDocument/2006/relationships/hyperlink" Target="https://www.3gpp.org/ftp/tsg_sa/WG1_Serv/TSGS1_82_Dubrovnik/Docs/S1-181101.zip" TargetMode="External" Id="Re1df11a367d84e94" /><Relationship Type="http://schemas.openxmlformats.org/officeDocument/2006/relationships/hyperlink" Target="https://webapp.etsi.org/teldir/ListPersDetails.asp?PersId=82463" TargetMode="External" Id="R0039a435371c4f14" /><Relationship Type="http://schemas.openxmlformats.org/officeDocument/2006/relationships/hyperlink" Target="https://portal.3gpp.org/desktopmodules/Release/ReleaseDetails.aspx?releaseId=191" TargetMode="External" Id="R899e54690a104bc8" /><Relationship Type="http://schemas.openxmlformats.org/officeDocument/2006/relationships/hyperlink" Target="https://portal.3gpp.org/desktopmodules/Specifications/SpecificationDetails.aspx?specificationId=3376" TargetMode="External" Id="R63869f22ebbf489e" /><Relationship Type="http://schemas.openxmlformats.org/officeDocument/2006/relationships/hyperlink" Target="https://portal.3gpp.org/desktopmodules/WorkItem/WorkItemDetails.aspx?workitemId=770005" TargetMode="External" Id="Rce0efb7c3b934d85" /><Relationship Type="http://schemas.openxmlformats.org/officeDocument/2006/relationships/hyperlink" Target="https://www.3gpp.org/ftp/tsg_sa/WG1_Serv/TSGS1_82_Dubrovnik/Docs/S1-181102.zip" TargetMode="External" Id="R2e3b7144e7d34602" /><Relationship Type="http://schemas.openxmlformats.org/officeDocument/2006/relationships/hyperlink" Target="https://webapp.etsi.org/teldir/ListPersDetails.asp?PersId=82463" TargetMode="External" Id="Rc8e55d1825e24f9a" /><Relationship Type="http://schemas.openxmlformats.org/officeDocument/2006/relationships/hyperlink" Target="https://portal.3gpp.org/desktopmodules/Release/ReleaseDetails.aspx?releaseId=191" TargetMode="External" Id="R43ca92c4c27647fc" /><Relationship Type="http://schemas.openxmlformats.org/officeDocument/2006/relationships/hyperlink" Target="https://portal.3gpp.org/desktopmodules/Specifications/SpecificationDetails.aspx?specificationId=3376" TargetMode="External" Id="R609749c5850247e0" /><Relationship Type="http://schemas.openxmlformats.org/officeDocument/2006/relationships/hyperlink" Target="https://portal.3gpp.org/desktopmodules/WorkItem/WorkItemDetails.aspx?workitemId=770005" TargetMode="External" Id="R189f435946ec4818" /><Relationship Type="http://schemas.openxmlformats.org/officeDocument/2006/relationships/hyperlink" Target="https://www.3gpp.org/ftp/tsg_sa/WG1_Serv/TSGS1_82_Dubrovnik/Docs/S1-181103.zip" TargetMode="External" Id="R426afc266c704c4b" /><Relationship Type="http://schemas.openxmlformats.org/officeDocument/2006/relationships/hyperlink" Target="https://webapp.etsi.org/teldir/ListPersDetails.asp?PersId=82463" TargetMode="External" Id="Rd490adb6a69b4172" /><Relationship Type="http://schemas.openxmlformats.org/officeDocument/2006/relationships/hyperlink" Target="https://portal.3gpp.org/desktopmodules/Release/ReleaseDetails.aspx?releaseId=191" TargetMode="External" Id="R1e5892f25a1647ae" /><Relationship Type="http://schemas.openxmlformats.org/officeDocument/2006/relationships/hyperlink" Target="https://portal.3gpp.org/desktopmodules/Specifications/SpecificationDetails.aspx?specificationId=3417" TargetMode="External" Id="R42e55ce3c8f84f82" /><Relationship Type="http://schemas.openxmlformats.org/officeDocument/2006/relationships/hyperlink" Target="https://portal.3gpp.org/desktopmodules/WorkItem/WorkItemDetails.aspx?workitemId=780004" TargetMode="External" Id="Rc97219a100324704" /><Relationship Type="http://schemas.openxmlformats.org/officeDocument/2006/relationships/hyperlink" Target="https://www.3gpp.org/ftp/tsg_sa/WG1_Serv/TSGS1_82_Dubrovnik/Docs/S1-181104.zip" TargetMode="External" Id="R0107c852338048c6" /><Relationship Type="http://schemas.openxmlformats.org/officeDocument/2006/relationships/hyperlink" Target="https://webapp.etsi.org/teldir/ListPersDetails.asp?PersId=67046" TargetMode="External" Id="R6e7bf6168c7a4287" /><Relationship Type="http://schemas.openxmlformats.org/officeDocument/2006/relationships/hyperlink" Target="https://portal.3gpp.org/desktopmodules/Release/ReleaseDetails.aspx?releaseId=191" TargetMode="External" Id="R1767866edbb24786" /><Relationship Type="http://schemas.openxmlformats.org/officeDocument/2006/relationships/hyperlink" Target="https://portal.3gpp.org/desktopmodules/Specifications/SpecificationDetails.aspx?specificationId=3280" TargetMode="External" Id="R4f3cc99fae8a4e5b" /><Relationship Type="http://schemas.openxmlformats.org/officeDocument/2006/relationships/hyperlink" Target="https://portal.3gpp.org/desktopmodules/WorkItem/WorkItemDetails.aspx?workitemId=760006" TargetMode="External" Id="R40a5498f7f2b438c" /><Relationship Type="http://schemas.openxmlformats.org/officeDocument/2006/relationships/hyperlink" Target="https://www.3gpp.org/ftp/tsg_sa/WG1_Serv/TSGS1_82_Dubrovnik/Docs/S1-181105.zip" TargetMode="External" Id="R89d6ef8961e74ff9" /><Relationship Type="http://schemas.openxmlformats.org/officeDocument/2006/relationships/hyperlink" Target="https://webapp.etsi.org/teldir/ListPersDetails.asp?PersId=67046" TargetMode="External" Id="R9de82e3f05b34344" /><Relationship Type="http://schemas.openxmlformats.org/officeDocument/2006/relationships/hyperlink" Target="https://portal.3gpp.org/desktopmodules/Release/ReleaseDetails.aspx?releaseId=191" TargetMode="External" Id="Rc93aebd17bc54836" /><Relationship Type="http://schemas.openxmlformats.org/officeDocument/2006/relationships/hyperlink" Target="https://portal.3gpp.org/desktopmodules/Specifications/SpecificationDetails.aspx?specificationId=3280" TargetMode="External" Id="R0d35738f4f4e44f0" /><Relationship Type="http://schemas.openxmlformats.org/officeDocument/2006/relationships/hyperlink" Target="https://portal.3gpp.org/desktopmodules/WorkItem/WorkItemDetails.aspx?workitemId=760006" TargetMode="External" Id="R71146b3a3f8c4253" /><Relationship Type="http://schemas.openxmlformats.org/officeDocument/2006/relationships/hyperlink" Target="https://www.3gpp.org/ftp/tsg_sa/WG1_Serv/TSGS1_82_Dubrovnik/Docs/S1-181106.zip" TargetMode="External" Id="R2c8aa3c5bd51433a" /><Relationship Type="http://schemas.openxmlformats.org/officeDocument/2006/relationships/hyperlink" Target="https://webapp.etsi.org/teldir/ListPersDetails.asp?PersId=67046" TargetMode="External" Id="Rb1deed872540476f" /><Relationship Type="http://schemas.openxmlformats.org/officeDocument/2006/relationships/hyperlink" Target="https://portal.3gpp.org/desktopmodules/Release/ReleaseDetails.aspx?releaseId=191" TargetMode="External" Id="R69fe7912f4a1487f" /><Relationship Type="http://schemas.openxmlformats.org/officeDocument/2006/relationships/hyperlink" Target="https://portal.3gpp.org/desktopmodules/Specifications/SpecificationDetails.aspx?specificationId=3280" TargetMode="External" Id="R3064fa490f9640e3" /><Relationship Type="http://schemas.openxmlformats.org/officeDocument/2006/relationships/hyperlink" Target="https://portal.3gpp.org/desktopmodules/WorkItem/WorkItemDetails.aspx?workitemId=760006" TargetMode="External" Id="Ra205992f0857446f" /><Relationship Type="http://schemas.openxmlformats.org/officeDocument/2006/relationships/hyperlink" Target="https://www.3gpp.org/ftp/tsg_sa/WG1_Serv/TSGS1_82_Dubrovnik/Docs/S1-181107.zip" TargetMode="External" Id="Rd380fd518071414e" /><Relationship Type="http://schemas.openxmlformats.org/officeDocument/2006/relationships/hyperlink" Target="https://webapp.etsi.org/teldir/ListPersDetails.asp?PersId=67046" TargetMode="External" Id="Rd9f63017fdcf4368" /><Relationship Type="http://schemas.openxmlformats.org/officeDocument/2006/relationships/hyperlink" Target="https://portal.3gpp.org/desktopmodules/Release/ReleaseDetails.aspx?releaseId=191" TargetMode="External" Id="R0d16c40e3d3c4b54" /><Relationship Type="http://schemas.openxmlformats.org/officeDocument/2006/relationships/hyperlink" Target="https://portal.3gpp.org/desktopmodules/Specifications/SpecificationDetails.aspx?specificationId=3280" TargetMode="External" Id="Rf559aea2c9334c67" /><Relationship Type="http://schemas.openxmlformats.org/officeDocument/2006/relationships/hyperlink" Target="https://portal.3gpp.org/desktopmodules/WorkItem/WorkItemDetails.aspx?workitemId=760006" TargetMode="External" Id="Rd696725a73fe45eb" /><Relationship Type="http://schemas.openxmlformats.org/officeDocument/2006/relationships/hyperlink" Target="https://www.3gpp.org/ftp/tsg_sa/WG1_Serv/TSGS1_82_Dubrovnik/Docs/S1-181108.zip" TargetMode="External" Id="R94823841b5b74002" /><Relationship Type="http://schemas.openxmlformats.org/officeDocument/2006/relationships/hyperlink" Target="https://webapp.etsi.org/teldir/ListPersDetails.asp?PersId=67046" TargetMode="External" Id="R7924ea490cf54e0b" /><Relationship Type="http://schemas.openxmlformats.org/officeDocument/2006/relationships/hyperlink" Target="https://portal.3gpp.org/desktopmodules/Release/ReleaseDetails.aspx?releaseId=191" TargetMode="External" Id="R6afe5d3a2d9b499a" /><Relationship Type="http://schemas.openxmlformats.org/officeDocument/2006/relationships/hyperlink" Target="https://portal.3gpp.org/desktopmodules/Specifications/SpecificationDetails.aspx?specificationId=3280" TargetMode="External" Id="R2b3ce71b0e1d4462" /><Relationship Type="http://schemas.openxmlformats.org/officeDocument/2006/relationships/hyperlink" Target="https://portal.3gpp.org/desktopmodules/WorkItem/WorkItemDetails.aspx?workitemId=760006" TargetMode="External" Id="R0ec09696063741dd" /><Relationship Type="http://schemas.openxmlformats.org/officeDocument/2006/relationships/hyperlink" Target="https://www.3gpp.org/ftp/tsg_sa/WG1_Serv/TSGS1_82_Dubrovnik/Docs/S1-181109.zip" TargetMode="External" Id="R277ffd4de4da41ec" /><Relationship Type="http://schemas.openxmlformats.org/officeDocument/2006/relationships/hyperlink" Target="https://webapp.etsi.org/teldir/ListPersDetails.asp?PersId=76927" TargetMode="External" Id="Rd0357d565828442d" /><Relationship Type="http://schemas.openxmlformats.org/officeDocument/2006/relationships/hyperlink" Target="https://portal.3gpp.org/desktopmodules/Release/ReleaseDetails.aspx?releaseId=190" TargetMode="External" Id="Re77b7e6e44dd42c6" /><Relationship Type="http://schemas.openxmlformats.org/officeDocument/2006/relationships/hyperlink" Target="https://portal.3gpp.org/desktopmodules/Specifications/SpecificationDetails.aspx?specificationId=3187" TargetMode="External" Id="R5ab73eec5d414cc6" /><Relationship Type="http://schemas.openxmlformats.org/officeDocument/2006/relationships/hyperlink" Target="https://portal.3gpp.org/desktopmodules/WorkItem/WorkItemDetails.aspx?workitemId=750004" TargetMode="External" Id="R7ee45de042b045be" /><Relationship Type="http://schemas.openxmlformats.org/officeDocument/2006/relationships/hyperlink" Target="https://www.3gpp.org/ftp/tsg_sa/WG1_Serv/TSGS1_82_Dubrovnik/Docs/S1-181110.zip" TargetMode="External" Id="R40bf5d7d9edf4414" /><Relationship Type="http://schemas.openxmlformats.org/officeDocument/2006/relationships/hyperlink" Target="https://webapp.etsi.org/teldir/ListPersDetails.asp?PersId=76927" TargetMode="External" Id="R59db8c98265c4259" /><Relationship Type="http://schemas.openxmlformats.org/officeDocument/2006/relationships/hyperlink" Target="https://portal.3gpp.org/desktopmodules/Release/ReleaseDetails.aspx?releaseId=191" TargetMode="External" Id="Rbc0fc1a7d5044666" /><Relationship Type="http://schemas.openxmlformats.org/officeDocument/2006/relationships/hyperlink" Target="https://portal.3gpp.org/desktopmodules/Specifications/SpecificationDetails.aspx?specificationId=3376" TargetMode="External" Id="R4343063822274a0e" /><Relationship Type="http://schemas.openxmlformats.org/officeDocument/2006/relationships/hyperlink" Target="https://portal.3gpp.org/desktopmodules/WorkItem/WorkItemDetails.aspx?workitemId=770005" TargetMode="External" Id="Red0dace969f04e73" /><Relationship Type="http://schemas.openxmlformats.org/officeDocument/2006/relationships/hyperlink" Target="https://www.3gpp.org/ftp/tsg_sa/WG1_Serv/TSGS1_82_Dubrovnik/Docs/S1-181111.zip" TargetMode="External" Id="R2b4ef27bcb7d4e13" /><Relationship Type="http://schemas.openxmlformats.org/officeDocument/2006/relationships/hyperlink" Target="https://webapp.etsi.org/teldir/ListPersDetails.asp?PersId=76927" TargetMode="External" Id="R591fc65b403142bc" /><Relationship Type="http://schemas.openxmlformats.org/officeDocument/2006/relationships/hyperlink" Target="https://portal.3gpp.org/desktopmodules/Release/ReleaseDetails.aspx?releaseId=191" TargetMode="External" Id="R514afcb8b7064142" /><Relationship Type="http://schemas.openxmlformats.org/officeDocument/2006/relationships/hyperlink" Target="https://portal.3gpp.org/desktopmodules/Specifications/SpecificationDetails.aspx?specificationId=3376" TargetMode="External" Id="Rfd94fddfbc7540dd" /><Relationship Type="http://schemas.openxmlformats.org/officeDocument/2006/relationships/hyperlink" Target="https://portal.3gpp.org/desktopmodules/WorkItem/WorkItemDetails.aspx?workitemId=770005" TargetMode="External" Id="R7edf76fe572f486c" /><Relationship Type="http://schemas.openxmlformats.org/officeDocument/2006/relationships/hyperlink" Target="https://www.3gpp.org/ftp/tsg_sa/WG1_Serv/TSGS1_82_Dubrovnik/Docs/S1-181112.zip" TargetMode="External" Id="R34dd76987e9e42c7" /><Relationship Type="http://schemas.openxmlformats.org/officeDocument/2006/relationships/hyperlink" Target="https://webapp.etsi.org/teldir/ListPersDetails.asp?PersId=65463" TargetMode="External" Id="Rf64bad05e7d842ab" /><Relationship Type="http://schemas.openxmlformats.org/officeDocument/2006/relationships/hyperlink" Target="https://portal.3gpp.org/desktopmodules/Release/ReleaseDetails.aspx?releaseId=191" TargetMode="External" Id="R3d83cc9f41304b51" /><Relationship Type="http://schemas.openxmlformats.org/officeDocument/2006/relationships/hyperlink" Target="https://www.3gpp.org/ftp/tsg_sa/WG1_Serv/TSGS1_82_Dubrovnik/Docs/S1-181113.zip" TargetMode="External" Id="R11e0870e9b054a67" /><Relationship Type="http://schemas.openxmlformats.org/officeDocument/2006/relationships/hyperlink" Target="https://webapp.etsi.org/teldir/ListPersDetails.asp?PersId=26063" TargetMode="External" Id="R24aac3380cec4642" /><Relationship Type="http://schemas.openxmlformats.org/officeDocument/2006/relationships/hyperlink" Target="https://www.3gpp.org/ftp/tsg_sa/WG1_Serv/TSGS1_82_Dubrovnik/Docs/S1-181114.zip" TargetMode="External" Id="R7362713a33734f37" /><Relationship Type="http://schemas.openxmlformats.org/officeDocument/2006/relationships/hyperlink" Target="https://webapp.etsi.org/teldir/ListPersDetails.asp?PersId=65463" TargetMode="External" Id="R1f14e093b9754d40" /><Relationship Type="http://schemas.openxmlformats.org/officeDocument/2006/relationships/hyperlink" Target="https://portal.3gpp.org/desktopmodules/Release/ReleaseDetails.aspx?releaseId=191" TargetMode="External" Id="Rc96fde7250844ff2" /><Relationship Type="http://schemas.openxmlformats.org/officeDocument/2006/relationships/hyperlink" Target="https://portal.3gpp.org/desktopmodules/Specifications/SpecificationDetails.aspx?specificationId=3107" TargetMode="External" Id="R2de34b3d9d0d472e" /><Relationship Type="http://schemas.openxmlformats.org/officeDocument/2006/relationships/hyperlink" Target="https://portal.3gpp.org/desktopmodules/WorkItem/WorkItemDetails.aspx?workitemId=699999" TargetMode="External" Id="R0f7783add9864e34" /><Relationship Type="http://schemas.openxmlformats.org/officeDocument/2006/relationships/hyperlink" Target="https://www.3gpp.org/ftp/tsg_sa/WG1_Serv/TSGS1_82_Dubrovnik/Docs/S1-181115.zip" TargetMode="External" Id="Rb4afad2ebce04030" /><Relationship Type="http://schemas.openxmlformats.org/officeDocument/2006/relationships/hyperlink" Target="https://webapp.etsi.org/teldir/ListPersDetails.asp?PersId=65247" TargetMode="External" Id="Ra4567363825d4232" /><Relationship Type="http://schemas.openxmlformats.org/officeDocument/2006/relationships/hyperlink" Target="https://portal.3gpp.org/desktopmodules/Release/ReleaseDetails.aspx?releaseId=190" TargetMode="External" Id="Re9fa9816f46c4839" /><Relationship Type="http://schemas.openxmlformats.org/officeDocument/2006/relationships/hyperlink" Target="https://portal.3gpp.org/desktopmodules/Specifications/SpecificationDetails.aspx?specificationId=3134" TargetMode="External" Id="R5afeafd1a1cb422c" /><Relationship Type="http://schemas.openxmlformats.org/officeDocument/2006/relationships/hyperlink" Target="https://portal.3gpp.org/desktopmodules/WorkItem/WorkItemDetails.aspx?workitemId=730007" TargetMode="External" Id="R23a954f10b744824" /><Relationship Type="http://schemas.openxmlformats.org/officeDocument/2006/relationships/hyperlink" Target="https://www.3gpp.org/ftp/tsg_sa/WG1_Serv/TSGS1_82_Dubrovnik/Docs/S1-181116.zip" TargetMode="External" Id="R54249935e05b431f" /><Relationship Type="http://schemas.openxmlformats.org/officeDocument/2006/relationships/hyperlink" Target="https://webapp.etsi.org/teldir/ListPersDetails.asp?PersId=71876" TargetMode="External" Id="Rb5ad78800c7345d2" /><Relationship Type="http://schemas.openxmlformats.org/officeDocument/2006/relationships/hyperlink" Target="https://portal.3gpp.org/desktopmodules/Release/ReleaseDetails.aspx?releaseId=191" TargetMode="External" Id="Rf3a3a4c281394523" /><Relationship Type="http://schemas.openxmlformats.org/officeDocument/2006/relationships/hyperlink" Target="https://portal.3gpp.org/desktopmodules/Specifications/SpecificationDetails.aspx?specificationId=3417" TargetMode="External" Id="R947e29a6abd94e13" /><Relationship Type="http://schemas.openxmlformats.org/officeDocument/2006/relationships/hyperlink" Target="https://portal.3gpp.org/desktopmodules/WorkItem/WorkItemDetails.aspx?workitemId=780004" TargetMode="External" Id="Rf87413a34e63468f" /><Relationship Type="http://schemas.openxmlformats.org/officeDocument/2006/relationships/hyperlink" Target="https://www.3gpp.org/ftp/tsg_sa/WG1_Serv/TSGS1_82_Dubrovnik/Docs/S1-181117.zip" TargetMode="External" Id="R6391d1aafcaf4d2d" /><Relationship Type="http://schemas.openxmlformats.org/officeDocument/2006/relationships/hyperlink" Target="https://webapp.etsi.org/teldir/ListPersDetails.asp?PersId=71876" TargetMode="External" Id="R6ba2a4295e3e4c47" /><Relationship Type="http://schemas.openxmlformats.org/officeDocument/2006/relationships/hyperlink" Target="https://portal.3gpp.org/desktopmodules/Release/ReleaseDetails.aspx?releaseId=191" TargetMode="External" Id="R6f5aced647f645b0" /><Relationship Type="http://schemas.openxmlformats.org/officeDocument/2006/relationships/hyperlink" Target="https://portal.3gpp.org/desktopmodules/Specifications/SpecificationDetails.aspx?specificationId=3417" TargetMode="External" Id="R55962f0dea754184" /><Relationship Type="http://schemas.openxmlformats.org/officeDocument/2006/relationships/hyperlink" Target="https://portal.3gpp.org/desktopmodules/WorkItem/WorkItemDetails.aspx?workitemId=780004" TargetMode="External" Id="Ra4d0e2325c7e484f" /><Relationship Type="http://schemas.openxmlformats.org/officeDocument/2006/relationships/hyperlink" Target="https://www.3gpp.org/ftp/tsg_sa/WG1_Serv/TSGS1_82_Dubrovnik/Docs/S1-181118.zip" TargetMode="External" Id="R1bf03e48a7114cdb" /><Relationship Type="http://schemas.openxmlformats.org/officeDocument/2006/relationships/hyperlink" Target="https://webapp.etsi.org/teldir/ListPersDetails.asp?PersId=71876" TargetMode="External" Id="Rbb81c6220fb74a95" /><Relationship Type="http://schemas.openxmlformats.org/officeDocument/2006/relationships/hyperlink" Target="https://portal.3gpp.org/desktopmodules/Release/ReleaseDetails.aspx?releaseId=191" TargetMode="External" Id="Rc4efdb7398934465" /><Relationship Type="http://schemas.openxmlformats.org/officeDocument/2006/relationships/hyperlink" Target="https://portal.3gpp.org/desktopmodules/Specifications/SpecificationDetails.aspx?specificationId=3374" TargetMode="External" Id="Red26701b6cb942c4" /><Relationship Type="http://schemas.openxmlformats.org/officeDocument/2006/relationships/hyperlink" Target="https://portal.3gpp.org/desktopmodules/WorkItem/WorkItemDetails.aspx?workitemId=770004" TargetMode="External" Id="R7cd614ccfc174443" /><Relationship Type="http://schemas.openxmlformats.org/officeDocument/2006/relationships/hyperlink" Target="https://www.3gpp.org/ftp/tsg_sa/WG1_Serv/TSGS1_82_Dubrovnik/Docs/S1-181119.zip" TargetMode="External" Id="R14303cb199244313" /><Relationship Type="http://schemas.openxmlformats.org/officeDocument/2006/relationships/hyperlink" Target="https://webapp.etsi.org/teldir/ListPersDetails.asp?PersId=71876" TargetMode="External" Id="R6853edbafa184828" /><Relationship Type="http://schemas.openxmlformats.org/officeDocument/2006/relationships/hyperlink" Target="https://portal.3gpp.org/desktopmodules/Release/ReleaseDetails.aspx?releaseId=191" TargetMode="External" Id="Rc97d3cef1a4b4a8f" /><Relationship Type="http://schemas.openxmlformats.org/officeDocument/2006/relationships/hyperlink" Target="https://portal.3gpp.org/desktopmodules/Specifications/SpecificationDetails.aspx?specificationId=3374" TargetMode="External" Id="R6c868aa71e484b29" /><Relationship Type="http://schemas.openxmlformats.org/officeDocument/2006/relationships/hyperlink" Target="https://portal.3gpp.org/desktopmodules/WorkItem/WorkItemDetails.aspx?workitemId=770004" TargetMode="External" Id="R19dcac1e216c4081" /><Relationship Type="http://schemas.openxmlformats.org/officeDocument/2006/relationships/hyperlink" Target="https://www.3gpp.org/ftp/tsg_sa/WG1_Serv/TSGS1_82_Dubrovnik/Docs/S1-181120.zip" TargetMode="External" Id="R6ad6a45f6d12456e" /><Relationship Type="http://schemas.openxmlformats.org/officeDocument/2006/relationships/hyperlink" Target="https://webapp.etsi.org/teldir/ListPersDetails.asp?PersId=71876" TargetMode="External" Id="R2436ce6100ce4982" /><Relationship Type="http://schemas.openxmlformats.org/officeDocument/2006/relationships/hyperlink" Target="https://portal.3gpp.org/desktopmodules/Release/ReleaseDetails.aspx?releaseId=191" TargetMode="External" Id="R30aa711a8a3c43e1" /><Relationship Type="http://schemas.openxmlformats.org/officeDocument/2006/relationships/hyperlink" Target="https://portal.3gpp.org/desktopmodules/Specifications/SpecificationDetails.aspx?specificationId=3374" TargetMode="External" Id="Rb89977e37e154d26" /><Relationship Type="http://schemas.openxmlformats.org/officeDocument/2006/relationships/hyperlink" Target="https://portal.3gpp.org/desktopmodules/WorkItem/WorkItemDetails.aspx?workitemId=770004" TargetMode="External" Id="R79888ba15ca84159" /><Relationship Type="http://schemas.openxmlformats.org/officeDocument/2006/relationships/hyperlink" Target="https://www.3gpp.org/ftp/tsg_sa/WG1_Serv/TSGS1_82_Dubrovnik/Docs/S1-181121.zip" TargetMode="External" Id="Rf538281475b344e8" /><Relationship Type="http://schemas.openxmlformats.org/officeDocument/2006/relationships/hyperlink" Target="https://webapp.etsi.org/teldir/ListPersDetails.asp?PersId=69579" TargetMode="External" Id="R3b27d7a68f204fb6" /><Relationship Type="http://schemas.openxmlformats.org/officeDocument/2006/relationships/hyperlink" Target="https://portal.3gpp.org/desktopmodules/Release/ReleaseDetails.aspx?releaseId=191" TargetMode="External" Id="R51fd74d5ead849b7" /><Relationship Type="http://schemas.openxmlformats.org/officeDocument/2006/relationships/hyperlink" Target="https://portal.3gpp.org/desktopmodules/Specifications/SpecificationDetails.aspx?specificationId=3376" TargetMode="External" Id="Ra1be6a17a72b417b" /><Relationship Type="http://schemas.openxmlformats.org/officeDocument/2006/relationships/hyperlink" Target="https://portal.3gpp.org/desktopmodules/WorkItem/WorkItemDetails.aspx?workitemId=770005" TargetMode="External" Id="Radda56993d7241f6" /><Relationship Type="http://schemas.openxmlformats.org/officeDocument/2006/relationships/hyperlink" Target="https://www.3gpp.org/ftp/tsg_sa/WG1_Serv/TSGS1_82_Dubrovnik/Docs/S1-181122.zip" TargetMode="External" Id="Rf58e18b263684686" /><Relationship Type="http://schemas.openxmlformats.org/officeDocument/2006/relationships/hyperlink" Target="https://webapp.etsi.org/teldir/ListPersDetails.asp?PersId=71876" TargetMode="External" Id="Rff725bfc674f4a32" /><Relationship Type="http://schemas.openxmlformats.org/officeDocument/2006/relationships/hyperlink" Target="https://portal.3gpp.org/desktopmodules/Release/ReleaseDetails.aspx?releaseId=191" TargetMode="External" Id="Rd490d654f00048df" /><Relationship Type="http://schemas.openxmlformats.org/officeDocument/2006/relationships/hyperlink" Target="https://portal.3gpp.org/desktopmodules/Specifications/SpecificationDetails.aspx?specificationId=3374" TargetMode="External" Id="R364cf5dde63744b8" /><Relationship Type="http://schemas.openxmlformats.org/officeDocument/2006/relationships/hyperlink" Target="https://portal.3gpp.org/desktopmodules/WorkItem/WorkItemDetails.aspx?workitemId=770004" TargetMode="External" Id="R43ceeed086814bcd" /><Relationship Type="http://schemas.openxmlformats.org/officeDocument/2006/relationships/hyperlink" Target="https://www.3gpp.org/ftp/tsg_sa/WG1_Serv/TSGS1_82_Dubrovnik/Docs/S1-181123.zip" TargetMode="External" Id="R50abd69998a040f7" /><Relationship Type="http://schemas.openxmlformats.org/officeDocument/2006/relationships/hyperlink" Target="https://webapp.etsi.org/teldir/ListPersDetails.asp?PersId=69579" TargetMode="External" Id="Rb939c4409709415d" /><Relationship Type="http://schemas.openxmlformats.org/officeDocument/2006/relationships/hyperlink" Target="https://portal.3gpp.org/desktopmodules/Release/ReleaseDetails.aspx?releaseId=191" TargetMode="External" Id="R841d02fe6deb4812" /><Relationship Type="http://schemas.openxmlformats.org/officeDocument/2006/relationships/hyperlink" Target="https://portal.3gpp.org/desktopmodules/Specifications/SpecificationDetails.aspx?specificationId=3376" TargetMode="External" Id="R34a99e0b537d41ca" /><Relationship Type="http://schemas.openxmlformats.org/officeDocument/2006/relationships/hyperlink" Target="https://portal.3gpp.org/desktopmodules/WorkItem/WorkItemDetails.aspx?workitemId=770005" TargetMode="External" Id="Rf15c66bf0d4e429b" /><Relationship Type="http://schemas.openxmlformats.org/officeDocument/2006/relationships/hyperlink" Target="https://www.3gpp.org/ftp/tsg_sa/WG1_Serv/TSGS1_82_Dubrovnik/Docs/S1-181124.zip" TargetMode="External" Id="R1748cc16bd804194" /><Relationship Type="http://schemas.openxmlformats.org/officeDocument/2006/relationships/hyperlink" Target="https://webapp.etsi.org/teldir/ListPersDetails.asp?PersId=69579" TargetMode="External" Id="Rafe049ba466b4292" /><Relationship Type="http://schemas.openxmlformats.org/officeDocument/2006/relationships/hyperlink" Target="https://portal.3gpp.org/desktopmodules/Release/ReleaseDetails.aspx?releaseId=191" TargetMode="External" Id="R7e2999c1dc5345aa" /><Relationship Type="http://schemas.openxmlformats.org/officeDocument/2006/relationships/hyperlink" Target="https://portal.3gpp.org/desktopmodules/Specifications/SpecificationDetails.aspx?specificationId=3372" TargetMode="External" Id="R19681ecf5c064d88" /><Relationship Type="http://schemas.openxmlformats.org/officeDocument/2006/relationships/hyperlink" Target="https://portal.3gpp.org/desktopmodules/WorkItem/WorkItemDetails.aspx?workitemId=770002" TargetMode="External" Id="Rb972e2e865b74e88" /><Relationship Type="http://schemas.openxmlformats.org/officeDocument/2006/relationships/hyperlink" Target="https://www.3gpp.org/ftp/tsg_sa/WG1_Serv/TSGS1_82_Dubrovnik/Docs/S1-181125.zip" TargetMode="External" Id="Ra25ec57066aa4e4f" /><Relationship Type="http://schemas.openxmlformats.org/officeDocument/2006/relationships/hyperlink" Target="https://webapp.etsi.org/teldir/ListPersDetails.asp?PersId=26474" TargetMode="External" Id="Rc876fde58ba8490b" /><Relationship Type="http://schemas.openxmlformats.org/officeDocument/2006/relationships/hyperlink" Target="https://portal.3gpp.org/desktopmodules/Release/ReleaseDetails.aspx?releaseId=191" TargetMode="External" Id="R7f8d87ee8b324776" /><Relationship Type="http://schemas.openxmlformats.org/officeDocument/2006/relationships/hyperlink" Target="https://portal.3gpp.org/desktopmodules/Specifications/SpecificationDetails.aspx?specificationId=3107" TargetMode="External" Id="R20335097af094222" /><Relationship Type="http://schemas.openxmlformats.org/officeDocument/2006/relationships/hyperlink" Target="https://www.3gpp.org/ftp/tsg_sa/WG1_Serv/TSGS1_82_Dubrovnik/Docs/S1-181126.zip" TargetMode="External" Id="R7593ec2aeecc492a" /><Relationship Type="http://schemas.openxmlformats.org/officeDocument/2006/relationships/hyperlink" Target="https://webapp.etsi.org/teldir/ListPersDetails.asp?PersId=26474" TargetMode="External" Id="Re741aa9ad53e4561" /><Relationship Type="http://schemas.openxmlformats.org/officeDocument/2006/relationships/hyperlink" Target="https://portal.3gpp.org/desktopmodules/Release/ReleaseDetails.aspx?releaseId=191" TargetMode="External" Id="Rab58bcc5db62408a" /><Relationship Type="http://schemas.openxmlformats.org/officeDocument/2006/relationships/hyperlink" Target="https://portal.3gpp.org/desktopmodules/Specifications/SpecificationDetails.aspx?specificationId=3376" TargetMode="External" Id="Rc220a62a327c4460" /><Relationship Type="http://schemas.openxmlformats.org/officeDocument/2006/relationships/hyperlink" Target="https://portal.3gpp.org/desktopmodules/WorkItem/WorkItemDetails.aspx?workitemId=770005" TargetMode="External" Id="R68fa9148b0014da2" /><Relationship Type="http://schemas.openxmlformats.org/officeDocument/2006/relationships/hyperlink" Target="https://www.3gpp.org/ftp/tsg_sa/WG1_Serv/TSGS1_82_Dubrovnik/Docs/S1-181127.zip" TargetMode="External" Id="R4c5998f87a854760" /><Relationship Type="http://schemas.openxmlformats.org/officeDocument/2006/relationships/hyperlink" Target="https://webapp.etsi.org/teldir/ListPersDetails.asp?PersId=71876" TargetMode="External" Id="R334041d571684a42" /><Relationship Type="http://schemas.openxmlformats.org/officeDocument/2006/relationships/hyperlink" Target="https://portal.3gpp.org/desktopmodules/Release/ReleaseDetails.aspx?releaseId=191" TargetMode="External" Id="R07cb705601e04878" /><Relationship Type="http://schemas.openxmlformats.org/officeDocument/2006/relationships/hyperlink" Target="https://portal.3gpp.org/desktopmodules/Specifications/SpecificationDetails.aspx?specificationId=3374" TargetMode="External" Id="R9bc7af59aa184be0" /><Relationship Type="http://schemas.openxmlformats.org/officeDocument/2006/relationships/hyperlink" Target="https://portal.3gpp.org/desktopmodules/WorkItem/WorkItemDetails.aspx?workitemId=770004" TargetMode="External" Id="R0334a32771c14316" /><Relationship Type="http://schemas.openxmlformats.org/officeDocument/2006/relationships/hyperlink" Target="https://www.3gpp.org/ftp/tsg_sa/WG1_Serv/TSGS1_82_Dubrovnik/Docs/S1-181128.zip" TargetMode="External" Id="Rf0cd2a0ba57c4b88" /><Relationship Type="http://schemas.openxmlformats.org/officeDocument/2006/relationships/hyperlink" Target="https://webapp.etsi.org/teldir/ListPersDetails.asp?PersId=32944" TargetMode="External" Id="Ra0c2f34215e449d0" /><Relationship Type="http://schemas.openxmlformats.org/officeDocument/2006/relationships/hyperlink" Target="https://www.3gpp.org/ftp/tsg_sa/WG1_Serv/TSGS1_82_Dubrovnik/Docs/S1-181129.zip" TargetMode="External" Id="R435e5dff9b8a4489" /><Relationship Type="http://schemas.openxmlformats.org/officeDocument/2006/relationships/hyperlink" Target="https://webapp.etsi.org/teldir/ListPersDetails.asp?PersId=32944" TargetMode="External" Id="R2857d50fdcad482e" /><Relationship Type="http://schemas.openxmlformats.org/officeDocument/2006/relationships/hyperlink" Target="https://portal.3gpp.org/desktopmodules/Release/ReleaseDetails.aspx?releaseId=190" TargetMode="External" Id="R908824c89d924c23" /><Relationship Type="http://schemas.openxmlformats.org/officeDocument/2006/relationships/hyperlink" Target="https://portal.3gpp.org/desktopmodules/Specifications/SpecificationDetails.aspx?specificationId=3108" TargetMode="External" Id="R777253f1ecce41b7" /><Relationship Type="http://schemas.openxmlformats.org/officeDocument/2006/relationships/hyperlink" Target="https://portal.3gpp.org/desktopmodules/WorkItem/WorkItemDetails.aspx?workitemId=720003" TargetMode="External" Id="R382695a3ba1b4a4d" /><Relationship Type="http://schemas.openxmlformats.org/officeDocument/2006/relationships/hyperlink" Target="https://www.3gpp.org/ftp/tsg_sa/WG1_Serv/TSGS1_82_Dubrovnik/Docs/S1-181130.zip" TargetMode="External" Id="Rdc8d583550324681" /><Relationship Type="http://schemas.openxmlformats.org/officeDocument/2006/relationships/hyperlink" Target="https://webapp.etsi.org/teldir/ListPersDetails.asp?PersId=32944" TargetMode="External" Id="Rd21a924619164d45" /><Relationship Type="http://schemas.openxmlformats.org/officeDocument/2006/relationships/hyperlink" Target="https://portal.3gpp.org/desktopmodules/Release/ReleaseDetails.aspx?releaseId=190" TargetMode="External" Id="Rec4e848f13454f73" /><Relationship Type="http://schemas.openxmlformats.org/officeDocument/2006/relationships/hyperlink" Target="https://portal.3gpp.org/desktopmodules/Specifications/SpecificationDetails.aspx?specificationId=3180" TargetMode="External" Id="Re7d90d5515d042a2" /><Relationship Type="http://schemas.openxmlformats.org/officeDocument/2006/relationships/hyperlink" Target="https://portal.3gpp.org/desktopmodules/WorkItem/WorkItemDetails.aspx?workitemId=750003" TargetMode="External" Id="R6f55e74048964b53" /><Relationship Type="http://schemas.openxmlformats.org/officeDocument/2006/relationships/hyperlink" Target="https://www.3gpp.org/ftp/tsg_sa/WG1_Serv/TSGS1_82_Dubrovnik/Docs/S1-181131.zip" TargetMode="External" Id="R413aea5e69244ccc" /><Relationship Type="http://schemas.openxmlformats.org/officeDocument/2006/relationships/hyperlink" Target="https://webapp.etsi.org/teldir/ListPersDetails.asp?PersId=32944" TargetMode="External" Id="R560a87dc26884411" /><Relationship Type="http://schemas.openxmlformats.org/officeDocument/2006/relationships/hyperlink" Target="https://portal.3gpp.org/desktopmodules/Release/ReleaseDetails.aspx?releaseId=189" TargetMode="External" Id="R59380c4a5580410a" /><Relationship Type="http://schemas.openxmlformats.org/officeDocument/2006/relationships/hyperlink" Target="https://portal.3gpp.org/desktopmodules/Specifications/SpecificationDetails.aspx?specificationId=2989" TargetMode="External" Id="R67860527a9eb4f2d" /><Relationship Type="http://schemas.openxmlformats.org/officeDocument/2006/relationships/hyperlink" Target="https://portal.3gpp.org/desktopmodules/WorkItem/WorkItemDetails.aspx?workitemId=720030" TargetMode="External" Id="R4cceb3ff20e3443f" /><Relationship Type="http://schemas.openxmlformats.org/officeDocument/2006/relationships/hyperlink" Target="https://www.3gpp.org/ftp/tsg_sa/WG1_Serv/TSGS1_82_Dubrovnik/Docs/S1-181132.zip" TargetMode="External" Id="Rec92ca4b9a6b4c42" /><Relationship Type="http://schemas.openxmlformats.org/officeDocument/2006/relationships/hyperlink" Target="https://webapp.etsi.org/teldir/ListPersDetails.asp?PersId=54701" TargetMode="External" Id="R33495efaf7c34b42" /><Relationship Type="http://schemas.openxmlformats.org/officeDocument/2006/relationships/hyperlink" Target="https://portal.3gpp.org/desktopmodules/Release/ReleaseDetails.aspx?releaseId=191" TargetMode="External" Id="R4c5db61ff87d41d6" /><Relationship Type="http://schemas.openxmlformats.org/officeDocument/2006/relationships/hyperlink" Target="https://portal.3gpp.org/desktopmodules/Specifications/SpecificationDetails.aspx?specificationId=3280" TargetMode="External" Id="R2790119bc9204166" /><Relationship Type="http://schemas.openxmlformats.org/officeDocument/2006/relationships/hyperlink" Target="https://portal.3gpp.org/desktopmodules/WorkItem/WorkItemDetails.aspx?workitemId=760006" TargetMode="External" Id="Rf506c3d36618423e" /><Relationship Type="http://schemas.openxmlformats.org/officeDocument/2006/relationships/hyperlink" Target="https://www.3gpp.org/ftp/tsg_sa/WG1_Serv/TSGS1_82_Dubrovnik/Docs/S1-181133.zip" TargetMode="External" Id="R767bdd84631146c2" /><Relationship Type="http://schemas.openxmlformats.org/officeDocument/2006/relationships/hyperlink" Target="https://webapp.etsi.org/teldir/ListPersDetails.asp?PersId=54701" TargetMode="External" Id="Red13f6df5f834e8c" /><Relationship Type="http://schemas.openxmlformats.org/officeDocument/2006/relationships/hyperlink" Target="https://portal.3gpp.org/desktopmodules/Release/ReleaseDetails.aspx?releaseId=191" TargetMode="External" Id="R52cec424de384687" /><Relationship Type="http://schemas.openxmlformats.org/officeDocument/2006/relationships/hyperlink" Target="https://portal.3gpp.org/desktopmodules/Specifications/SpecificationDetails.aspx?specificationId=3280" TargetMode="External" Id="R30b1656fb660422e" /><Relationship Type="http://schemas.openxmlformats.org/officeDocument/2006/relationships/hyperlink" Target="https://portal.3gpp.org/desktopmodules/WorkItem/WorkItemDetails.aspx?workitemId=760006" TargetMode="External" Id="Rf5f2683e8e6a4e1b" /><Relationship Type="http://schemas.openxmlformats.org/officeDocument/2006/relationships/hyperlink" Target="https://www.3gpp.org/ftp/tsg_sa/WG1_Serv/TSGS1_82_Dubrovnik/Docs/S1-181134.zip" TargetMode="External" Id="R83165ccd338745d8" /><Relationship Type="http://schemas.openxmlformats.org/officeDocument/2006/relationships/hyperlink" Target="https://webapp.etsi.org/teldir/ListPersDetails.asp?PersId=32944" TargetMode="External" Id="R8f783f4cb4c94a51" /><Relationship Type="http://schemas.openxmlformats.org/officeDocument/2006/relationships/hyperlink" Target="https://portal.3gpp.org/desktopmodules/Release/ReleaseDetails.aspx?releaseId=191" TargetMode="External" Id="Rb4197f05ffb84967" /><Relationship Type="http://schemas.openxmlformats.org/officeDocument/2006/relationships/hyperlink" Target="https://portal.3gpp.org/desktopmodules/Specifications/SpecificationDetails.aspx?specificationId=3162" TargetMode="External" Id="R084981f7f4e448da" /><Relationship Type="http://schemas.openxmlformats.org/officeDocument/2006/relationships/hyperlink" Target="https://portal.3gpp.org/desktopmodules/WorkItem/WorkItemDetails.aspx?workitemId=760005" TargetMode="External" Id="Rae4dc4b80c9e44a5" /><Relationship Type="http://schemas.openxmlformats.org/officeDocument/2006/relationships/hyperlink" Target="https://www.3gpp.org/ftp/tsg_sa/WG1_Serv/TSGS1_82_Dubrovnik/Docs/S1-181135.zip" TargetMode="External" Id="Rcbf3ac5bd06441fa" /><Relationship Type="http://schemas.openxmlformats.org/officeDocument/2006/relationships/hyperlink" Target="https://webapp.etsi.org/teldir/ListPersDetails.asp?PersId=32944" TargetMode="External" Id="R225bdd5c15d6448c" /><Relationship Type="http://schemas.openxmlformats.org/officeDocument/2006/relationships/hyperlink" Target="https://portal.3gpp.org/desktopmodules/Release/ReleaseDetails.aspx?releaseId=191" TargetMode="External" Id="Rb8149d5415194218" /><Relationship Type="http://schemas.openxmlformats.org/officeDocument/2006/relationships/hyperlink" Target="https://portal.3gpp.org/desktopmodules/Specifications/SpecificationDetails.aspx?specificationId=3162" TargetMode="External" Id="R94312163cc874a56" /><Relationship Type="http://schemas.openxmlformats.org/officeDocument/2006/relationships/hyperlink" Target="https://portal.3gpp.org/desktopmodules/WorkItem/WorkItemDetails.aspx?workitemId=760005" TargetMode="External" Id="R625b4db629174ceb" /><Relationship Type="http://schemas.openxmlformats.org/officeDocument/2006/relationships/hyperlink" Target="https://www.3gpp.org/ftp/tsg_sa/WG1_Serv/TSGS1_82_Dubrovnik/Docs/S1-181136.zip" TargetMode="External" Id="R3f7264f66a854c43" /><Relationship Type="http://schemas.openxmlformats.org/officeDocument/2006/relationships/hyperlink" Target="https://webapp.etsi.org/teldir/ListPersDetails.asp?PersId=71876" TargetMode="External" Id="Rdd56088b34ce4890" /><Relationship Type="http://schemas.openxmlformats.org/officeDocument/2006/relationships/hyperlink" Target="https://portal.3gpp.org/desktopmodules/Release/ReleaseDetails.aspx?releaseId=191" TargetMode="External" Id="R5951e053f96b4fd4" /><Relationship Type="http://schemas.openxmlformats.org/officeDocument/2006/relationships/hyperlink" Target="https://portal.3gpp.org/desktopmodules/Specifications/SpecificationDetails.aspx?specificationId=3374" TargetMode="External" Id="R195692f2421941b9" /><Relationship Type="http://schemas.openxmlformats.org/officeDocument/2006/relationships/hyperlink" Target="https://portal.3gpp.org/desktopmodules/WorkItem/WorkItemDetails.aspx?workitemId=770004" TargetMode="External" Id="Rebc09d3ad7294ea9" /><Relationship Type="http://schemas.openxmlformats.org/officeDocument/2006/relationships/hyperlink" Target="https://www.3gpp.org/ftp/tsg_sa/WG1_Serv/TSGS1_82_Dubrovnik/Docs/S1-181137.zip" TargetMode="External" Id="R660132f1795f4428" /><Relationship Type="http://schemas.openxmlformats.org/officeDocument/2006/relationships/hyperlink" Target="https://webapp.etsi.org/teldir/ListPersDetails.asp?PersId=65884" TargetMode="External" Id="Rf991801e909544a8" /><Relationship Type="http://schemas.openxmlformats.org/officeDocument/2006/relationships/hyperlink" Target="https://portal.3gpp.org/desktopmodules/Release/ReleaseDetails.aspx?releaseId=191" TargetMode="External" Id="Rad967cb66fe940a0" /><Relationship Type="http://schemas.openxmlformats.org/officeDocument/2006/relationships/hyperlink" Target="https://www.3gpp.org/ftp/tsg_sa/WG1_Serv/TSGS1_82_Dubrovnik/Docs/S1-181138.zip" TargetMode="External" Id="R549c837d07d148bc" /><Relationship Type="http://schemas.openxmlformats.org/officeDocument/2006/relationships/hyperlink" Target="https://webapp.etsi.org/teldir/ListPersDetails.asp?PersId=68393" TargetMode="External" Id="R925aa048860a4928" /><Relationship Type="http://schemas.openxmlformats.org/officeDocument/2006/relationships/hyperlink" Target="https://portal.3gpp.org/desktopmodules/Release/ReleaseDetails.aspx?releaseId=190" TargetMode="External" Id="R85bc6492502f4126" /><Relationship Type="http://schemas.openxmlformats.org/officeDocument/2006/relationships/hyperlink" Target="https://portal.3gpp.org/desktopmodules/WorkItem/WorkItemDetails.aspx?workitemId=780002" TargetMode="External" Id="Rb2a05c0c50d347cc" /><Relationship Type="http://schemas.openxmlformats.org/officeDocument/2006/relationships/hyperlink" Target="https://www.3gpp.org/ftp/tsg_sa/WG1_Serv/TSGS1_82_Dubrovnik/Docs/S1-181139.zip" TargetMode="External" Id="R7bd4e425cbdb4011" /><Relationship Type="http://schemas.openxmlformats.org/officeDocument/2006/relationships/hyperlink" Target="https://webapp.etsi.org/teldir/ListPersDetails.asp?PersId=68393" TargetMode="External" Id="R55b3e324f48b42a6" /><Relationship Type="http://schemas.openxmlformats.org/officeDocument/2006/relationships/hyperlink" Target="https://portal.3gpp.org/desktopmodules/Release/ReleaseDetails.aspx?releaseId=190" TargetMode="External" Id="Rca7340a87f8b4a00" /><Relationship Type="http://schemas.openxmlformats.org/officeDocument/2006/relationships/hyperlink" Target="https://portal.3gpp.org/desktopmodules/Specifications/SpecificationDetails.aspx?specificationId=647" TargetMode="External" Id="R510e0b0d09cc487f" /><Relationship Type="http://schemas.openxmlformats.org/officeDocument/2006/relationships/hyperlink" Target="https://portal.3gpp.org/desktopmodules/WorkItem/WorkItemDetails.aspx?workitemId=780002" TargetMode="External" Id="Rdcaffbc262314732" /><Relationship Type="http://schemas.openxmlformats.org/officeDocument/2006/relationships/hyperlink" Target="https://www.3gpp.org/ftp/tsg_sa/WG1_Serv/TSGS1_82_Dubrovnik/Docs/S1-181140.zip" TargetMode="External" Id="R1e0af3ed1b5f43af" /><Relationship Type="http://schemas.openxmlformats.org/officeDocument/2006/relationships/hyperlink" Target="https://webapp.etsi.org/teldir/ListPersDetails.asp?PersId=68393" TargetMode="External" Id="Rc71f3706959045f6" /><Relationship Type="http://schemas.openxmlformats.org/officeDocument/2006/relationships/hyperlink" Target="https://portal.3gpp.org/desktopmodules/Release/ReleaseDetails.aspx?releaseId=190" TargetMode="External" Id="Rc4a6a982be09435f" /><Relationship Type="http://schemas.openxmlformats.org/officeDocument/2006/relationships/hyperlink" Target="https://www.3gpp.org/ftp/tsg_sa/WG1_Serv/TSGS1_82_Dubrovnik/Docs/S1-181141.zip" TargetMode="External" Id="R0bab60c25b9d4e8f" /><Relationship Type="http://schemas.openxmlformats.org/officeDocument/2006/relationships/hyperlink" Target="https://webapp.etsi.org/teldir/ListPersDetails.asp?PersId=68393" TargetMode="External" Id="Rc7cc4bdca3dc4b3f" /><Relationship Type="http://schemas.openxmlformats.org/officeDocument/2006/relationships/hyperlink" Target="https://portal.3gpp.org/desktopmodules/Release/ReleaseDetails.aspx?releaseId=191" TargetMode="External" Id="R125382714e4b45be" /><Relationship Type="http://schemas.openxmlformats.org/officeDocument/2006/relationships/hyperlink" Target="https://portal.3gpp.org/desktopmodules/Specifications/SpecificationDetails.aspx?specificationId=623" TargetMode="External" Id="Rd1aafcdd01c94725" /><Relationship Type="http://schemas.openxmlformats.org/officeDocument/2006/relationships/hyperlink" Target="https://portal.3gpp.org/desktopmodules/WorkItem/WorkItemDetails.aspx?workitemId=760054" TargetMode="External" Id="R8c8d03b18a72477a" /><Relationship Type="http://schemas.openxmlformats.org/officeDocument/2006/relationships/hyperlink" Target="https://www.3gpp.org/ftp/tsg_sa/WG1_Serv/TSGS1_82_Dubrovnik/Docs/S1-181142.zip" TargetMode="External" Id="Rf4879a60976748cf" /><Relationship Type="http://schemas.openxmlformats.org/officeDocument/2006/relationships/hyperlink" Target="https://webapp.etsi.org/teldir/ListPersDetails.asp?PersId=68393" TargetMode="External" Id="Rcc3c9d323f5d49c1" /><Relationship Type="http://schemas.openxmlformats.org/officeDocument/2006/relationships/hyperlink" Target="https://portal.3gpp.org/desktopmodules/Release/ReleaseDetails.aspx?releaseId=191" TargetMode="External" Id="R373db55ca61b4093" /><Relationship Type="http://schemas.openxmlformats.org/officeDocument/2006/relationships/hyperlink" Target="https://portal.3gpp.org/desktopmodules/Specifications/SpecificationDetails.aspx?specificationId=3017" TargetMode="External" Id="Rdc7cc0befe5e4d9d" /><Relationship Type="http://schemas.openxmlformats.org/officeDocument/2006/relationships/hyperlink" Target="https://portal.3gpp.org/desktopmodules/WorkItem/WorkItemDetails.aspx?workitemId=760054" TargetMode="External" Id="R92b29bcfa9a648c4" /><Relationship Type="http://schemas.openxmlformats.org/officeDocument/2006/relationships/hyperlink" Target="https://www.3gpp.org/ftp/tsg_sa/WG1_Serv/TSGS1_82_Dubrovnik/Docs/S1-181143.zip" TargetMode="External" Id="Rcc945aae4df54534" /><Relationship Type="http://schemas.openxmlformats.org/officeDocument/2006/relationships/hyperlink" Target="https://webapp.etsi.org/teldir/ListPersDetails.asp?PersId=68393" TargetMode="External" Id="R725ba42ff2c94ae6" /><Relationship Type="http://schemas.openxmlformats.org/officeDocument/2006/relationships/hyperlink" Target="https://portal.3gpp.org/desktopmodules/Release/ReleaseDetails.aspx?releaseId=191" TargetMode="External" Id="R38af888feacc444e" /><Relationship Type="http://schemas.openxmlformats.org/officeDocument/2006/relationships/hyperlink" Target="https://portal.3gpp.org/desktopmodules/Specifications/SpecificationDetails.aspx?specificationId=3017" TargetMode="External" Id="R97114fc11e0047f6" /><Relationship Type="http://schemas.openxmlformats.org/officeDocument/2006/relationships/hyperlink" Target="https://portal.3gpp.org/desktopmodules/WorkItem/WorkItemDetails.aspx?workitemId=760054" TargetMode="External" Id="Ra6bc24164f014bd6" /><Relationship Type="http://schemas.openxmlformats.org/officeDocument/2006/relationships/hyperlink" Target="https://www.3gpp.org/ftp/tsg_sa/WG1_Serv/TSGS1_82_Dubrovnik/Docs/S1-181144.zip" TargetMode="External" Id="Rf242af882f5047d1" /><Relationship Type="http://schemas.openxmlformats.org/officeDocument/2006/relationships/hyperlink" Target="https://webapp.etsi.org/teldir/ListPersDetails.asp?PersId=69751" TargetMode="External" Id="Rd9416517269b4a9f" /><Relationship Type="http://schemas.openxmlformats.org/officeDocument/2006/relationships/hyperlink" Target="https://portal.3gpp.org/desktopmodules/Release/ReleaseDetails.aspx?releaseId=190" TargetMode="External" Id="R4d5d2dc9abcf4c02" /><Relationship Type="http://schemas.openxmlformats.org/officeDocument/2006/relationships/hyperlink" Target="https://portal.3gpp.org/desktopmodules/Specifications/SpecificationDetails.aspx?specificationId=3187" TargetMode="External" Id="R336e2d2cedd449cb" /><Relationship Type="http://schemas.openxmlformats.org/officeDocument/2006/relationships/hyperlink" Target="https://portal.3gpp.org/desktopmodules/WorkItem/WorkItemDetails.aspx?workitemId=750004" TargetMode="External" Id="R014256ec839b4838" /><Relationship Type="http://schemas.openxmlformats.org/officeDocument/2006/relationships/hyperlink" Target="https://www.3gpp.org/ftp/tsg_sa/WG1_Serv/TSGS1_82_Dubrovnik/Docs/S1-181145.zip" TargetMode="External" Id="R7d4a055a8c5d4706" /><Relationship Type="http://schemas.openxmlformats.org/officeDocument/2006/relationships/hyperlink" Target="https://webapp.etsi.org/teldir/ListPersDetails.asp?PersId=69751" TargetMode="External" Id="R2adcc9a0bcd64ff8" /><Relationship Type="http://schemas.openxmlformats.org/officeDocument/2006/relationships/hyperlink" Target="https://portal.3gpp.org/desktopmodules/Release/ReleaseDetails.aspx?releaseId=190" TargetMode="External" Id="R6d949a0011fa462c" /><Relationship Type="http://schemas.openxmlformats.org/officeDocument/2006/relationships/hyperlink" Target="https://portal.3gpp.org/desktopmodules/Specifications/SpecificationDetails.aspx?specificationId=3187" TargetMode="External" Id="R47263f931cd24401" /><Relationship Type="http://schemas.openxmlformats.org/officeDocument/2006/relationships/hyperlink" Target="https://portal.3gpp.org/desktopmodules/WorkItem/WorkItemDetails.aspx?workitemId=750004" TargetMode="External" Id="R77410f3f11134732" /><Relationship Type="http://schemas.openxmlformats.org/officeDocument/2006/relationships/hyperlink" Target="https://www.3gpp.org/ftp/tsg_sa/WG1_Serv/TSGS1_82_Dubrovnik/Docs/S1-181146.zip" TargetMode="External" Id="R033b03b535ed434e" /><Relationship Type="http://schemas.openxmlformats.org/officeDocument/2006/relationships/hyperlink" Target="https://webapp.etsi.org/teldir/ListPersDetails.asp?PersId=82463" TargetMode="External" Id="Ra19d90b0be9b45b7" /><Relationship Type="http://schemas.openxmlformats.org/officeDocument/2006/relationships/hyperlink" Target="https://portal.3gpp.org/desktopmodules/Release/ReleaseDetails.aspx?releaseId=190" TargetMode="External" Id="R1fce1aee0e134529" /><Relationship Type="http://schemas.openxmlformats.org/officeDocument/2006/relationships/hyperlink" Target="https://portal.3gpp.org/desktopmodules/Specifications/SpecificationDetails.aspx?specificationId=3187" TargetMode="External" Id="Rf38c0d9781964d51" /><Relationship Type="http://schemas.openxmlformats.org/officeDocument/2006/relationships/hyperlink" Target="https://portal.3gpp.org/desktopmodules/WorkItem/WorkItemDetails.aspx?workitemId=750004" TargetMode="External" Id="R736a5374b7ab4bc1" /><Relationship Type="http://schemas.openxmlformats.org/officeDocument/2006/relationships/hyperlink" Target="https://www.3gpp.org/ftp/tsg_sa/WG1_Serv/TSGS1_82_Dubrovnik/Docs/S1-181147.zip" TargetMode="External" Id="R2af441c2fb954eb7" /><Relationship Type="http://schemas.openxmlformats.org/officeDocument/2006/relationships/hyperlink" Target="https://webapp.etsi.org/teldir/ListPersDetails.asp?PersId=82463" TargetMode="External" Id="Rd972087d4edc46df" /><Relationship Type="http://schemas.openxmlformats.org/officeDocument/2006/relationships/hyperlink" Target="https://portal.3gpp.org/desktopmodules/Release/ReleaseDetails.aspx?releaseId=190" TargetMode="External" Id="R47185f8c670547d4" /><Relationship Type="http://schemas.openxmlformats.org/officeDocument/2006/relationships/hyperlink" Target="https://portal.3gpp.org/desktopmodules/Specifications/SpecificationDetails.aspx?specificationId=3187" TargetMode="External" Id="R4a485821503142ea" /><Relationship Type="http://schemas.openxmlformats.org/officeDocument/2006/relationships/hyperlink" Target="https://portal.3gpp.org/desktopmodules/WorkItem/WorkItemDetails.aspx?workitemId=750004" TargetMode="External" Id="R6bf7f4e503994548" /><Relationship Type="http://schemas.openxmlformats.org/officeDocument/2006/relationships/hyperlink" Target="https://www.3gpp.org/ftp/tsg_sa/WG1_Serv/TSGS1_82_Dubrovnik/Docs/S1-181148.zip" TargetMode="External" Id="R1921cecdba5947ff" /><Relationship Type="http://schemas.openxmlformats.org/officeDocument/2006/relationships/hyperlink" Target="https://webapp.etsi.org/teldir/ListPersDetails.asp?PersId=82463" TargetMode="External" Id="R4a5aa1024b74492a" /><Relationship Type="http://schemas.openxmlformats.org/officeDocument/2006/relationships/hyperlink" Target="https://portal.3gpp.org/desktopmodules/Release/ReleaseDetails.aspx?releaseId=190" TargetMode="External" Id="Raec82bc33f1b438d" /><Relationship Type="http://schemas.openxmlformats.org/officeDocument/2006/relationships/hyperlink" Target="https://portal.3gpp.org/desktopmodules/Specifications/SpecificationDetails.aspx?specificationId=3187" TargetMode="External" Id="R0a45520b80be496e" /><Relationship Type="http://schemas.openxmlformats.org/officeDocument/2006/relationships/hyperlink" Target="https://portal.3gpp.org/desktopmodules/WorkItem/WorkItemDetails.aspx?workitemId=750004" TargetMode="External" Id="R0b27b31200244064" /><Relationship Type="http://schemas.openxmlformats.org/officeDocument/2006/relationships/hyperlink" Target="https://www.3gpp.org/ftp/tsg_sa/WG1_Serv/TSGS1_82_Dubrovnik/Docs/S1-181149.zip" TargetMode="External" Id="R8cd011fcf3864231" /><Relationship Type="http://schemas.openxmlformats.org/officeDocument/2006/relationships/hyperlink" Target="https://webapp.etsi.org/teldir/ListPersDetails.asp?PersId=58353" TargetMode="External" Id="R0a9c2bba6d624aa6" /><Relationship Type="http://schemas.openxmlformats.org/officeDocument/2006/relationships/hyperlink" Target="https://portal.3gpp.org/desktopmodules/Release/ReleaseDetails.aspx?releaseId=191" TargetMode="External" Id="R0f25e5cc680a488e" /><Relationship Type="http://schemas.openxmlformats.org/officeDocument/2006/relationships/hyperlink" Target="https://portal.3gpp.org/desktopmodules/Specifications/SpecificationDetails.aspx?specificationId=3162" TargetMode="External" Id="R1eeaccad160d42a3" /><Relationship Type="http://schemas.openxmlformats.org/officeDocument/2006/relationships/hyperlink" Target="https://portal.3gpp.org/desktopmodules/WorkItem/WorkItemDetails.aspx?workitemId=760005" TargetMode="External" Id="R00d4e8887c354473" /><Relationship Type="http://schemas.openxmlformats.org/officeDocument/2006/relationships/hyperlink" Target="https://www.3gpp.org/ftp/tsg_sa/WG1_Serv/TSGS1_82_Dubrovnik/Docs/S1-181150.zip" TargetMode="External" Id="R8c6cd35dda8a446e" /><Relationship Type="http://schemas.openxmlformats.org/officeDocument/2006/relationships/hyperlink" Target="https://webapp.etsi.org/teldir/ListPersDetails.asp?PersId=82463" TargetMode="External" Id="R0b8ca992e63d47d5" /><Relationship Type="http://schemas.openxmlformats.org/officeDocument/2006/relationships/hyperlink" Target="https://portal.3gpp.org/desktopmodules/Release/ReleaseDetails.aspx?releaseId=190" TargetMode="External" Id="Rb4cf8dbceb0f4f16" /><Relationship Type="http://schemas.openxmlformats.org/officeDocument/2006/relationships/hyperlink" Target="https://portal.3gpp.org/desktopmodules/Specifications/SpecificationDetails.aspx?specificationId=3187" TargetMode="External" Id="Rd6fecadaa8724ea5" /><Relationship Type="http://schemas.openxmlformats.org/officeDocument/2006/relationships/hyperlink" Target="https://portal.3gpp.org/desktopmodules/WorkItem/WorkItemDetails.aspx?workitemId=750004" TargetMode="External" Id="Rd5eb47dff58341b5" /><Relationship Type="http://schemas.openxmlformats.org/officeDocument/2006/relationships/hyperlink" Target="https://www.3gpp.org/ftp/tsg_sa/WG1_Serv/TSGS1_82_Dubrovnik/Docs/S1-181151.zip" TargetMode="External" Id="R42f508a5b69b4a52" /><Relationship Type="http://schemas.openxmlformats.org/officeDocument/2006/relationships/hyperlink" Target="https://webapp.etsi.org/teldir/ListPersDetails.asp?PersId=69751" TargetMode="External" Id="Rf31aa58cc37044a9" /><Relationship Type="http://schemas.openxmlformats.org/officeDocument/2006/relationships/hyperlink" Target="https://portal.3gpp.org/desktopmodules/Release/ReleaseDetails.aspx?releaseId=190" TargetMode="External" Id="Rd6166d1bfe1d4e6c" /><Relationship Type="http://schemas.openxmlformats.org/officeDocument/2006/relationships/hyperlink" Target="https://portal.3gpp.org/desktopmodules/Specifications/SpecificationDetails.aspx?specificationId=3187" TargetMode="External" Id="R5c9a63c31c9749ac" /><Relationship Type="http://schemas.openxmlformats.org/officeDocument/2006/relationships/hyperlink" Target="https://portal.3gpp.org/desktopmodules/WorkItem/WorkItemDetails.aspx?workitemId=750004" TargetMode="External" Id="Ra618208ffda74ab1" /><Relationship Type="http://schemas.openxmlformats.org/officeDocument/2006/relationships/hyperlink" Target="https://www.3gpp.org/ftp/tsg_sa/WG1_Serv/TSGS1_82_Dubrovnik/Docs/S1-181152.zip" TargetMode="External" Id="R447049dd4b7241f5" /><Relationship Type="http://schemas.openxmlformats.org/officeDocument/2006/relationships/hyperlink" Target="https://webapp.etsi.org/teldir/ListPersDetails.asp?PersId=58353" TargetMode="External" Id="Rd9c0aed3897a4e2f" /><Relationship Type="http://schemas.openxmlformats.org/officeDocument/2006/relationships/hyperlink" Target="https://portal.3gpp.org/desktopmodules/Release/ReleaseDetails.aspx?releaseId=191" TargetMode="External" Id="R6d100737f9294c73" /><Relationship Type="http://schemas.openxmlformats.org/officeDocument/2006/relationships/hyperlink" Target="https://portal.3gpp.org/desktopmodules/Specifications/SpecificationDetails.aspx?specificationId=3162" TargetMode="External" Id="Rcdc0583d80ad4146" /><Relationship Type="http://schemas.openxmlformats.org/officeDocument/2006/relationships/hyperlink" Target="https://portal.3gpp.org/desktopmodules/WorkItem/WorkItemDetails.aspx?workitemId=760005" TargetMode="External" Id="Rd9ff565df309452a" /><Relationship Type="http://schemas.openxmlformats.org/officeDocument/2006/relationships/hyperlink" Target="https://www.3gpp.org/ftp/tsg_sa/WG1_Serv/TSGS1_82_Dubrovnik/Docs/S1-181153.zip" TargetMode="External" Id="R70da7a6453b7475c" /><Relationship Type="http://schemas.openxmlformats.org/officeDocument/2006/relationships/hyperlink" Target="https://webapp.etsi.org/teldir/ListPersDetails.asp?PersId=69751" TargetMode="External" Id="R059f217d72c343e6" /><Relationship Type="http://schemas.openxmlformats.org/officeDocument/2006/relationships/hyperlink" Target="https://portal.3gpp.org/desktopmodules/Release/ReleaseDetails.aspx?releaseId=190" TargetMode="External" Id="R79a7a0c1e02a4769" /><Relationship Type="http://schemas.openxmlformats.org/officeDocument/2006/relationships/hyperlink" Target="https://portal.3gpp.org/desktopmodules/Specifications/SpecificationDetails.aspx?specificationId=3187" TargetMode="External" Id="R0bc7e5b02ee04362" /><Relationship Type="http://schemas.openxmlformats.org/officeDocument/2006/relationships/hyperlink" Target="https://portal.3gpp.org/desktopmodules/WorkItem/WorkItemDetails.aspx?workitemId=750004" TargetMode="External" Id="R1046c8ba238642ee" /><Relationship Type="http://schemas.openxmlformats.org/officeDocument/2006/relationships/hyperlink" Target="https://www.3gpp.org/ftp/tsg_sa/WG1_Serv/TSGS1_82_Dubrovnik/Docs/S1-181154.zip" TargetMode="External" Id="R5b53a7b82cde4f2d" /><Relationship Type="http://schemas.openxmlformats.org/officeDocument/2006/relationships/hyperlink" Target="https://webapp.etsi.org/teldir/ListPersDetails.asp?PersId=58353" TargetMode="External" Id="R8dde931e6042402e" /><Relationship Type="http://schemas.openxmlformats.org/officeDocument/2006/relationships/hyperlink" Target="https://portal.3gpp.org/desktopmodules/Release/ReleaseDetails.aspx?releaseId=191" TargetMode="External" Id="R820adbdf72b64593" /><Relationship Type="http://schemas.openxmlformats.org/officeDocument/2006/relationships/hyperlink" Target="https://portal.3gpp.org/desktopmodules/Specifications/SpecificationDetails.aspx?specificationId=3162" TargetMode="External" Id="Ref7101abd580474d" /><Relationship Type="http://schemas.openxmlformats.org/officeDocument/2006/relationships/hyperlink" Target="https://portal.3gpp.org/desktopmodules/WorkItem/WorkItemDetails.aspx?workitemId=760005" TargetMode="External" Id="Rafdda3a0e4984ef6" /><Relationship Type="http://schemas.openxmlformats.org/officeDocument/2006/relationships/hyperlink" Target="https://www.3gpp.org/ftp/tsg_sa/WG1_Serv/TSGS1_82_Dubrovnik/Docs/S1-181155.zip" TargetMode="External" Id="R364e83da593b4e23" /><Relationship Type="http://schemas.openxmlformats.org/officeDocument/2006/relationships/hyperlink" Target="https://webapp.etsi.org/teldir/ListPersDetails.asp?PersId=58353" TargetMode="External" Id="R868ae2735209424a" /><Relationship Type="http://schemas.openxmlformats.org/officeDocument/2006/relationships/hyperlink" Target="https://portal.3gpp.org/desktopmodules/Release/ReleaseDetails.aspx?releaseId=191" TargetMode="External" Id="R66f7fd1b95dc48b4" /><Relationship Type="http://schemas.openxmlformats.org/officeDocument/2006/relationships/hyperlink" Target="https://portal.3gpp.org/desktopmodules/Specifications/SpecificationDetails.aspx?specificationId=3162" TargetMode="External" Id="R58cb02f384c04816" /><Relationship Type="http://schemas.openxmlformats.org/officeDocument/2006/relationships/hyperlink" Target="https://portal.3gpp.org/desktopmodules/WorkItem/WorkItemDetails.aspx?workitemId=760005" TargetMode="External" Id="Rb6047d903c8c43c7" /><Relationship Type="http://schemas.openxmlformats.org/officeDocument/2006/relationships/hyperlink" Target="https://www.3gpp.org/ftp/tsg_sa/WG1_Serv/TSGS1_82_Dubrovnik/Docs/S1-181156.zip" TargetMode="External" Id="R1e1698d5cb00479a" /><Relationship Type="http://schemas.openxmlformats.org/officeDocument/2006/relationships/hyperlink" Target="https://webapp.etsi.org/teldir/ListPersDetails.asp?PersId=58353" TargetMode="External" Id="R8c6be2391877486a" /><Relationship Type="http://schemas.openxmlformats.org/officeDocument/2006/relationships/hyperlink" Target="https://portal.3gpp.org/desktopmodules/Release/ReleaseDetails.aspx?releaseId=191" TargetMode="External" Id="Ra63f085b6d544800" /><Relationship Type="http://schemas.openxmlformats.org/officeDocument/2006/relationships/hyperlink" Target="https://portal.3gpp.org/desktopmodules/Specifications/SpecificationDetails.aspx?specificationId=3162" TargetMode="External" Id="Rb1ebd65f711c4db8" /><Relationship Type="http://schemas.openxmlformats.org/officeDocument/2006/relationships/hyperlink" Target="https://portal.3gpp.org/desktopmodules/WorkItem/WorkItemDetails.aspx?workitemId=760005" TargetMode="External" Id="R90ef2855f4a44c84" /><Relationship Type="http://schemas.openxmlformats.org/officeDocument/2006/relationships/hyperlink" Target="https://www.3gpp.org/ftp/tsg_sa/WG1_Serv/TSGS1_82_Dubrovnik/Docs/S1-181157.zip" TargetMode="External" Id="Rf075cf68b5b34bb9" /><Relationship Type="http://schemas.openxmlformats.org/officeDocument/2006/relationships/hyperlink" Target="https://webapp.etsi.org/teldir/ListPersDetails.asp?PersId=58353" TargetMode="External" Id="R6643b39602f14532" /><Relationship Type="http://schemas.openxmlformats.org/officeDocument/2006/relationships/hyperlink" Target="https://portal.3gpp.org/desktopmodules/Release/ReleaseDetails.aspx?releaseId=191" TargetMode="External" Id="Rebe54f2f82e64b06" /><Relationship Type="http://schemas.openxmlformats.org/officeDocument/2006/relationships/hyperlink" Target="https://portal.3gpp.org/desktopmodules/Specifications/SpecificationDetails.aspx?specificationId=3162" TargetMode="External" Id="Rd4e66e1d8f054b07" /><Relationship Type="http://schemas.openxmlformats.org/officeDocument/2006/relationships/hyperlink" Target="https://portal.3gpp.org/desktopmodules/WorkItem/WorkItemDetails.aspx?workitemId=760005" TargetMode="External" Id="R3351f08fdedb40d9" /><Relationship Type="http://schemas.openxmlformats.org/officeDocument/2006/relationships/hyperlink" Target="https://www.3gpp.org/ftp/tsg_sa/WG1_Serv/TSGS1_82_Dubrovnik/Docs/S1-181158.zip" TargetMode="External" Id="R4837b0df52694380" /><Relationship Type="http://schemas.openxmlformats.org/officeDocument/2006/relationships/hyperlink" Target="https://webapp.etsi.org/teldir/ListPersDetails.asp?PersId=58353" TargetMode="External" Id="Raaeee16a2d534bdf" /><Relationship Type="http://schemas.openxmlformats.org/officeDocument/2006/relationships/hyperlink" Target="https://portal.3gpp.org/desktopmodules/Release/ReleaseDetails.aspx?releaseId=191" TargetMode="External" Id="R8e6ffae2389144f2" /><Relationship Type="http://schemas.openxmlformats.org/officeDocument/2006/relationships/hyperlink" Target="https://portal.3gpp.org/desktopmodules/Specifications/SpecificationDetails.aspx?specificationId=3162" TargetMode="External" Id="R6ab8a67210f84c44" /><Relationship Type="http://schemas.openxmlformats.org/officeDocument/2006/relationships/hyperlink" Target="https://portal.3gpp.org/desktopmodules/WorkItem/WorkItemDetails.aspx?workitemId=760005" TargetMode="External" Id="R1f51c0a2c03e4181" /><Relationship Type="http://schemas.openxmlformats.org/officeDocument/2006/relationships/hyperlink" Target="https://www.3gpp.org/ftp/tsg_sa/WG1_Serv/TSGS1_82_Dubrovnik/Docs/S1-181159.zip" TargetMode="External" Id="R8d21bfdb08034fbf" /><Relationship Type="http://schemas.openxmlformats.org/officeDocument/2006/relationships/hyperlink" Target="https://webapp.etsi.org/teldir/ListPersDetails.asp?PersId=69751" TargetMode="External" Id="R80d8bf65a22f4d2f" /><Relationship Type="http://schemas.openxmlformats.org/officeDocument/2006/relationships/hyperlink" Target="https://portal.3gpp.org/desktopmodules/Release/ReleaseDetails.aspx?releaseId=190" TargetMode="External" Id="Ra79261c9b9084317" /><Relationship Type="http://schemas.openxmlformats.org/officeDocument/2006/relationships/hyperlink" Target="https://portal.3gpp.org/desktopmodules/Specifications/SpecificationDetails.aspx?specificationId=3187" TargetMode="External" Id="Rfa77da076d234b1b" /><Relationship Type="http://schemas.openxmlformats.org/officeDocument/2006/relationships/hyperlink" Target="https://portal.3gpp.org/desktopmodules/WorkItem/WorkItemDetails.aspx?workitemId=750004" TargetMode="External" Id="R13b8a97405704ff9" /><Relationship Type="http://schemas.openxmlformats.org/officeDocument/2006/relationships/hyperlink" Target="https://www.3gpp.org/ftp/tsg_sa/WG1_Serv/TSGS1_82_Dubrovnik/Docs/S1-181160.zip" TargetMode="External" Id="Rc6d836bd4c374ec2" /><Relationship Type="http://schemas.openxmlformats.org/officeDocument/2006/relationships/hyperlink" Target="https://webapp.etsi.org/teldir/ListPersDetails.asp?PersId=62675" TargetMode="External" Id="R3f8261f5bcfd405c" /><Relationship Type="http://schemas.openxmlformats.org/officeDocument/2006/relationships/hyperlink" Target="https://portal.3gpp.org/desktopmodules/Release/ReleaseDetails.aspx?releaseId=190" TargetMode="External" Id="Rab0bdc2a1eef43fe" /><Relationship Type="http://schemas.openxmlformats.org/officeDocument/2006/relationships/hyperlink" Target="https://portal.3gpp.org/desktopmodules/Specifications/SpecificationDetails.aspx?specificationId=3187" TargetMode="External" Id="Rd5b4ad80685b4c9a" /><Relationship Type="http://schemas.openxmlformats.org/officeDocument/2006/relationships/hyperlink" Target="https://portal.3gpp.org/desktopmodules/WorkItem/WorkItemDetails.aspx?workitemId=750004" TargetMode="External" Id="R7877ed3ebb1e4bd1" /><Relationship Type="http://schemas.openxmlformats.org/officeDocument/2006/relationships/hyperlink" Target="https://www.3gpp.org/ftp/tsg_sa/WG1_Serv/TSGS1_82_Dubrovnik/Docs/S1-181161.zip" TargetMode="External" Id="Ra10b7ab50de84c8e" /><Relationship Type="http://schemas.openxmlformats.org/officeDocument/2006/relationships/hyperlink" Target="https://webapp.etsi.org/teldir/ListPersDetails.asp?PersId=62675" TargetMode="External" Id="R6a854772bf1c4251" /><Relationship Type="http://schemas.openxmlformats.org/officeDocument/2006/relationships/hyperlink" Target="https://portal.3gpp.org/desktopmodules/Release/ReleaseDetails.aspx?releaseId=190" TargetMode="External" Id="Rd6e469ac28de4238" /><Relationship Type="http://schemas.openxmlformats.org/officeDocument/2006/relationships/hyperlink" Target="https://portal.3gpp.org/desktopmodules/Specifications/SpecificationDetails.aspx?specificationId=641" TargetMode="External" Id="Ra7205ba2b7c843e7" /><Relationship Type="http://schemas.openxmlformats.org/officeDocument/2006/relationships/hyperlink" Target="https://portal.3gpp.org/desktopmodules/WorkItem/WorkItemDetails.aspx?workitemId=720005" TargetMode="External" Id="R32017e189d97469b" /><Relationship Type="http://schemas.openxmlformats.org/officeDocument/2006/relationships/hyperlink" Target="https://www.3gpp.org/ftp/tsg_sa/WG1_Serv/TSGS1_82_Dubrovnik/Docs/S1-181162.zip" TargetMode="External" Id="Re5070bc71e644fa0" /><Relationship Type="http://schemas.openxmlformats.org/officeDocument/2006/relationships/hyperlink" Target="https://webapp.etsi.org/teldir/ListPersDetails.asp?PersId=69751" TargetMode="External" Id="R79922f0b2aaa4f33" /><Relationship Type="http://schemas.openxmlformats.org/officeDocument/2006/relationships/hyperlink" Target="https://portal.3gpp.org/desktopmodules/Release/ReleaseDetails.aspx?releaseId=190" TargetMode="External" Id="R791a3f5d1a9142ee" /><Relationship Type="http://schemas.openxmlformats.org/officeDocument/2006/relationships/hyperlink" Target="https://portal.3gpp.org/desktopmodules/Specifications/SpecificationDetails.aspx?specificationId=3187" TargetMode="External" Id="Rc6cc9d70519c4a24" /><Relationship Type="http://schemas.openxmlformats.org/officeDocument/2006/relationships/hyperlink" Target="https://portal.3gpp.org/desktopmodules/WorkItem/WorkItemDetails.aspx?workitemId=750004" TargetMode="External" Id="R1225a488452e405e" /><Relationship Type="http://schemas.openxmlformats.org/officeDocument/2006/relationships/hyperlink" Target="https://www.3gpp.org/ftp/tsg_sa/WG1_Serv/TSGS1_82_Dubrovnik/Docs/S1-181163.zip" TargetMode="External" Id="R10a5ce32a7494c20" /><Relationship Type="http://schemas.openxmlformats.org/officeDocument/2006/relationships/hyperlink" Target="https://webapp.etsi.org/teldir/ListPersDetails.asp?PersId=45531" TargetMode="External" Id="R8fab43b6f20c41a5" /><Relationship Type="http://schemas.openxmlformats.org/officeDocument/2006/relationships/hyperlink" Target="https://portal.3gpp.org/desktopmodules/Release/ReleaseDetails.aspx?releaseId=191" TargetMode="External" Id="Rfcceceb20aa0459c" /><Relationship Type="http://schemas.openxmlformats.org/officeDocument/2006/relationships/hyperlink" Target="https://portal.3gpp.org/desktopmodules/Specifications/SpecificationDetails.aspx?specificationId=3017" TargetMode="External" Id="R2c16160573a3426b" /><Relationship Type="http://schemas.openxmlformats.org/officeDocument/2006/relationships/hyperlink" Target="https://portal.3gpp.org/desktopmodules/WorkItem/WorkItemDetails.aspx?workitemId=760054" TargetMode="External" Id="Ra01636973e6349a5" /><Relationship Type="http://schemas.openxmlformats.org/officeDocument/2006/relationships/hyperlink" Target="https://www.3gpp.org/ftp/tsg_sa/WG1_Serv/TSGS1_82_Dubrovnik/Docs/S1-181164.zip" TargetMode="External" Id="R6b0735a9b5a74f9f" /><Relationship Type="http://schemas.openxmlformats.org/officeDocument/2006/relationships/hyperlink" Target="https://webapp.etsi.org/teldir/ListPersDetails.asp?PersId=62675" TargetMode="External" Id="R1753637892bd4a77" /><Relationship Type="http://schemas.openxmlformats.org/officeDocument/2006/relationships/hyperlink" Target="https://portal.3gpp.org/desktopmodules/Release/ReleaseDetails.aspx?releaseId=190" TargetMode="External" Id="Rd2c50af05e544033" /><Relationship Type="http://schemas.openxmlformats.org/officeDocument/2006/relationships/hyperlink" Target="https://portal.3gpp.org/desktopmodules/Specifications/SpecificationDetails.aspx?specificationId=641" TargetMode="External" Id="R66ccd9fff90c464b" /><Relationship Type="http://schemas.openxmlformats.org/officeDocument/2006/relationships/hyperlink" Target="https://portal.3gpp.org/desktopmodules/WorkItem/WorkItemDetails.aspx?workitemId=720005" TargetMode="External" Id="R2c30b30f4a7f4148" /><Relationship Type="http://schemas.openxmlformats.org/officeDocument/2006/relationships/hyperlink" Target="https://www.3gpp.org/ftp/tsg_sa/WG1_Serv/TSGS1_82_Dubrovnik/Docs/S1-181165.zip" TargetMode="External" Id="Rc6030816e23d44c4" /><Relationship Type="http://schemas.openxmlformats.org/officeDocument/2006/relationships/hyperlink" Target="https://webapp.etsi.org/teldir/ListPersDetails.asp?PersId=69751" TargetMode="External" Id="R79bdd662047f4419" /><Relationship Type="http://schemas.openxmlformats.org/officeDocument/2006/relationships/hyperlink" Target="https://portal.3gpp.org/desktopmodules/Release/ReleaseDetails.aspx?releaseId=190" TargetMode="External" Id="R1813c2c6875d43b9" /><Relationship Type="http://schemas.openxmlformats.org/officeDocument/2006/relationships/hyperlink" Target="https://portal.3gpp.org/desktopmodules/Specifications/SpecificationDetails.aspx?specificationId=3187" TargetMode="External" Id="R92f995fe86144ce8" /><Relationship Type="http://schemas.openxmlformats.org/officeDocument/2006/relationships/hyperlink" Target="https://portal.3gpp.org/desktopmodules/WorkItem/WorkItemDetails.aspx?workitemId=750004" TargetMode="External" Id="Ref6966d78f62406e" /><Relationship Type="http://schemas.openxmlformats.org/officeDocument/2006/relationships/hyperlink" Target="https://www.3gpp.org/ftp/tsg_sa/WG1_Serv/TSGS1_82_Dubrovnik/Docs/S1-181166.zip" TargetMode="External" Id="Red1409358dec4711" /><Relationship Type="http://schemas.openxmlformats.org/officeDocument/2006/relationships/hyperlink" Target="https://webapp.etsi.org/teldir/ListPersDetails.asp?PersId=62675" TargetMode="External" Id="R787e287185c24fda" /><Relationship Type="http://schemas.openxmlformats.org/officeDocument/2006/relationships/hyperlink" Target="https://portal.3gpp.org/desktopmodules/Release/ReleaseDetails.aspx?releaseId=190" TargetMode="External" Id="Ra183cd15af794d75" /><Relationship Type="http://schemas.openxmlformats.org/officeDocument/2006/relationships/hyperlink" Target="https://portal.3gpp.org/desktopmodules/Specifications/SpecificationDetails.aspx?specificationId=3107" TargetMode="External" Id="R884c726d3f0f4b4c" /><Relationship Type="http://schemas.openxmlformats.org/officeDocument/2006/relationships/hyperlink" Target="https://portal.3gpp.org/desktopmodules/WorkItem/WorkItemDetails.aspx?workitemId=720005" TargetMode="External" Id="R8f9d2d2e537a4130" /><Relationship Type="http://schemas.openxmlformats.org/officeDocument/2006/relationships/hyperlink" Target="https://www.3gpp.org/ftp/tsg_sa/WG1_Serv/TSGS1_82_Dubrovnik/Docs/S1-181167.zip" TargetMode="External" Id="Rd004b208bb43431b" /><Relationship Type="http://schemas.openxmlformats.org/officeDocument/2006/relationships/hyperlink" Target="https://webapp.etsi.org/teldir/ListPersDetails.asp?PersId=45531" TargetMode="External" Id="R7c8f22d8c8e24a8a" /><Relationship Type="http://schemas.openxmlformats.org/officeDocument/2006/relationships/hyperlink" Target="https://portal.3gpp.org/desktopmodules/Release/ReleaseDetails.aspx?releaseId=191" TargetMode="External" Id="Ra79f5a4203c54877" /><Relationship Type="http://schemas.openxmlformats.org/officeDocument/2006/relationships/hyperlink" Target="https://portal.3gpp.org/desktopmodules/Specifications/SpecificationDetails.aspx?specificationId=3017" TargetMode="External" Id="R3fe4c5ac63c24362" /><Relationship Type="http://schemas.openxmlformats.org/officeDocument/2006/relationships/hyperlink" Target="https://portal.3gpp.org/desktopmodules/WorkItem/WorkItemDetails.aspx?workitemId=760054" TargetMode="External" Id="Rd1d01e8edcd745a8" /><Relationship Type="http://schemas.openxmlformats.org/officeDocument/2006/relationships/hyperlink" Target="https://www.3gpp.org/ftp/tsg_sa/WG1_Serv/TSGS1_82_Dubrovnik/Docs/S1-181168.zip" TargetMode="External" Id="Reaf3ec33b1af49fb" /><Relationship Type="http://schemas.openxmlformats.org/officeDocument/2006/relationships/hyperlink" Target="https://webapp.etsi.org/teldir/ListPersDetails.asp?PersId=45531" TargetMode="External" Id="Rc9fd74436d5b46dc" /><Relationship Type="http://schemas.openxmlformats.org/officeDocument/2006/relationships/hyperlink" Target="https://portal.3gpp.org/desktopmodules/Release/ReleaseDetails.aspx?releaseId=191" TargetMode="External" Id="Rf58f876fec364651" /><Relationship Type="http://schemas.openxmlformats.org/officeDocument/2006/relationships/hyperlink" Target="https://portal.3gpp.org/desktopmodules/Specifications/SpecificationDetails.aspx?specificationId=3017" TargetMode="External" Id="R9d240ad5cc53486c" /><Relationship Type="http://schemas.openxmlformats.org/officeDocument/2006/relationships/hyperlink" Target="https://portal.3gpp.org/desktopmodules/WorkItem/WorkItemDetails.aspx?workitemId=760054" TargetMode="External" Id="R9ab954a8ba2c460b" /><Relationship Type="http://schemas.openxmlformats.org/officeDocument/2006/relationships/hyperlink" Target="https://www.3gpp.org/ftp/tsg_sa/WG1_Serv/TSGS1_82_Dubrovnik/Docs/S1-181169.zip" TargetMode="External" Id="Re169eed6d776468d" /><Relationship Type="http://schemas.openxmlformats.org/officeDocument/2006/relationships/hyperlink" Target="https://webapp.etsi.org/teldir/ListPersDetails.asp?PersId=62675" TargetMode="External" Id="R4c839a7dbaa94e1a" /><Relationship Type="http://schemas.openxmlformats.org/officeDocument/2006/relationships/hyperlink" Target="https://portal.3gpp.org/desktopmodules/Release/ReleaseDetails.aspx?releaseId=190" TargetMode="External" Id="R98b86fb698eb4d3c" /><Relationship Type="http://schemas.openxmlformats.org/officeDocument/2006/relationships/hyperlink" Target="https://portal.3gpp.org/desktopmodules/Specifications/SpecificationDetails.aspx?specificationId=3107" TargetMode="External" Id="R0777fb2ad76646e1" /><Relationship Type="http://schemas.openxmlformats.org/officeDocument/2006/relationships/hyperlink" Target="https://portal.3gpp.org/desktopmodules/WorkItem/WorkItemDetails.aspx?workitemId=720005" TargetMode="External" Id="Rdd2db8572de347d7" /><Relationship Type="http://schemas.openxmlformats.org/officeDocument/2006/relationships/hyperlink" Target="https://www.3gpp.org/ftp/tsg_sa/WG1_Serv/TSGS1_82_Dubrovnik/Docs/S1-181170.zip" TargetMode="External" Id="Rac87be6f634f4a82" /><Relationship Type="http://schemas.openxmlformats.org/officeDocument/2006/relationships/hyperlink" Target="https://webapp.etsi.org/teldir/ListPersDetails.asp?PersId=62675" TargetMode="External" Id="R0661c72547694791" /><Relationship Type="http://schemas.openxmlformats.org/officeDocument/2006/relationships/hyperlink" Target="https://portal.3gpp.org/desktopmodules/Release/ReleaseDetails.aspx?releaseId=191" TargetMode="External" Id="R198ce5d86f344cd1" /><Relationship Type="http://schemas.openxmlformats.org/officeDocument/2006/relationships/hyperlink" Target="https://portal.3gpp.org/desktopmodules/Specifications/SpecificationDetails.aspx?specificationId=641" TargetMode="External" Id="Re87518dcc81f47fe" /><Relationship Type="http://schemas.openxmlformats.org/officeDocument/2006/relationships/hyperlink" Target="https://portal.3gpp.org/desktopmodules/WorkItem/WorkItemDetails.aspx?workitemId=790001" TargetMode="External" Id="R946532a1613b4b9b" /><Relationship Type="http://schemas.openxmlformats.org/officeDocument/2006/relationships/hyperlink" Target="https://www.3gpp.org/ftp/tsg_sa/WG1_Serv/TSGS1_82_Dubrovnik/Docs/S1-181171.zip" TargetMode="External" Id="R866b1c53eaed43b0" /><Relationship Type="http://schemas.openxmlformats.org/officeDocument/2006/relationships/hyperlink" Target="https://webapp.etsi.org/teldir/ListPersDetails.asp?PersId=62675" TargetMode="External" Id="R47ba93ebb2d240f2" /><Relationship Type="http://schemas.openxmlformats.org/officeDocument/2006/relationships/hyperlink" Target="https://portal.3gpp.org/desktopmodules/Release/ReleaseDetails.aspx?releaseId=191" TargetMode="External" Id="R0ad493ff8d9749a3" /><Relationship Type="http://schemas.openxmlformats.org/officeDocument/2006/relationships/hyperlink" Target="https://portal.3gpp.org/desktopmodules/Specifications/SpecificationDetails.aspx?specificationId=641" TargetMode="External" Id="R5e1670808c4c4547" /><Relationship Type="http://schemas.openxmlformats.org/officeDocument/2006/relationships/hyperlink" Target="https://portal.3gpp.org/desktopmodules/WorkItem/WorkItemDetails.aspx?workitemId=790001" TargetMode="External" Id="R44da0e0bbd1347e7" /><Relationship Type="http://schemas.openxmlformats.org/officeDocument/2006/relationships/hyperlink" Target="https://www.3gpp.org/ftp/tsg_sa/WG1_Serv/TSGS1_82_Dubrovnik/Docs/S1-181172.zip" TargetMode="External" Id="R602621ce98274f22" /><Relationship Type="http://schemas.openxmlformats.org/officeDocument/2006/relationships/hyperlink" Target="https://webapp.etsi.org/teldir/ListPersDetails.asp?PersId=62675" TargetMode="External" Id="Rd92376f4b0914e12" /><Relationship Type="http://schemas.openxmlformats.org/officeDocument/2006/relationships/hyperlink" Target="https://portal.3gpp.org/desktopmodules/WorkItem/WorkItemDetails.aspx?workitemId=720005" TargetMode="External" Id="Re02d6d1ea8aa4a2d" /><Relationship Type="http://schemas.openxmlformats.org/officeDocument/2006/relationships/hyperlink" Target="https://www.3gpp.org/ftp/tsg_sa/WG1_Serv/TSGS1_82_Dubrovnik/Docs/S1-181173.zip" TargetMode="External" Id="Racceb9db97d34357" /><Relationship Type="http://schemas.openxmlformats.org/officeDocument/2006/relationships/hyperlink" Target="https://webapp.etsi.org/teldir/ListPersDetails.asp?PersId=69751" TargetMode="External" Id="Rc8e2420f1aff493c" /><Relationship Type="http://schemas.openxmlformats.org/officeDocument/2006/relationships/hyperlink" Target="https://portal.3gpp.org/desktopmodules/Release/ReleaseDetails.aspx?releaseId=190" TargetMode="External" Id="R60633d6d607e4a89" /><Relationship Type="http://schemas.openxmlformats.org/officeDocument/2006/relationships/hyperlink" Target="https://portal.3gpp.org/desktopmodules/Specifications/SpecificationDetails.aspx?specificationId=3187" TargetMode="External" Id="R85ad139f02c24bd0" /><Relationship Type="http://schemas.openxmlformats.org/officeDocument/2006/relationships/hyperlink" Target="https://portal.3gpp.org/desktopmodules/WorkItem/WorkItemDetails.aspx?workitemId=750004" TargetMode="External" Id="Rda4a99d958d94c56" /><Relationship Type="http://schemas.openxmlformats.org/officeDocument/2006/relationships/hyperlink" Target="https://www.3gpp.org/ftp/tsg_sa/WG1_Serv/TSGS1_82_Dubrovnik/Docs/S1-181174.zip" TargetMode="External" Id="Rb8c8fe7acb07415e" /><Relationship Type="http://schemas.openxmlformats.org/officeDocument/2006/relationships/hyperlink" Target="https://webapp.etsi.org/teldir/ListPersDetails.asp?PersId=87097" TargetMode="External" Id="Rd494da58aeda498f" /><Relationship Type="http://schemas.openxmlformats.org/officeDocument/2006/relationships/hyperlink" Target="https://portal.3gpp.org/desktopmodules/Release/ReleaseDetails.aspx?releaseId=190" TargetMode="External" Id="Red750871978b456d" /><Relationship Type="http://schemas.openxmlformats.org/officeDocument/2006/relationships/hyperlink" Target="https://portal.3gpp.org/desktopmodules/Specifications/SpecificationDetails.aspx?specificationId=639" TargetMode="External" Id="R039cc34ab19a4cb7" /><Relationship Type="http://schemas.openxmlformats.org/officeDocument/2006/relationships/hyperlink" Target="https://portal.3gpp.org/desktopmodules/WorkItem/WorkItemDetails.aspx?workitemId=750033" TargetMode="External" Id="R64271bc3fcad4978" /><Relationship Type="http://schemas.openxmlformats.org/officeDocument/2006/relationships/hyperlink" Target="https://www.3gpp.org/ftp/tsg_sa/WG1_Serv/TSGS1_82_Dubrovnik/Docs/S1-181175.zip" TargetMode="External" Id="Rc2ea515398604e28" /><Relationship Type="http://schemas.openxmlformats.org/officeDocument/2006/relationships/hyperlink" Target="https://webapp.etsi.org/teldir/ListPersDetails.asp?PersId=69751" TargetMode="External" Id="R77e034e3a5094de8" /><Relationship Type="http://schemas.openxmlformats.org/officeDocument/2006/relationships/hyperlink" Target="https://portal.3gpp.org/desktopmodules/Release/ReleaseDetails.aspx?releaseId=190" TargetMode="External" Id="R49e0cfdcf3754bfd" /><Relationship Type="http://schemas.openxmlformats.org/officeDocument/2006/relationships/hyperlink" Target="https://portal.3gpp.org/desktopmodules/Specifications/SpecificationDetails.aspx?specificationId=3187" TargetMode="External" Id="Rb665cae5f6034b80" /><Relationship Type="http://schemas.openxmlformats.org/officeDocument/2006/relationships/hyperlink" Target="https://portal.3gpp.org/desktopmodules/WorkItem/WorkItemDetails.aspx?workitemId=750004" TargetMode="External" Id="Ra886326f26084570" /><Relationship Type="http://schemas.openxmlformats.org/officeDocument/2006/relationships/hyperlink" Target="https://www.3gpp.org/ftp/tsg_sa/WG1_Serv/TSGS1_82_Dubrovnik/Docs/S1-181176.zip" TargetMode="External" Id="Re04218c2b62a4f30" /><Relationship Type="http://schemas.openxmlformats.org/officeDocument/2006/relationships/hyperlink" Target="https://webapp.etsi.org/teldir/ListPersDetails.asp?PersId=87097" TargetMode="External" Id="Rb6f2d68fbb8346f1" /><Relationship Type="http://schemas.openxmlformats.org/officeDocument/2006/relationships/hyperlink" Target="https://portal.3gpp.org/desktopmodules/Release/ReleaseDetails.aspx?releaseId=191" TargetMode="External" Id="Re869e8e1aceb4f54" /><Relationship Type="http://schemas.openxmlformats.org/officeDocument/2006/relationships/hyperlink" Target="https://portal.3gpp.org/desktopmodules/Specifications/SpecificationDetails.aspx?specificationId=639" TargetMode="External" Id="R4a516515d12b4af1" /><Relationship Type="http://schemas.openxmlformats.org/officeDocument/2006/relationships/hyperlink" Target="https://portal.3gpp.org/desktopmodules/WorkItem/WorkItemDetails.aspx?workitemId=750033" TargetMode="External" Id="R8a05cc33fa2c40c5" /><Relationship Type="http://schemas.openxmlformats.org/officeDocument/2006/relationships/hyperlink" Target="https://www.3gpp.org/ftp/tsg_sa/WG1_Serv/TSGS1_82_Dubrovnik/Docs/S1-181177.zip" TargetMode="External" Id="R267e40797356458d" /><Relationship Type="http://schemas.openxmlformats.org/officeDocument/2006/relationships/hyperlink" Target="https://webapp.etsi.org/teldir/ListPersDetails.asp?PersId=82463" TargetMode="External" Id="Rf754fd097f9b4c9a" /><Relationship Type="http://schemas.openxmlformats.org/officeDocument/2006/relationships/hyperlink" Target="https://portal.3gpp.org/desktopmodules/Release/ReleaseDetails.aspx?releaseId=190" TargetMode="External" Id="R6d61217b0b2a4c81" /><Relationship Type="http://schemas.openxmlformats.org/officeDocument/2006/relationships/hyperlink" Target="https://portal.3gpp.org/desktopmodules/Specifications/SpecificationDetails.aspx?specificationId=566" TargetMode="External" Id="Rf77fc264f9f549e5" /><Relationship Type="http://schemas.openxmlformats.org/officeDocument/2006/relationships/hyperlink" Target="https://portal.3gpp.org/desktopmodules/WorkItem/WorkItemDetails.aspx?workitemId=760003" TargetMode="External" Id="R296da3183bed4ff6" /><Relationship Type="http://schemas.openxmlformats.org/officeDocument/2006/relationships/hyperlink" Target="https://www.3gpp.org/ftp/tsg_sa/WG1_Serv/TSGS1_82_Dubrovnik/Docs/S1-181178.zip" TargetMode="External" Id="R7145d22bf58749f3" /><Relationship Type="http://schemas.openxmlformats.org/officeDocument/2006/relationships/hyperlink" Target="https://webapp.etsi.org/teldir/ListPersDetails.asp?PersId=82463" TargetMode="External" Id="Ra944fb9eee9c4ad4" /><Relationship Type="http://schemas.openxmlformats.org/officeDocument/2006/relationships/hyperlink" Target="https://portal.3gpp.org/desktopmodules/Release/ReleaseDetails.aspx?releaseId=190" TargetMode="External" Id="Rd4a7cb7b022545c1" /><Relationship Type="http://schemas.openxmlformats.org/officeDocument/2006/relationships/hyperlink" Target="https://portal.3gpp.org/desktopmodules/Specifications/SpecificationDetails.aspx?specificationId=605" TargetMode="External" Id="R62b5b21509df444f" /><Relationship Type="http://schemas.openxmlformats.org/officeDocument/2006/relationships/hyperlink" Target="https://portal.3gpp.org/desktopmodules/WorkItem/WorkItemDetails.aspx?workitemId=760003" TargetMode="External" Id="R6d19529f6c2f45b3" /><Relationship Type="http://schemas.openxmlformats.org/officeDocument/2006/relationships/hyperlink" Target="https://www.3gpp.org/ftp/tsg_sa/WG1_Serv/TSGS1_82_Dubrovnik/Docs/S1-181179.zip" TargetMode="External" Id="R676006186b9d4a7e" /><Relationship Type="http://schemas.openxmlformats.org/officeDocument/2006/relationships/hyperlink" Target="https://webapp.etsi.org/teldir/ListPersDetails.asp?PersId=32944" TargetMode="External" Id="R187310b3a3eb41a8" /><Relationship Type="http://schemas.openxmlformats.org/officeDocument/2006/relationships/hyperlink" Target="https://portal.3gpp.org/desktopmodules/Release/ReleaseDetails.aspx?releaseId=191" TargetMode="External" Id="R10d5e827b1fe4100" /><Relationship Type="http://schemas.openxmlformats.org/officeDocument/2006/relationships/hyperlink" Target="https://www.3gpp.org/ftp/tsg_sa/WG1_Serv/TSGS1_82_Dubrovnik/Docs/S1-181180.zip" TargetMode="External" Id="R56f0465362284859" /><Relationship Type="http://schemas.openxmlformats.org/officeDocument/2006/relationships/hyperlink" Target="https://webapp.etsi.org/teldir/ListPersDetails.asp?PersId=82463" TargetMode="External" Id="R6ba0524502ce406a" /><Relationship Type="http://schemas.openxmlformats.org/officeDocument/2006/relationships/hyperlink" Target="https://portal.3gpp.org/desktopmodules/Release/ReleaseDetails.aspx?releaseId=190" TargetMode="External" Id="R051fc08df9f04e77" /><Relationship Type="http://schemas.openxmlformats.org/officeDocument/2006/relationships/hyperlink" Target="https://portal.3gpp.org/desktopmodules/Specifications/SpecificationDetails.aspx?specificationId=608" TargetMode="External" Id="R2c0f9a2a686c4cc6" /><Relationship Type="http://schemas.openxmlformats.org/officeDocument/2006/relationships/hyperlink" Target="https://portal.3gpp.org/desktopmodules/WorkItem/WorkItemDetails.aspx?workitemId=760003" TargetMode="External" Id="R556a28d965bb46b5" /><Relationship Type="http://schemas.openxmlformats.org/officeDocument/2006/relationships/hyperlink" Target="https://www.3gpp.org/ftp/tsg_sa/WG1_Serv/TSGS1_82_Dubrovnik/Docs/S1-181181.zip" TargetMode="External" Id="R45e0b7deca164cc5" /><Relationship Type="http://schemas.openxmlformats.org/officeDocument/2006/relationships/hyperlink" Target="https://webapp.etsi.org/teldir/ListPersDetails.asp?PersId=82463" TargetMode="External" Id="R617c09aacb244670" /><Relationship Type="http://schemas.openxmlformats.org/officeDocument/2006/relationships/hyperlink" Target="https://portal.3gpp.org/desktopmodules/Release/ReleaseDetails.aspx?releaseId=190" TargetMode="External" Id="R076b3d2b42624260" /><Relationship Type="http://schemas.openxmlformats.org/officeDocument/2006/relationships/hyperlink" Target="https://portal.3gpp.org/desktopmodules/Specifications/SpecificationDetails.aspx?specificationId=629" TargetMode="External" Id="Ra0226272ad594b91" /><Relationship Type="http://schemas.openxmlformats.org/officeDocument/2006/relationships/hyperlink" Target="https://portal.3gpp.org/desktopmodules/WorkItem/WorkItemDetails.aspx?workitemId=760003" TargetMode="External" Id="R71df56007bf34a8c" /><Relationship Type="http://schemas.openxmlformats.org/officeDocument/2006/relationships/hyperlink" Target="https://www.3gpp.org/ftp/tsg_sa/WG1_Serv/TSGS1_82_Dubrovnik/Docs/S1-181182.zip" TargetMode="External" Id="R09a981423b6e493c" /><Relationship Type="http://schemas.openxmlformats.org/officeDocument/2006/relationships/hyperlink" Target="https://webapp.etsi.org/teldir/ListPersDetails.asp?PersId=82463" TargetMode="External" Id="R94b0a86e88db46cc" /><Relationship Type="http://schemas.openxmlformats.org/officeDocument/2006/relationships/hyperlink" Target="https://portal.3gpp.org/desktopmodules/Release/ReleaseDetails.aspx?releaseId=191" TargetMode="External" Id="R378c4eb8018945ae" /><Relationship Type="http://schemas.openxmlformats.org/officeDocument/2006/relationships/hyperlink" Target="https://portal.3gpp.org/desktopmodules/Specifications/SpecificationDetails.aspx?specificationId=566" TargetMode="External" Id="Rc3784a8f425a4015" /><Relationship Type="http://schemas.openxmlformats.org/officeDocument/2006/relationships/hyperlink" Target="https://portal.3gpp.org/desktopmodules/WorkItem/WorkItemDetails.aspx?workitemId=760003" TargetMode="External" Id="R1cc393f3f8fc48c6" /><Relationship Type="http://schemas.openxmlformats.org/officeDocument/2006/relationships/hyperlink" Target="https://www.3gpp.org/ftp/tsg_sa/WG1_Serv/TSGS1_82_Dubrovnik/Docs/S1-181183.zip" TargetMode="External" Id="R6398735d8e8f4b28" /><Relationship Type="http://schemas.openxmlformats.org/officeDocument/2006/relationships/hyperlink" Target="https://webapp.etsi.org/teldir/ListPersDetails.asp?PersId=82463" TargetMode="External" Id="R2ca3a4fb4231470d" /><Relationship Type="http://schemas.openxmlformats.org/officeDocument/2006/relationships/hyperlink" Target="https://portal.3gpp.org/desktopmodules/Release/ReleaseDetails.aspx?releaseId=191" TargetMode="External" Id="Rc95c6c6cc36f4574" /><Relationship Type="http://schemas.openxmlformats.org/officeDocument/2006/relationships/hyperlink" Target="https://portal.3gpp.org/desktopmodules/Specifications/SpecificationDetails.aspx?specificationId=605" TargetMode="External" Id="R47dffade1f0f43d5" /><Relationship Type="http://schemas.openxmlformats.org/officeDocument/2006/relationships/hyperlink" Target="https://portal.3gpp.org/desktopmodules/WorkItem/WorkItemDetails.aspx?workitemId=760003" TargetMode="External" Id="R86b08717da8943c3" /><Relationship Type="http://schemas.openxmlformats.org/officeDocument/2006/relationships/hyperlink" Target="https://www.3gpp.org/ftp/tsg_sa/WG1_Serv/TSGS1_82_Dubrovnik/Docs/S1-181184.zip" TargetMode="External" Id="R45bd01b57faa47ea" /><Relationship Type="http://schemas.openxmlformats.org/officeDocument/2006/relationships/hyperlink" Target="https://webapp.etsi.org/teldir/ListPersDetails.asp?PersId=69751" TargetMode="External" Id="Rf99b2a56323d4d41" /><Relationship Type="http://schemas.openxmlformats.org/officeDocument/2006/relationships/hyperlink" Target="https://portal.3gpp.org/desktopmodules/Release/ReleaseDetails.aspx?releaseId=190" TargetMode="External" Id="R08391fc9ea1e495d" /><Relationship Type="http://schemas.openxmlformats.org/officeDocument/2006/relationships/hyperlink" Target="https://portal.3gpp.org/desktopmodules/Specifications/SpecificationDetails.aspx?specificationId=3187" TargetMode="External" Id="Raea86d1e0c404cd1" /><Relationship Type="http://schemas.openxmlformats.org/officeDocument/2006/relationships/hyperlink" Target="https://portal.3gpp.org/desktopmodules/WorkItem/WorkItemDetails.aspx?workitemId=750004" TargetMode="External" Id="Rfa39cae6b6ed4ae5" /><Relationship Type="http://schemas.openxmlformats.org/officeDocument/2006/relationships/hyperlink" Target="https://www.3gpp.org/ftp/tsg_sa/WG1_Serv/TSGS1_82_Dubrovnik/Docs/S1-181185.zip" TargetMode="External" Id="Radf7084ed5024a94" /><Relationship Type="http://schemas.openxmlformats.org/officeDocument/2006/relationships/hyperlink" Target="https://webapp.etsi.org/teldir/ListPersDetails.asp?PersId=82463" TargetMode="External" Id="R5f2ea2232fa44729" /><Relationship Type="http://schemas.openxmlformats.org/officeDocument/2006/relationships/hyperlink" Target="https://portal.3gpp.org/desktopmodules/Release/ReleaseDetails.aspx?releaseId=191" TargetMode="External" Id="Rde548a19a18b4f2e" /><Relationship Type="http://schemas.openxmlformats.org/officeDocument/2006/relationships/hyperlink" Target="https://portal.3gpp.org/desktopmodules/Specifications/SpecificationDetails.aspx?specificationId=629" TargetMode="External" Id="Rccface2c208846d9" /><Relationship Type="http://schemas.openxmlformats.org/officeDocument/2006/relationships/hyperlink" Target="https://portal.3gpp.org/desktopmodules/WorkItem/WorkItemDetails.aspx?workitemId=760003" TargetMode="External" Id="R215eebd3c43a49cc" /><Relationship Type="http://schemas.openxmlformats.org/officeDocument/2006/relationships/hyperlink" Target="https://www.3gpp.org/ftp/tsg_sa/WG1_Serv/TSGS1_82_Dubrovnik/Docs/S1-181186.zip" TargetMode="External" Id="R5d092a4fb72e40d5" /><Relationship Type="http://schemas.openxmlformats.org/officeDocument/2006/relationships/hyperlink" Target="https://webapp.etsi.org/teldir/ListPersDetails.asp?PersId=69751" TargetMode="External" Id="R62a9f82a22e84db5" /><Relationship Type="http://schemas.openxmlformats.org/officeDocument/2006/relationships/hyperlink" Target="https://portal.3gpp.org/desktopmodules/Release/ReleaseDetails.aspx?releaseId=190" TargetMode="External" Id="R114e9d7b5e504ac9" /><Relationship Type="http://schemas.openxmlformats.org/officeDocument/2006/relationships/hyperlink" Target="https://portal.3gpp.org/desktopmodules/Specifications/SpecificationDetails.aspx?specificationId=3187" TargetMode="External" Id="R4aa39149ff654921" /><Relationship Type="http://schemas.openxmlformats.org/officeDocument/2006/relationships/hyperlink" Target="https://portal.3gpp.org/desktopmodules/WorkItem/WorkItemDetails.aspx?workitemId=750004" TargetMode="External" Id="R8f57e46d86e348b5" /><Relationship Type="http://schemas.openxmlformats.org/officeDocument/2006/relationships/hyperlink" Target="https://www.3gpp.org/ftp/tsg_sa/WG1_Serv/TSGS1_82_Dubrovnik/Docs/S1-181187.zip" TargetMode="External" Id="R8d971f8c15c54ebf" /><Relationship Type="http://schemas.openxmlformats.org/officeDocument/2006/relationships/hyperlink" Target="https://webapp.etsi.org/teldir/ListPersDetails.asp?PersId=69751" TargetMode="External" Id="R325e7b489ef74efc" /><Relationship Type="http://schemas.openxmlformats.org/officeDocument/2006/relationships/hyperlink" Target="https://portal.3gpp.org/desktopmodules/Release/ReleaseDetails.aspx?releaseId=190" TargetMode="External" Id="R6092ee569eb241d3" /><Relationship Type="http://schemas.openxmlformats.org/officeDocument/2006/relationships/hyperlink" Target="https://portal.3gpp.org/desktopmodules/Specifications/SpecificationDetails.aspx?specificationId=3187" TargetMode="External" Id="R8244371c01e947a0" /><Relationship Type="http://schemas.openxmlformats.org/officeDocument/2006/relationships/hyperlink" Target="https://portal.3gpp.org/desktopmodules/WorkItem/WorkItemDetails.aspx?workitemId=750004" TargetMode="External" Id="Rabe02269235a4f21" /><Relationship Type="http://schemas.openxmlformats.org/officeDocument/2006/relationships/hyperlink" Target="https://www.3gpp.org/ftp/tsg_sa/WG1_Serv/TSGS1_82_Dubrovnik/Docs/S1-181188.zip" TargetMode="External" Id="Re1ae5428d3424f3e" /><Relationship Type="http://schemas.openxmlformats.org/officeDocument/2006/relationships/hyperlink" Target="https://webapp.etsi.org/teldir/ListPersDetails.asp?PersId=69751" TargetMode="External" Id="R5a79007ced474aa7" /><Relationship Type="http://schemas.openxmlformats.org/officeDocument/2006/relationships/hyperlink" Target="https://portal.3gpp.org/desktopmodules/Release/ReleaseDetails.aspx?releaseId=190" TargetMode="External" Id="Rb1052628927d461e" /><Relationship Type="http://schemas.openxmlformats.org/officeDocument/2006/relationships/hyperlink" Target="https://portal.3gpp.org/desktopmodules/Specifications/SpecificationDetails.aspx?specificationId=3187" TargetMode="External" Id="R6dda752c90dc4365" /><Relationship Type="http://schemas.openxmlformats.org/officeDocument/2006/relationships/hyperlink" Target="https://portal.3gpp.org/desktopmodules/WorkItem/WorkItemDetails.aspx?workitemId=750004" TargetMode="External" Id="R53ac7f7bfe1a402d" /><Relationship Type="http://schemas.openxmlformats.org/officeDocument/2006/relationships/hyperlink" Target="https://www.3gpp.org/ftp/tsg_sa/WG1_Serv/TSGS1_82_Dubrovnik/Docs/S1-181189.zip" TargetMode="External" Id="R50bb7695f45846f9" /><Relationship Type="http://schemas.openxmlformats.org/officeDocument/2006/relationships/hyperlink" Target="https://webapp.etsi.org/teldir/ListPersDetails.asp?PersId=58353" TargetMode="External" Id="Rfdda1cc796674a10" /><Relationship Type="http://schemas.openxmlformats.org/officeDocument/2006/relationships/hyperlink" Target="https://portal.3gpp.org/desktopmodules/Release/ReleaseDetails.aspx?releaseId=191" TargetMode="External" Id="R87cdbbaee5444a6d" /><Relationship Type="http://schemas.openxmlformats.org/officeDocument/2006/relationships/hyperlink" Target="https://portal.3gpp.org/desktopmodules/Specifications/SpecificationDetails.aspx?specificationId=3017" TargetMode="External" Id="R76b8cbd31d9843ed" /><Relationship Type="http://schemas.openxmlformats.org/officeDocument/2006/relationships/hyperlink" Target="https://portal.3gpp.org/desktopmodules/WorkItem/WorkItemDetails.aspx?workitemId=760054" TargetMode="External" Id="Rda826081f5dd463d" /><Relationship Type="http://schemas.openxmlformats.org/officeDocument/2006/relationships/hyperlink" Target="https://www.3gpp.org/ftp/tsg_sa/WG1_Serv/TSGS1_82_Dubrovnik/Docs/S1-181190.zip" TargetMode="External" Id="R8a545cc02211491e" /><Relationship Type="http://schemas.openxmlformats.org/officeDocument/2006/relationships/hyperlink" Target="https://webapp.etsi.org/teldir/ListPersDetails.asp?PersId=69751" TargetMode="External" Id="R21fa717efc96429e" /><Relationship Type="http://schemas.openxmlformats.org/officeDocument/2006/relationships/hyperlink" Target="https://portal.3gpp.org/desktopmodules/Release/ReleaseDetails.aspx?releaseId=191" TargetMode="External" Id="R8e466bd664b74e0f" /><Relationship Type="http://schemas.openxmlformats.org/officeDocument/2006/relationships/hyperlink" Target="https://www.3gpp.org/ftp/tsg_sa/WG1_Serv/TSGS1_82_Dubrovnik/Docs/S1-181191.zip" TargetMode="External" Id="R8bf57d18f3ce4b7a" /><Relationship Type="http://schemas.openxmlformats.org/officeDocument/2006/relationships/hyperlink" Target="https://webapp.etsi.org/teldir/ListPersDetails.asp?PersId=58353" TargetMode="External" Id="R0c9767339f94499e" /><Relationship Type="http://schemas.openxmlformats.org/officeDocument/2006/relationships/hyperlink" Target="https://portal.3gpp.org/desktopmodules/Release/ReleaseDetails.aspx?releaseId=191" TargetMode="External" Id="R64880ef1e1ad4373" /><Relationship Type="http://schemas.openxmlformats.org/officeDocument/2006/relationships/hyperlink" Target="https://portal.3gpp.org/desktopmodules/Specifications/SpecificationDetails.aspx?specificationId=3017" TargetMode="External" Id="R496c3d0714444159" /><Relationship Type="http://schemas.openxmlformats.org/officeDocument/2006/relationships/hyperlink" Target="https://portal.3gpp.org/desktopmodules/WorkItem/WorkItemDetails.aspx?workitemId=760054" TargetMode="External" Id="Rb2bfba6ad36647d9" /><Relationship Type="http://schemas.openxmlformats.org/officeDocument/2006/relationships/hyperlink" Target="https://www.3gpp.org/ftp/tsg_sa/WG1_Serv/TSGS1_82_Dubrovnik/Docs/S1-181192.zip" TargetMode="External" Id="R886c22bbd3414d39" /><Relationship Type="http://schemas.openxmlformats.org/officeDocument/2006/relationships/hyperlink" Target="https://webapp.etsi.org/teldir/ListPersDetails.asp?PersId=58353" TargetMode="External" Id="R09d534f7eb5044c1" /><Relationship Type="http://schemas.openxmlformats.org/officeDocument/2006/relationships/hyperlink" Target="https://portal.3gpp.org/desktopmodules/Release/ReleaseDetails.aspx?releaseId=191" TargetMode="External" Id="R6a576c45ad194002" /><Relationship Type="http://schemas.openxmlformats.org/officeDocument/2006/relationships/hyperlink" Target="https://portal.3gpp.org/desktopmodules/Specifications/SpecificationDetails.aspx?specificationId=3017" TargetMode="External" Id="R9d0b0f928c104108" /><Relationship Type="http://schemas.openxmlformats.org/officeDocument/2006/relationships/hyperlink" Target="https://portal.3gpp.org/desktopmodules/WorkItem/WorkItemDetails.aspx?workitemId=760054" TargetMode="External" Id="R504174b67e854dcc" /><Relationship Type="http://schemas.openxmlformats.org/officeDocument/2006/relationships/hyperlink" Target="https://www.3gpp.org/ftp/tsg_sa/WG1_Serv/TSGS1_82_Dubrovnik/Docs/S1-181193.zip" TargetMode="External" Id="R90b6fdd1be774143" /><Relationship Type="http://schemas.openxmlformats.org/officeDocument/2006/relationships/hyperlink" Target="https://webapp.etsi.org/teldir/ListPersDetails.asp?PersId=84572" TargetMode="External" Id="Rd07aabdf37944fae" /><Relationship Type="http://schemas.openxmlformats.org/officeDocument/2006/relationships/hyperlink" Target="https://www.3gpp.org/ftp/tsg_sa/WG1_Serv/TSGS1_82_Dubrovnik/Docs/S1-181194.zip" TargetMode="External" Id="R357107da44d9481f" /><Relationship Type="http://schemas.openxmlformats.org/officeDocument/2006/relationships/hyperlink" Target="https://webapp.etsi.org/teldir/ListPersDetails.asp?PersId=84572" TargetMode="External" Id="Rdfc88a0318bc4d69" /><Relationship Type="http://schemas.openxmlformats.org/officeDocument/2006/relationships/hyperlink" Target="https://www.3gpp.org/ftp/tsg_sa/WG1_Serv/TSGS1_82_Dubrovnik/Docs/S1-181195.zip" TargetMode="External" Id="Rab8c58c8e99749fc" /><Relationship Type="http://schemas.openxmlformats.org/officeDocument/2006/relationships/hyperlink" Target="https://webapp.etsi.org/teldir/ListPersDetails.asp?PersId=84572" TargetMode="External" Id="Rc3ef27bba5714585" /><Relationship Type="http://schemas.openxmlformats.org/officeDocument/2006/relationships/hyperlink" Target="https://www.3gpp.org/ftp/tsg_sa/WG1_Serv/TSGS1_82_Dubrovnik/Docs/S1-181196.zip" TargetMode="External" Id="R31fd942866684bbe" /><Relationship Type="http://schemas.openxmlformats.org/officeDocument/2006/relationships/hyperlink" Target="https://webapp.etsi.org/teldir/ListPersDetails.asp?PersId=84572" TargetMode="External" Id="Rd491f06738e04647" /><Relationship Type="http://schemas.openxmlformats.org/officeDocument/2006/relationships/hyperlink" Target="https://www.3gpp.org/ftp/tsg_sa/WG1_Serv/TSGS1_82_Dubrovnik/Docs/S1-181197.zip" TargetMode="External" Id="R17ae3be5e72f41af" /><Relationship Type="http://schemas.openxmlformats.org/officeDocument/2006/relationships/hyperlink" Target="https://webapp.etsi.org/teldir/ListPersDetails.asp?PersId=84572" TargetMode="External" Id="R8a5cc0edc0ea4a32" /><Relationship Type="http://schemas.openxmlformats.org/officeDocument/2006/relationships/hyperlink" Target="https://www.3gpp.org/ftp/tsg_sa/WG1_Serv/TSGS1_82_Dubrovnik/Docs/S1-181198.zip" TargetMode="External" Id="Ra6b0032ca11b4fc5" /><Relationship Type="http://schemas.openxmlformats.org/officeDocument/2006/relationships/hyperlink" Target="https://webapp.etsi.org/teldir/ListPersDetails.asp?PersId=84572" TargetMode="External" Id="R081e568497264dc6" /><Relationship Type="http://schemas.openxmlformats.org/officeDocument/2006/relationships/hyperlink" Target="https://www.3gpp.org/ftp/tsg_sa/WG1_Serv/TSGS1_82_Dubrovnik/Docs/S1-181199.zip" TargetMode="External" Id="Raf0ed389742c4a74" /><Relationship Type="http://schemas.openxmlformats.org/officeDocument/2006/relationships/hyperlink" Target="https://webapp.etsi.org/teldir/ListPersDetails.asp?PersId=84572" TargetMode="External" Id="Re0fccf35d6144fa6" /><Relationship Type="http://schemas.openxmlformats.org/officeDocument/2006/relationships/hyperlink" Target="https://www.3gpp.org/ftp/tsg_sa/WG1_Serv/TSGS1_82_Dubrovnik/Docs/S1-181200.zip" TargetMode="External" Id="Rc3a2d94d23a54ebc" /><Relationship Type="http://schemas.openxmlformats.org/officeDocument/2006/relationships/hyperlink" Target="https://webapp.etsi.org/teldir/ListPersDetails.asp?PersId=84572" TargetMode="External" Id="R33cbd4ca9d2c49fc" /><Relationship Type="http://schemas.openxmlformats.org/officeDocument/2006/relationships/hyperlink" Target="https://www.3gpp.org/ftp/tsg_sa/WG1_Serv/TSGS1_82_Dubrovnik/Docs/S1-181201.zip" TargetMode="External" Id="Rde7b2f514c7d4cf8" /><Relationship Type="http://schemas.openxmlformats.org/officeDocument/2006/relationships/hyperlink" Target="https://webapp.etsi.org/teldir/ListPersDetails.asp?PersId=84572" TargetMode="External" Id="R8f265be270c24ab4" /><Relationship Type="http://schemas.openxmlformats.org/officeDocument/2006/relationships/hyperlink" Target="https://www.3gpp.org/ftp/tsg_sa/WG1_Serv/TSGS1_82_Dubrovnik/Docs/S1-181202.zip" TargetMode="External" Id="R43cf3d12f5c4498a" /><Relationship Type="http://schemas.openxmlformats.org/officeDocument/2006/relationships/hyperlink" Target="https://webapp.etsi.org/teldir/ListPersDetails.asp?PersId=84572" TargetMode="External" Id="Rb01c7d13b4824f70" /><Relationship Type="http://schemas.openxmlformats.org/officeDocument/2006/relationships/hyperlink" Target="https://www.3gpp.org/ftp/tsg_sa/WG1_Serv/TSGS1_82_Dubrovnik/Docs/S1-181203.zip" TargetMode="External" Id="Rbec64b889d374787" /><Relationship Type="http://schemas.openxmlformats.org/officeDocument/2006/relationships/hyperlink" Target="https://webapp.etsi.org/teldir/ListPersDetails.asp?PersId=84572" TargetMode="External" Id="R67861f1b3c1f40f9" /><Relationship Type="http://schemas.openxmlformats.org/officeDocument/2006/relationships/hyperlink" Target="https://portal.3gpp.org/desktopmodules/Release/ReleaseDetails.aspx?releaseId=187" TargetMode="External" Id="Rea5700337f44402f" /><Relationship Type="http://schemas.openxmlformats.org/officeDocument/2006/relationships/hyperlink" Target="https://portal.3gpp.org/desktopmodules/Specifications/SpecificationDetails.aspx?specificationId=566" TargetMode="External" Id="R13d086bf1a004b0d" /><Relationship Type="http://schemas.openxmlformats.org/officeDocument/2006/relationships/hyperlink" Target="https://portal.3gpp.org/desktopmodules/WorkItem/WorkItemDetails.aspx?workitemId=610034" TargetMode="External" Id="R875e3943ad55453a" /><Relationship Type="http://schemas.openxmlformats.org/officeDocument/2006/relationships/hyperlink" Target="https://www.3gpp.org/ftp/tsg_sa/WG1_Serv/TSGS1_82_Dubrovnik/Docs/S1-181204.zip" TargetMode="External" Id="Re002427c47e54aca" /><Relationship Type="http://schemas.openxmlformats.org/officeDocument/2006/relationships/hyperlink" Target="https://webapp.etsi.org/teldir/ListPersDetails.asp?PersId=84572" TargetMode="External" Id="R27c7cefb687a4a43" /><Relationship Type="http://schemas.openxmlformats.org/officeDocument/2006/relationships/hyperlink" Target="https://portal.3gpp.org/desktopmodules/Release/ReleaseDetails.aspx?releaseId=190" TargetMode="External" Id="Rdeb95e43d1b0462e" /><Relationship Type="http://schemas.openxmlformats.org/officeDocument/2006/relationships/hyperlink" Target="https://portal.3gpp.org/desktopmodules/Specifications/SpecificationDetails.aspx?specificationId=605" TargetMode="External" Id="R0b7554377e91493a" /><Relationship Type="http://schemas.openxmlformats.org/officeDocument/2006/relationships/hyperlink" Target="https://portal.3gpp.org/desktopmodules/WorkItem/WorkItemDetails.aspx?workitemId=760003" TargetMode="External" Id="Reda0960d37dc47d0" /><Relationship Type="http://schemas.openxmlformats.org/officeDocument/2006/relationships/hyperlink" Target="https://www.3gpp.org/ftp/tsg_sa/WG1_Serv/TSGS1_82_Dubrovnik/Docs/S1-181205.zip" TargetMode="External" Id="R126eefb0b9e94eb4" /><Relationship Type="http://schemas.openxmlformats.org/officeDocument/2006/relationships/hyperlink" Target="https://webapp.etsi.org/teldir/ListPersDetails.asp?PersId=84572" TargetMode="External" Id="R970a04b7d263403e" /><Relationship Type="http://schemas.openxmlformats.org/officeDocument/2006/relationships/hyperlink" Target="https://www.3gpp.org/ftp/tsg_sa/WG1_Serv/TSGS1_82_Dubrovnik/Docs/S1-181206.zip" TargetMode="External" Id="R75418a5ddfea4914" /><Relationship Type="http://schemas.openxmlformats.org/officeDocument/2006/relationships/hyperlink" Target="https://webapp.etsi.org/teldir/ListPersDetails.asp?PersId=84572" TargetMode="External" Id="R95994c9e13cc4e4c" /><Relationship Type="http://schemas.openxmlformats.org/officeDocument/2006/relationships/hyperlink" Target="https://www.3gpp.org/ftp/tsg_sa/WG1_Serv/TSGS1_82_Dubrovnik/Docs/S1-181207.zip" TargetMode="External" Id="R4887a2a15a744725" /><Relationship Type="http://schemas.openxmlformats.org/officeDocument/2006/relationships/hyperlink" Target="https://webapp.etsi.org/teldir/ListPersDetails.asp?PersId=84572" TargetMode="External" Id="R85b8290b080e4953" /><Relationship Type="http://schemas.openxmlformats.org/officeDocument/2006/relationships/hyperlink" Target="https://portal.3gpp.org/desktopmodules/Release/ReleaseDetails.aspx?releaseId=191" TargetMode="External" Id="R7e57570d1a0c444a" /><Relationship Type="http://schemas.openxmlformats.org/officeDocument/2006/relationships/hyperlink" Target="https://portal.3gpp.org/desktopmodules/Specifications/SpecificationDetails.aspx?specificationId=3281" TargetMode="External" Id="Rbd3a18b0c2824402" /><Relationship Type="http://schemas.openxmlformats.org/officeDocument/2006/relationships/hyperlink" Target="https://portal.3gpp.org/desktopmodules/WorkItem/WorkItemDetails.aspx?workitemId=760007" TargetMode="External" Id="R8830bec564e746db" /><Relationship Type="http://schemas.openxmlformats.org/officeDocument/2006/relationships/hyperlink" Target="https://www.3gpp.org/ftp/tsg_sa/WG1_Serv/TSGS1_82_Dubrovnik/Docs/S1-181208.zip" TargetMode="External" Id="R15b35d1fbb694d3f" /><Relationship Type="http://schemas.openxmlformats.org/officeDocument/2006/relationships/hyperlink" Target="https://webapp.etsi.org/teldir/ListPersDetails.asp?PersId=84572" TargetMode="External" Id="R1ddf2c7893a64d09" /><Relationship Type="http://schemas.openxmlformats.org/officeDocument/2006/relationships/hyperlink" Target="https://portal.3gpp.org/desktopmodules/Release/ReleaseDetails.aspx?releaseId=191" TargetMode="External" Id="Ra083d22c262c48de" /><Relationship Type="http://schemas.openxmlformats.org/officeDocument/2006/relationships/hyperlink" Target="https://portal.3gpp.org/desktopmodules/Specifications/SpecificationDetails.aspx?specificationId=3107" TargetMode="External" Id="R09dffc4a1eb44edc" /><Relationship Type="http://schemas.openxmlformats.org/officeDocument/2006/relationships/hyperlink" Target="https://portal.3gpp.org/desktopmodules/WorkItem/WorkItemDetails.aspx?workitemId=699999" TargetMode="External" Id="R91996c3546dd42a0" /><Relationship Type="http://schemas.openxmlformats.org/officeDocument/2006/relationships/hyperlink" Target="https://www.3gpp.org/ftp/tsg_sa/WG1_Serv/TSGS1_82_Dubrovnik/Docs/S1-181209.zip" TargetMode="External" Id="Rbb4b6075dffa4bd9" /><Relationship Type="http://schemas.openxmlformats.org/officeDocument/2006/relationships/hyperlink" Target="https://webapp.etsi.org/teldir/ListPersDetails.asp?PersId=84572" TargetMode="External" Id="Rfd95ceb5c8d04c61" /><Relationship Type="http://schemas.openxmlformats.org/officeDocument/2006/relationships/hyperlink" Target="https://portal.3gpp.org/desktopmodules/Release/ReleaseDetails.aspx?releaseId=191" TargetMode="External" Id="R628d39164eeb48ee" /><Relationship Type="http://schemas.openxmlformats.org/officeDocument/2006/relationships/hyperlink" Target="https://portal.3gpp.org/desktopmodules/Specifications/SpecificationDetails.aspx?specificationId=3281" TargetMode="External" Id="R54cc2569b0024cfa" /><Relationship Type="http://schemas.openxmlformats.org/officeDocument/2006/relationships/hyperlink" Target="https://portal.3gpp.org/desktopmodules/WorkItem/WorkItemDetails.aspx?workitemId=760007" TargetMode="External" Id="R93fb2089cc2e49fb" /><Relationship Type="http://schemas.openxmlformats.org/officeDocument/2006/relationships/hyperlink" Target="https://www.3gpp.org/ftp/tsg_sa/WG1_Serv/TSGS1_82_Dubrovnik/Docs/S1-181210.zip" TargetMode="External" Id="R11b84a17f768424d" /><Relationship Type="http://schemas.openxmlformats.org/officeDocument/2006/relationships/hyperlink" Target="https://webapp.etsi.org/teldir/ListPersDetails.asp?PersId=58353" TargetMode="External" Id="R0c308e38db3d4295" /><Relationship Type="http://schemas.openxmlformats.org/officeDocument/2006/relationships/hyperlink" Target="https://portal.3gpp.org/desktopmodules/Release/ReleaseDetails.aspx?releaseId=191" TargetMode="External" Id="R3573efd61497478c" /><Relationship Type="http://schemas.openxmlformats.org/officeDocument/2006/relationships/hyperlink" Target="https://portal.3gpp.org/desktopmodules/Specifications/SpecificationDetails.aspx?specificationId=623" TargetMode="External" Id="R609986c1e1c94767" /><Relationship Type="http://schemas.openxmlformats.org/officeDocument/2006/relationships/hyperlink" Target="https://portal.3gpp.org/desktopmodules/WorkItem/WorkItemDetails.aspx?workitemId=760054" TargetMode="External" Id="R97222b7b48694a3b" /><Relationship Type="http://schemas.openxmlformats.org/officeDocument/2006/relationships/hyperlink" Target="https://www.3gpp.org/ftp/tsg_sa/WG1_Serv/TSGS1_82_Dubrovnik/Docs/S1-181211.zip" TargetMode="External" Id="R4533a2fd82b6433b" /><Relationship Type="http://schemas.openxmlformats.org/officeDocument/2006/relationships/hyperlink" Target="https://webapp.etsi.org/teldir/ListPersDetails.asp?PersId=58353" TargetMode="External" Id="Rd9833fdd1d90479c" /><Relationship Type="http://schemas.openxmlformats.org/officeDocument/2006/relationships/hyperlink" Target="https://portal.3gpp.org/desktopmodules/Release/ReleaseDetails.aspx?releaseId=191" TargetMode="External" Id="R3aa876fed15c4b84" /><Relationship Type="http://schemas.openxmlformats.org/officeDocument/2006/relationships/hyperlink" Target="https://portal.3gpp.org/desktopmodules/Specifications/SpecificationDetails.aspx?specificationId=3017" TargetMode="External" Id="R24cdc21bcacc4b86" /><Relationship Type="http://schemas.openxmlformats.org/officeDocument/2006/relationships/hyperlink" Target="https://portal.3gpp.org/desktopmodules/WorkItem/WorkItemDetails.aspx?workitemId=760054" TargetMode="External" Id="R78fc648c97bc4367" /><Relationship Type="http://schemas.openxmlformats.org/officeDocument/2006/relationships/hyperlink" Target="https://www.3gpp.org/ftp/tsg_sa/WG1_Serv/TSGS1_82_Dubrovnik/Docs/S1-181212.zip" TargetMode="External" Id="R7f3c16d54d0e429a" /><Relationship Type="http://schemas.openxmlformats.org/officeDocument/2006/relationships/hyperlink" Target="https://webapp.etsi.org/teldir/ListPersDetails.asp?PersId=58353" TargetMode="External" Id="R50d0eb0ba0284eaa" /><Relationship Type="http://schemas.openxmlformats.org/officeDocument/2006/relationships/hyperlink" Target="https://portal.3gpp.org/desktopmodules/Release/ReleaseDetails.aspx?releaseId=191" TargetMode="External" Id="Rb67c8b4059674d16" /><Relationship Type="http://schemas.openxmlformats.org/officeDocument/2006/relationships/hyperlink" Target="https://portal.3gpp.org/desktopmodules/Specifications/SpecificationDetails.aspx?specificationId=3017" TargetMode="External" Id="Rf894febf691e4ee2" /><Relationship Type="http://schemas.openxmlformats.org/officeDocument/2006/relationships/hyperlink" Target="https://portal.3gpp.org/desktopmodules/WorkItem/WorkItemDetails.aspx?workitemId=760054" TargetMode="External" Id="R1ffa123af6124db6" /><Relationship Type="http://schemas.openxmlformats.org/officeDocument/2006/relationships/hyperlink" Target="https://www.3gpp.org/ftp/tsg_sa/WG1_Serv/TSGS1_82_Dubrovnik/Docs/S1-181213.zip" TargetMode="External" Id="R095a13d8e3bc4d70" /><Relationship Type="http://schemas.openxmlformats.org/officeDocument/2006/relationships/hyperlink" Target="https://webapp.etsi.org/teldir/ListPersDetails.asp?PersId=58353" TargetMode="External" Id="R0b236f3dda914e3a" /><Relationship Type="http://schemas.openxmlformats.org/officeDocument/2006/relationships/hyperlink" Target="https://portal.3gpp.org/desktopmodules/Release/ReleaseDetails.aspx?releaseId=191" TargetMode="External" Id="R08a78de11f7d41b4" /><Relationship Type="http://schemas.openxmlformats.org/officeDocument/2006/relationships/hyperlink" Target="https://portal.3gpp.org/desktopmodules/Specifications/SpecificationDetails.aspx?specificationId=3017" TargetMode="External" Id="R15e6185c27424736" /><Relationship Type="http://schemas.openxmlformats.org/officeDocument/2006/relationships/hyperlink" Target="https://portal.3gpp.org/desktopmodules/WorkItem/WorkItemDetails.aspx?workitemId=760054" TargetMode="External" Id="R441b5d84fa504fc6" /><Relationship Type="http://schemas.openxmlformats.org/officeDocument/2006/relationships/hyperlink" Target="https://www.3gpp.org/ftp/tsg_sa/WG1_Serv/TSGS1_82_Dubrovnik/Docs/S1-181214.zip" TargetMode="External" Id="R0d32f14b52554c66" /><Relationship Type="http://schemas.openxmlformats.org/officeDocument/2006/relationships/hyperlink" Target="https://webapp.etsi.org/teldir/ListPersDetails.asp?PersId=58353" TargetMode="External" Id="Rbc3ee4e6d79d4df7" /><Relationship Type="http://schemas.openxmlformats.org/officeDocument/2006/relationships/hyperlink" Target="https://portal.3gpp.org/desktopmodules/Release/ReleaseDetails.aspx?releaseId=191" TargetMode="External" Id="Rb5dd4c8e862a498b" /><Relationship Type="http://schemas.openxmlformats.org/officeDocument/2006/relationships/hyperlink" Target="https://portal.3gpp.org/desktopmodules/Specifications/SpecificationDetails.aspx?specificationId=3017" TargetMode="External" Id="R232e261a8f6140d2" /><Relationship Type="http://schemas.openxmlformats.org/officeDocument/2006/relationships/hyperlink" Target="https://portal.3gpp.org/desktopmodules/WorkItem/WorkItemDetails.aspx?workitemId=760054" TargetMode="External" Id="R3e8a7d28e6fb4b08" /><Relationship Type="http://schemas.openxmlformats.org/officeDocument/2006/relationships/hyperlink" Target="https://www.3gpp.org/ftp/tsg_sa/WG1_Serv/TSGS1_82_Dubrovnik/Docs/S1-181215.zip" TargetMode="External" Id="R4ae40c7ecaf94d79" /><Relationship Type="http://schemas.openxmlformats.org/officeDocument/2006/relationships/hyperlink" Target="https://webapp.etsi.org/teldir/ListPersDetails.asp?PersId=5285" TargetMode="External" Id="R86bc229a3f8446b3" /><Relationship Type="http://schemas.openxmlformats.org/officeDocument/2006/relationships/hyperlink" Target="https://portal.3gpp.org/desktopmodules/Release/ReleaseDetails.aspx?releaseId=190" TargetMode="External" Id="R5e777f2a73cd4205" /><Relationship Type="http://schemas.openxmlformats.org/officeDocument/2006/relationships/hyperlink" Target="https://portal.3gpp.org/desktopmodules/Specifications/SpecificationDetails.aspx?specificationId=3187" TargetMode="External" Id="Red230d77be9a42de" /><Relationship Type="http://schemas.openxmlformats.org/officeDocument/2006/relationships/hyperlink" Target="https://portal.3gpp.org/desktopmodules/WorkItem/WorkItemDetails.aspx?workitemId=750004" TargetMode="External" Id="Redc1e6efba5348ba" /><Relationship Type="http://schemas.openxmlformats.org/officeDocument/2006/relationships/hyperlink" Target="https://www.3gpp.org/ftp/tsg_sa/WG1_Serv/TSGS1_82_Dubrovnik/Docs/S1-181216.zip" TargetMode="External" Id="R5a9f33c22c7c47cc" /><Relationship Type="http://schemas.openxmlformats.org/officeDocument/2006/relationships/hyperlink" Target="https://webapp.etsi.org/teldir/ListPersDetails.asp?PersId=58353" TargetMode="External" Id="R7b2c6b32ecf94dc6" /><Relationship Type="http://schemas.openxmlformats.org/officeDocument/2006/relationships/hyperlink" Target="https://portal.3gpp.org/desktopmodules/Release/ReleaseDetails.aspx?releaseId=191" TargetMode="External" Id="R2061d3f3000144fb" /><Relationship Type="http://schemas.openxmlformats.org/officeDocument/2006/relationships/hyperlink" Target="https://portal.3gpp.org/desktopmodules/Specifications/SpecificationDetails.aspx?specificationId=3017" TargetMode="External" Id="R2e99b9a532134a29" /><Relationship Type="http://schemas.openxmlformats.org/officeDocument/2006/relationships/hyperlink" Target="https://portal.3gpp.org/desktopmodules/WorkItem/WorkItemDetails.aspx?workitemId=760054" TargetMode="External" Id="R690a5b6596f64585" /><Relationship Type="http://schemas.openxmlformats.org/officeDocument/2006/relationships/hyperlink" Target="https://www.3gpp.org/ftp/tsg_sa/WG1_Serv/TSGS1_82_Dubrovnik/Docs/S1-181217.zip" TargetMode="External" Id="R4086606b810c4c0f" /><Relationship Type="http://schemas.openxmlformats.org/officeDocument/2006/relationships/hyperlink" Target="https://webapp.etsi.org/teldir/ListPersDetails.asp?PersId=58353" TargetMode="External" Id="R72845154c38240c1" /><Relationship Type="http://schemas.openxmlformats.org/officeDocument/2006/relationships/hyperlink" Target="https://portal.3gpp.org/desktopmodules/Release/ReleaseDetails.aspx?releaseId=191" TargetMode="External" Id="Rf684746ecced4662" /><Relationship Type="http://schemas.openxmlformats.org/officeDocument/2006/relationships/hyperlink" Target="https://portal.3gpp.org/desktopmodules/Specifications/SpecificationDetails.aspx?specificationId=3017" TargetMode="External" Id="R3637b65fec4640cd" /><Relationship Type="http://schemas.openxmlformats.org/officeDocument/2006/relationships/hyperlink" Target="https://portal.3gpp.org/desktopmodules/WorkItem/WorkItemDetails.aspx?workitemId=760054" TargetMode="External" Id="Rac75189e51de4e0a" /><Relationship Type="http://schemas.openxmlformats.org/officeDocument/2006/relationships/hyperlink" Target="https://www.3gpp.org/ftp/tsg_sa/WG1_Serv/TSGS1_82_Dubrovnik/Docs/S1-181218.zip" TargetMode="External" Id="R8d7c509d42ed419a" /><Relationship Type="http://schemas.openxmlformats.org/officeDocument/2006/relationships/hyperlink" Target="https://webapp.etsi.org/teldir/ListPersDetails.asp?PersId=58353" TargetMode="External" Id="R38877e523cfd4f64" /><Relationship Type="http://schemas.openxmlformats.org/officeDocument/2006/relationships/hyperlink" Target="https://portal.3gpp.org/desktopmodules/Release/ReleaseDetails.aspx?releaseId=191" TargetMode="External" Id="Re9556b53cffd4cfc" /><Relationship Type="http://schemas.openxmlformats.org/officeDocument/2006/relationships/hyperlink" Target="https://portal.3gpp.org/desktopmodules/Specifications/SpecificationDetails.aspx?specificationId=3017" TargetMode="External" Id="R66f71b71154a4565" /><Relationship Type="http://schemas.openxmlformats.org/officeDocument/2006/relationships/hyperlink" Target="https://portal.3gpp.org/desktopmodules/WorkItem/WorkItemDetails.aspx?workitemId=760054" TargetMode="External" Id="R4571bd79ff8a4548" /><Relationship Type="http://schemas.openxmlformats.org/officeDocument/2006/relationships/hyperlink" Target="https://www.3gpp.org/ftp/tsg_sa/WG1_Serv/TSGS1_82_Dubrovnik/Docs/S1-181219.zip" TargetMode="External" Id="Re5e4d7e8f9774709" /><Relationship Type="http://schemas.openxmlformats.org/officeDocument/2006/relationships/hyperlink" Target="https://webapp.etsi.org/teldir/ListPersDetails.asp?PersId=82463" TargetMode="External" Id="R48b8b4333d6a4327" /><Relationship Type="http://schemas.openxmlformats.org/officeDocument/2006/relationships/hyperlink" Target="https://www.3gpp.org/ftp/tsg_sa/WG1_Serv/TSGS1_82_Dubrovnik/Docs/S1-181220.zip" TargetMode="External" Id="Ra4d0b4a3a7044662" /><Relationship Type="http://schemas.openxmlformats.org/officeDocument/2006/relationships/hyperlink" Target="https://webapp.etsi.org/teldir/ListPersDetails.asp?PersId=58353" TargetMode="External" Id="R050ba4d53cd343f0" /><Relationship Type="http://schemas.openxmlformats.org/officeDocument/2006/relationships/hyperlink" Target="https://portal.3gpp.org/desktopmodules/Release/ReleaseDetails.aspx?releaseId=191" TargetMode="External" Id="R7eca6d908ceb4dad" /><Relationship Type="http://schemas.openxmlformats.org/officeDocument/2006/relationships/hyperlink" Target="https://portal.3gpp.org/desktopmodules/Specifications/SpecificationDetails.aspx?specificationId=3017" TargetMode="External" Id="R5e0b930158c744b2" /><Relationship Type="http://schemas.openxmlformats.org/officeDocument/2006/relationships/hyperlink" Target="https://portal.3gpp.org/desktopmodules/WorkItem/WorkItemDetails.aspx?workitemId=760054" TargetMode="External" Id="R1b854f4e4a994a64" /><Relationship Type="http://schemas.openxmlformats.org/officeDocument/2006/relationships/hyperlink" Target="https://www.3gpp.org/ftp/tsg_sa/WG1_Serv/TSGS1_82_Dubrovnik/Docs/S1-181221.zip" TargetMode="External" Id="R5b14081ce8c64a67" /><Relationship Type="http://schemas.openxmlformats.org/officeDocument/2006/relationships/hyperlink" Target="https://webapp.etsi.org/teldir/ListPersDetails.asp?PersId=82463" TargetMode="External" Id="Rbe68cb4d14564001" /><Relationship Type="http://schemas.openxmlformats.org/officeDocument/2006/relationships/hyperlink" Target="https://portal.3gpp.org/desktopmodules/Release/ReleaseDetails.aspx?releaseId=190" TargetMode="External" Id="R6c06a58c01c2416e" /><Relationship Type="http://schemas.openxmlformats.org/officeDocument/2006/relationships/hyperlink" Target="https://portal.3gpp.org/desktopmodules/Specifications/SpecificationDetails.aspx?specificationId=3107" TargetMode="External" Id="R6b785dcdb55b4869" /><Relationship Type="http://schemas.openxmlformats.org/officeDocument/2006/relationships/hyperlink" Target="https://portal.3gpp.org/desktopmodules/WorkItem/WorkItemDetails.aspx?workitemId=720005" TargetMode="External" Id="R2f5aff0e685a4a09" /><Relationship Type="http://schemas.openxmlformats.org/officeDocument/2006/relationships/hyperlink" Target="https://www.3gpp.org/ftp/tsg_sa/WG1_Serv/TSGS1_82_Dubrovnik/Docs/S1-181222.zip" TargetMode="External" Id="R8307f247a4a745c8" /><Relationship Type="http://schemas.openxmlformats.org/officeDocument/2006/relationships/hyperlink" Target="https://webapp.etsi.org/teldir/ListPersDetails.asp?PersId=82463" TargetMode="External" Id="Rd71f606288fa4045" /><Relationship Type="http://schemas.openxmlformats.org/officeDocument/2006/relationships/hyperlink" Target="https://portal.3gpp.org/desktopmodules/Release/ReleaseDetails.aspx?releaseId=191" TargetMode="External" Id="R67bc8581ed794678" /><Relationship Type="http://schemas.openxmlformats.org/officeDocument/2006/relationships/hyperlink" Target="https://portal.3gpp.org/desktopmodules/Specifications/SpecificationDetails.aspx?specificationId=3107" TargetMode="External" Id="R1d95690706e5447d" /><Relationship Type="http://schemas.openxmlformats.org/officeDocument/2006/relationships/hyperlink" Target="https://portal.3gpp.org/desktopmodules/WorkItem/WorkItemDetails.aspx?workitemId=720005" TargetMode="External" Id="R7e4c017f5ffc4147" /><Relationship Type="http://schemas.openxmlformats.org/officeDocument/2006/relationships/hyperlink" Target="https://www.3gpp.org/ftp/tsg_sa/WG1_Serv/TSGS1_82_Dubrovnik/Docs/S1-181223.zip" TargetMode="External" Id="R00972b3778c6491a" /><Relationship Type="http://schemas.openxmlformats.org/officeDocument/2006/relationships/hyperlink" Target="https://webapp.etsi.org/teldir/ListPersDetails.asp?PersId=69751" TargetMode="External" Id="Rb8d368b7cc644294" /><Relationship Type="http://schemas.openxmlformats.org/officeDocument/2006/relationships/hyperlink" Target="https://portal.3gpp.org/desktopmodules/Release/ReleaseDetails.aspx?releaseId=191" TargetMode="External" Id="R0633ed9092274414" /><Relationship Type="http://schemas.openxmlformats.org/officeDocument/2006/relationships/hyperlink" Target="https://www.3gpp.org/ftp/tsg_sa/WG1_Serv/TSGS1_82_Dubrovnik/Docs/S1-181224.zip" TargetMode="External" Id="R6943e5e6e691472b" /><Relationship Type="http://schemas.openxmlformats.org/officeDocument/2006/relationships/hyperlink" Target="https://webapp.etsi.org/teldir/ListPersDetails.asp?PersId=67046" TargetMode="External" Id="R8e71250989e34b9f" /><Relationship Type="http://schemas.openxmlformats.org/officeDocument/2006/relationships/hyperlink" Target="https://portal.3gpp.org/desktopmodules/Release/ReleaseDetails.aspx?releaseId=191" TargetMode="External" Id="R69624597ca3a416a" /><Relationship Type="http://schemas.openxmlformats.org/officeDocument/2006/relationships/hyperlink" Target="https://portal.3gpp.org/desktopmodules/Specifications/SpecificationDetails.aspx?specificationId=3280" TargetMode="External" Id="R87dce888284343f2" /><Relationship Type="http://schemas.openxmlformats.org/officeDocument/2006/relationships/hyperlink" Target="https://portal.3gpp.org/desktopmodules/WorkItem/WorkItemDetails.aspx?workitemId=760006" TargetMode="External" Id="R398cce6b13ed4604" /><Relationship Type="http://schemas.openxmlformats.org/officeDocument/2006/relationships/hyperlink" Target="https://www.3gpp.org/ftp/tsg_sa/WG1_Serv/TSGS1_82_Dubrovnik/Docs/S1-181225.zip" TargetMode="External" Id="Rc3be3589804f4dec" /><Relationship Type="http://schemas.openxmlformats.org/officeDocument/2006/relationships/hyperlink" Target="https://webapp.etsi.org/teldir/ListPersDetails.asp?PersId=67046" TargetMode="External" Id="R344b988d593c42b9" /><Relationship Type="http://schemas.openxmlformats.org/officeDocument/2006/relationships/hyperlink" Target="https://portal.3gpp.org/desktopmodules/Release/ReleaseDetails.aspx?releaseId=191" TargetMode="External" Id="Re8dccb868a15431e" /><Relationship Type="http://schemas.openxmlformats.org/officeDocument/2006/relationships/hyperlink" Target="https://portal.3gpp.org/desktopmodules/Specifications/SpecificationDetails.aspx?specificationId=3280" TargetMode="External" Id="R808ec513af7e44d3" /><Relationship Type="http://schemas.openxmlformats.org/officeDocument/2006/relationships/hyperlink" Target="https://portal.3gpp.org/desktopmodules/WorkItem/WorkItemDetails.aspx?workitemId=760006" TargetMode="External" Id="R5d9fed9b937c491f" /><Relationship Type="http://schemas.openxmlformats.org/officeDocument/2006/relationships/hyperlink" Target="https://www.3gpp.org/ftp/tsg_sa/WG1_Serv/TSGS1_82_Dubrovnik/Docs/S1-181226.zip" TargetMode="External" Id="Ref94a7801c3f4a3d" /><Relationship Type="http://schemas.openxmlformats.org/officeDocument/2006/relationships/hyperlink" Target="https://webapp.etsi.org/teldir/ListPersDetails.asp?PersId=67046" TargetMode="External" Id="R4fe21a686aa34ed1" /><Relationship Type="http://schemas.openxmlformats.org/officeDocument/2006/relationships/hyperlink" Target="https://portal.3gpp.org/desktopmodules/Release/ReleaseDetails.aspx?releaseId=191" TargetMode="External" Id="Rc3e9bbf4bfa64f7a" /><Relationship Type="http://schemas.openxmlformats.org/officeDocument/2006/relationships/hyperlink" Target="https://www.3gpp.org/ftp/tsg_sa/WG1_Serv/TSGS1_82_Dubrovnik/Docs/S1-181227.zip" TargetMode="External" Id="Rf487bb4ce583490a" /><Relationship Type="http://schemas.openxmlformats.org/officeDocument/2006/relationships/hyperlink" Target="https://webapp.etsi.org/teldir/ListPersDetails.asp?PersId=69751" TargetMode="External" Id="R2453bd382c754d8b" /><Relationship Type="http://schemas.openxmlformats.org/officeDocument/2006/relationships/hyperlink" Target="https://portal.3gpp.org/desktopmodules/Release/ReleaseDetails.aspx?releaseId=190" TargetMode="External" Id="R1a1b3a2a46444906" /><Relationship Type="http://schemas.openxmlformats.org/officeDocument/2006/relationships/hyperlink" Target="https://portal.3gpp.org/desktopmodules/Specifications/SpecificationDetails.aspx?specificationId=3187" TargetMode="External" Id="R3ca41a1fc04541ee" /><Relationship Type="http://schemas.openxmlformats.org/officeDocument/2006/relationships/hyperlink" Target="https://portal.3gpp.org/desktopmodules/WorkItem/WorkItemDetails.aspx?workitemId=750004" TargetMode="External" Id="R7385b1aa07c74adc" /><Relationship Type="http://schemas.openxmlformats.org/officeDocument/2006/relationships/hyperlink" Target="https://www.3gpp.org/ftp/tsg_sa/WG1_Serv/TSGS1_82_Dubrovnik/Docs/S1-181228.zip" TargetMode="External" Id="R312490b78002408a" /><Relationship Type="http://schemas.openxmlformats.org/officeDocument/2006/relationships/hyperlink" Target="https://webapp.etsi.org/teldir/ListPersDetails.asp?PersId=82463" TargetMode="External" Id="Rbc3bb239c7c44d4a" /><Relationship Type="http://schemas.openxmlformats.org/officeDocument/2006/relationships/hyperlink" Target="https://portal.3gpp.org/desktopmodules/Release/ReleaseDetails.aspx?releaseId=190" TargetMode="External" Id="Rcbbaa3b08d274b69" /><Relationship Type="http://schemas.openxmlformats.org/officeDocument/2006/relationships/hyperlink" Target="https://portal.3gpp.org/desktopmodules/Specifications/SpecificationDetails.aspx?specificationId=3187" TargetMode="External" Id="R2ffb3684714b4356" /><Relationship Type="http://schemas.openxmlformats.org/officeDocument/2006/relationships/hyperlink" Target="https://portal.3gpp.org/desktopmodules/WorkItem/WorkItemDetails.aspx?workitemId=750004" TargetMode="External" Id="R346d9be017804980" /><Relationship Type="http://schemas.openxmlformats.org/officeDocument/2006/relationships/hyperlink" Target="https://www.3gpp.org/ftp/tsg_sa/WG1_Serv/TSGS1_82_Dubrovnik/Docs/S1-181229.zip" TargetMode="External" Id="Rb1bdf8c35d2a424d" /><Relationship Type="http://schemas.openxmlformats.org/officeDocument/2006/relationships/hyperlink" Target="https://webapp.etsi.org/teldir/ListPersDetails.asp?PersId=82463" TargetMode="External" Id="R50ca967d7576459e" /><Relationship Type="http://schemas.openxmlformats.org/officeDocument/2006/relationships/hyperlink" Target="https://portal.3gpp.org/desktopmodules/Release/ReleaseDetails.aspx?releaseId=190" TargetMode="External" Id="Rdf0a41668d22452a" /><Relationship Type="http://schemas.openxmlformats.org/officeDocument/2006/relationships/hyperlink" Target="https://portal.3gpp.org/desktopmodules/Specifications/SpecificationDetails.aspx?specificationId=3187" TargetMode="External" Id="R6e3d8ea55e854554" /><Relationship Type="http://schemas.openxmlformats.org/officeDocument/2006/relationships/hyperlink" Target="https://portal.3gpp.org/desktopmodules/WorkItem/WorkItemDetails.aspx?workitemId=750004" TargetMode="External" Id="Rd74b04cafe8a4ae0" /><Relationship Type="http://schemas.openxmlformats.org/officeDocument/2006/relationships/hyperlink" Target="https://www.3gpp.org/ftp/tsg_sa/WG1_Serv/TSGS1_82_Dubrovnik/Docs/S1-181230.zip" TargetMode="External" Id="Rddef474a31364b7f" /><Relationship Type="http://schemas.openxmlformats.org/officeDocument/2006/relationships/hyperlink" Target="https://webapp.etsi.org/teldir/ListPersDetails.asp?PersId=82463" TargetMode="External" Id="R63ca6f85348d4bd9" /><Relationship Type="http://schemas.openxmlformats.org/officeDocument/2006/relationships/hyperlink" Target="https://portal.3gpp.org/desktopmodules/Release/ReleaseDetails.aspx?releaseId=190" TargetMode="External" Id="R32c5377fe5124027" /><Relationship Type="http://schemas.openxmlformats.org/officeDocument/2006/relationships/hyperlink" Target="https://portal.3gpp.org/desktopmodules/Specifications/SpecificationDetails.aspx?specificationId=3187" TargetMode="External" Id="Rfad152fdf4254ac0" /><Relationship Type="http://schemas.openxmlformats.org/officeDocument/2006/relationships/hyperlink" Target="https://portal.3gpp.org/desktopmodules/WorkItem/WorkItemDetails.aspx?workitemId=750004" TargetMode="External" Id="Ra7adcfe5a35d44b3" /><Relationship Type="http://schemas.openxmlformats.org/officeDocument/2006/relationships/hyperlink" Target="https://www.3gpp.org/ftp/tsg_sa/WG1_Serv/TSGS1_82_Dubrovnik/Docs/S1-181231.zip" TargetMode="External" Id="R352e83cdc66842a6" /><Relationship Type="http://schemas.openxmlformats.org/officeDocument/2006/relationships/hyperlink" Target="https://webapp.etsi.org/teldir/ListPersDetails.asp?PersId=82463" TargetMode="External" Id="R1303daf2973d4762" /><Relationship Type="http://schemas.openxmlformats.org/officeDocument/2006/relationships/hyperlink" Target="https://portal.3gpp.org/desktopmodules/Release/ReleaseDetails.aspx?releaseId=190" TargetMode="External" Id="Rbe8ccb803245493b" /><Relationship Type="http://schemas.openxmlformats.org/officeDocument/2006/relationships/hyperlink" Target="https://portal.3gpp.org/desktopmodules/Specifications/SpecificationDetails.aspx?specificationId=3187" TargetMode="External" Id="Ra11a6c3cc60d4f70" /><Relationship Type="http://schemas.openxmlformats.org/officeDocument/2006/relationships/hyperlink" Target="https://portal.3gpp.org/desktopmodules/WorkItem/WorkItemDetails.aspx?workitemId=750004" TargetMode="External" Id="Rcb27476d04cf46a7" /><Relationship Type="http://schemas.openxmlformats.org/officeDocument/2006/relationships/hyperlink" Target="https://www.3gpp.org/ftp/tsg_sa/WG1_Serv/TSGS1_82_Dubrovnik/Docs/S1-181232.zip" TargetMode="External" Id="R5b4853f2e93a4d58" /><Relationship Type="http://schemas.openxmlformats.org/officeDocument/2006/relationships/hyperlink" Target="https://webapp.etsi.org/teldir/ListPersDetails.asp?PersId=82463" TargetMode="External" Id="R85b7e8aa42cc45d3" /><Relationship Type="http://schemas.openxmlformats.org/officeDocument/2006/relationships/hyperlink" Target="https://portal.3gpp.org/desktopmodules/Release/ReleaseDetails.aspx?releaseId=190" TargetMode="External" Id="R5a1addfe64bd4dd0" /><Relationship Type="http://schemas.openxmlformats.org/officeDocument/2006/relationships/hyperlink" Target="https://portal.3gpp.org/desktopmodules/Specifications/SpecificationDetails.aspx?specificationId=3187" TargetMode="External" Id="R666a39f742434f84" /><Relationship Type="http://schemas.openxmlformats.org/officeDocument/2006/relationships/hyperlink" Target="https://portal.3gpp.org/desktopmodules/WorkItem/WorkItemDetails.aspx?workitemId=750004" TargetMode="External" Id="R780cfa04025c45e8" /><Relationship Type="http://schemas.openxmlformats.org/officeDocument/2006/relationships/hyperlink" Target="https://www.3gpp.org/ftp/tsg_sa/WG1_Serv/TSGS1_82_Dubrovnik/Docs/S1-181233.zip" TargetMode="External" Id="R43da26c119564ade" /><Relationship Type="http://schemas.openxmlformats.org/officeDocument/2006/relationships/hyperlink" Target="https://webapp.etsi.org/teldir/ListPersDetails.asp?PersId=69751" TargetMode="External" Id="Ra4a6c4d750ec4267" /><Relationship Type="http://schemas.openxmlformats.org/officeDocument/2006/relationships/hyperlink" Target="https://portal.3gpp.org/desktopmodules/Release/ReleaseDetails.aspx?releaseId=190" TargetMode="External" Id="R6e1a5ffe14f1415c" /><Relationship Type="http://schemas.openxmlformats.org/officeDocument/2006/relationships/hyperlink" Target="https://portal.3gpp.org/desktopmodules/Specifications/SpecificationDetails.aspx?specificationId=3187" TargetMode="External" Id="R8ad6f80e57134ca0" /><Relationship Type="http://schemas.openxmlformats.org/officeDocument/2006/relationships/hyperlink" Target="https://portal.3gpp.org/desktopmodules/WorkItem/WorkItemDetails.aspx?workitemId=750004" TargetMode="External" Id="R375b2c9a2e6d4cec" /><Relationship Type="http://schemas.openxmlformats.org/officeDocument/2006/relationships/hyperlink" Target="https://www.3gpp.org/ftp/tsg_sa/WG1_Serv/TSGS1_82_Dubrovnik/Docs/S1-181234.zip" TargetMode="External" Id="R0af01222d4ef4560" /><Relationship Type="http://schemas.openxmlformats.org/officeDocument/2006/relationships/hyperlink" Target="https://webapp.etsi.org/teldir/ListPersDetails.asp?PersId=69751" TargetMode="External" Id="Re1c9a80316524ee5" /><Relationship Type="http://schemas.openxmlformats.org/officeDocument/2006/relationships/hyperlink" Target="https://portal.3gpp.org/desktopmodules/Release/ReleaseDetails.aspx?releaseId=190" TargetMode="External" Id="R6a3759147849429a" /><Relationship Type="http://schemas.openxmlformats.org/officeDocument/2006/relationships/hyperlink" Target="https://portal.3gpp.org/desktopmodules/Specifications/SpecificationDetails.aspx?specificationId=3187" TargetMode="External" Id="Reb4bfbdc74f24750" /><Relationship Type="http://schemas.openxmlformats.org/officeDocument/2006/relationships/hyperlink" Target="https://portal.3gpp.org/desktopmodules/WorkItem/WorkItemDetails.aspx?workitemId=750004" TargetMode="External" Id="R7ccfec70687343cd" /><Relationship Type="http://schemas.openxmlformats.org/officeDocument/2006/relationships/hyperlink" Target="https://www.3gpp.org/ftp/tsg_sa/WG1_Serv/TSGS1_82_Dubrovnik/Docs/S1-181235.zip" TargetMode="External" Id="R378cd2d6eebd4bca" /><Relationship Type="http://schemas.openxmlformats.org/officeDocument/2006/relationships/hyperlink" Target="https://webapp.etsi.org/teldir/ListPersDetails.asp?PersId=67046" TargetMode="External" Id="Re22e93c469b34d69" /><Relationship Type="http://schemas.openxmlformats.org/officeDocument/2006/relationships/hyperlink" Target="https://portal.3gpp.org/desktopmodules/Release/ReleaseDetails.aspx?releaseId=191" TargetMode="External" Id="Rcdb73b51fec24164" /><Relationship Type="http://schemas.openxmlformats.org/officeDocument/2006/relationships/hyperlink" Target="https://portal.3gpp.org/desktopmodules/Specifications/SpecificationDetails.aspx?specificationId=3280" TargetMode="External" Id="Rc521659f720440f3" /><Relationship Type="http://schemas.openxmlformats.org/officeDocument/2006/relationships/hyperlink" Target="https://portal.3gpp.org/desktopmodules/WorkItem/WorkItemDetails.aspx?workitemId=760006" TargetMode="External" Id="Rdbc77cc07d96428e" /><Relationship Type="http://schemas.openxmlformats.org/officeDocument/2006/relationships/hyperlink" Target="https://www.3gpp.org/ftp/tsg_sa/WG1_Serv/TSGS1_82_Dubrovnik/Docs/S1-181236.zip" TargetMode="External" Id="R8783297b701f400c" /><Relationship Type="http://schemas.openxmlformats.org/officeDocument/2006/relationships/hyperlink" Target="https://webapp.etsi.org/teldir/ListPersDetails.asp?PersId=69751" TargetMode="External" Id="R8bb861d9f8954ef8" /><Relationship Type="http://schemas.openxmlformats.org/officeDocument/2006/relationships/hyperlink" Target="https://portal.3gpp.org/desktopmodules/Release/ReleaseDetails.aspx?releaseId=190" TargetMode="External" Id="Rccfdf85aa517461d" /><Relationship Type="http://schemas.openxmlformats.org/officeDocument/2006/relationships/hyperlink" Target="https://portal.3gpp.org/desktopmodules/Specifications/SpecificationDetails.aspx?specificationId=3187" TargetMode="External" Id="R12c95cef4c7b435f" /><Relationship Type="http://schemas.openxmlformats.org/officeDocument/2006/relationships/hyperlink" Target="https://portal.3gpp.org/desktopmodules/WorkItem/WorkItemDetails.aspx?workitemId=750004" TargetMode="External" Id="Rc219694e31d446da" /><Relationship Type="http://schemas.openxmlformats.org/officeDocument/2006/relationships/hyperlink" Target="https://www.3gpp.org/ftp/tsg_sa/WG1_Serv/TSGS1_82_Dubrovnik/Docs/S1-181237.zip" TargetMode="External" Id="R8633457e7a154fe4" /><Relationship Type="http://schemas.openxmlformats.org/officeDocument/2006/relationships/hyperlink" Target="https://webapp.etsi.org/teldir/ListPersDetails.asp?PersId=32944" TargetMode="External" Id="R1bafb2f02f634efe" /><Relationship Type="http://schemas.openxmlformats.org/officeDocument/2006/relationships/hyperlink" Target="https://portal.3gpp.org/desktopmodules/Release/ReleaseDetails.aspx?releaseId=191" TargetMode="External" Id="Rb824dd737d274fa0" /><Relationship Type="http://schemas.openxmlformats.org/officeDocument/2006/relationships/hyperlink" Target="https://portal.3gpp.org/desktopmodules/Specifications/SpecificationDetails.aspx?specificationId=620" TargetMode="External" Id="R051260c85c6d43ef" /><Relationship Type="http://schemas.openxmlformats.org/officeDocument/2006/relationships/hyperlink" Target="https://portal.3gpp.org/desktopmodules/WorkItem/WorkItemDetails.aspx?workitemId=699999" TargetMode="External" Id="R46dc8404574b46db" /><Relationship Type="http://schemas.openxmlformats.org/officeDocument/2006/relationships/hyperlink" Target="https://www.3gpp.org/ftp/tsg_sa/WG1_Serv/TSGS1_82_Dubrovnik/Docs/S1-181238.zip" TargetMode="External" Id="R5bdec80502ed4fcf" /><Relationship Type="http://schemas.openxmlformats.org/officeDocument/2006/relationships/hyperlink" Target="https://webapp.etsi.org/teldir/ListPersDetails.asp?PersId=54723" TargetMode="External" Id="Rbf3ed3b99be34f20" /><Relationship Type="http://schemas.openxmlformats.org/officeDocument/2006/relationships/hyperlink" Target="https://portal.3gpp.org/desktopmodules/Release/ReleaseDetails.aspx?releaseId=191" TargetMode="External" Id="R495767cbd79942e0" /><Relationship Type="http://schemas.openxmlformats.org/officeDocument/2006/relationships/hyperlink" Target="https://www.3gpp.org/ftp/tsg_sa/WG1_Serv/TSGS1_82_Dubrovnik/Docs/S1-181239.zip" TargetMode="External" Id="R81936c12d1764dd6" /><Relationship Type="http://schemas.openxmlformats.org/officeDocument/2006/relationships/hyperlink" Target="https://webapp.etsi.org/teldir/ListPersDetails.asp?PersId=54723" TargetMode="External" Id="Rceabae0c3e1642ed" /><Relationship Type="http://schemas.openxmlformats.org/officeDocument/2006/relationships/hyperlink" Target="https://portal.3gpp.org/desktopmodules/Release/ReleaseDetails.aspx?releaseId=191" TargetMode="External" Id="R4c170e009b10488e" /><Relationship Type="http://schemas.openxmlformats.org/officeDocument/2006/relationships/hyperlink" Target="https://www.3gpp.org/ftp/tsg_sa/WG1_Serv/TSGS1_82_Dubrovnik/Docs/S1-181240.zip" TargetMode="External" Id="R08632d039b3b4779" /><Relationship Type="http://schemas.openxmlformats.org/officeDocument/2006/relationships/hyperlink" Target="https://webapp.etsi.org/teldir/ListPersDetails.asp?PersId=92461" TargetMode="External" Id="Rc06147519c794783" /><Relationship Type="http://schemas.openxmlformats.org/officeDocument/2006/relationships/hyperlink" Target="https://portal.3gpp.org/desktopmodules/Release/ReleaseDetails.aspx?releaseId=191" TargetMode="External" Id="R9a2d8935e97b4fd2" /><Relationship Type="http://schemas.openxmlformats.org/officeDocument/2006/relationships/hyperlink" Target="https://portal.3gpp.org/desktopmodules/Specifications/SpecificationDetails.aspx?specificationId=3425" TargetMode="External" Id="Rd7b6b0a936424e8b" /><Relationship Type="http://schemas.openxmlformats.org/officeDocument/2006/relationships/hyperlink" Target="https://portal.3gpp.org/desktopmodules/WorkItem/WorkItemDetails.aspx?workitemId=780005" TargetMode="External" Id="R2ed5e269c91d4618" /><Relationship Type="http://schemas.openxmlformats.org/officeDocument/2006/relationships/hyperlink" Target="https://www.3gpp.org/ftp/tsg_sa/WG1_Serv/TSGS1_82_Dubrovnik/Docs/S1-181241.zip" TargetMode="External" Id="R8207cb14df114832" /><Relationship Type="http://schemas.openxmlformats.org/officeDocument/2006/relationships/hyperlink" Target="https://webapp.etsi.org/teldir/ListPersDetails.asp?PersId=92461" TargetMode="External" Id="R9790cd44001140de" /><Relationship Type="http://schemas.openxmlformats.org/officeDocument/2006/relationships/hyperlink" Target="https://portal.3gpp.org/desktopmodules/Release/ReleaseDetails.aspx?releaseId=191" TargetMode="External" Id="R208ea82c7fde4495" /><Relationship Type="http://schemas.openxmlformats.org/officeDocument/2006/relationships/hyperlink" Target="https://portal.3gpp.org/desktopmodules/Specifications/SpecificationDetails.aspx?specificationId=3425" TargetMode="External" Id="R7d05b6d17bd44d68" /><Relationship Type="http://schemas.openxmlformats.org/officeDocument/2006/relationships/hyperlink" Target="https://portal.3gpp.org/desktopmodules/WorkItem/WorkItemDetails.aspx?workitemId=780005" TargetMode="External" Id="R9aba0d6f76cf4686" /><Relationship Type="http://schemas.openxmlformats.org/officeDocument/2006/relationships/hyperlink" Target="https://www.3gpp.org/ftp/tsg_sa/WG1_Serv/TSGS1_82_Dubrovnik/Docs/S1-181242.zip" TargetMode="External" Id="R04db740ecc124356" /><Relationship Type="http://schemas.openxmlformats.org/officeDocument/2006/relationships/hyperlink" Target="https://webapp.etsi.org/teldir/ListPersDetails.asp?PersId=92461" TargetMode="External" Id="Raf02616b77ad4120" /><Relationship Type="http://schemas.openxmlformats.org/officeDocument/2006/relationships/hyperlink" Target="https://portal.3gpp.org/desktopmodules/Release/ReleaseDetails.aspx?releaseId=191" TargetMode="External" Id="R370709d44d5f4cc7" /><Relationship Type="http://schemas.openxmlformats.org/officeDocument/2006/relationships/hyperlink" Target="https://portal.3gpp.org/desktopmodules/Specifications/SpecificationDetails.aspx?specificationId=3425" TargetMode="External" Id="R4eed16d4c1df4a03" /><Relationship Type="http://schemas.openxmlformats.org/officeDocument/2006/relationships/hyperlink" Target="https://portal.3gpp.org/desktopmodules/WorkItem/WorkItemDetails.aspx?workitemId=780005" TargetMode="External" Id="Rbbf0ee192ba0433e" /><Relationship Type="http://schemas.openxmlformats.org/officeDocument/2006/relationships/hyperlink" Target="https://www.3gpp.org/ftp/tsg_sa/WG1_Serv/TSGS1_82_Dubrovnik/Docs/S1-181243.zip" TargetMode="External" Id="Ree50f2bafebe4594" /><Relationship Type="http://schemas.openxmlformats.org/officeDocument/2006/relationships/hyperlink" Target="https://webapp.etsi.org/teldir/ListPersDetails.asp?PersId=54723" TargetMode="External" Id="R54a0c666db184971" /><Relationship Type="http://schemas.openxmlformats.org/officeDocument/2006/relationships/hyperlink" Target="https://portal.3gpp.org/desktopmodules/Release/ReleaseDetails.aspx?releaseId=191" TargetMode="External" Id="Ra752c2a090174466" /><Relationship Type="http://schemas.openxmlformats.org/officeDocument/2006/relationships/hyperlink" Target="https://www.3gpp.org/ftp/tsg_sa/WG1_Serv/TSGS1_82_Dubrovnik/Docs/S1-181244.zip" TargetMode="External" Id="Rfa4b16382cce42a7" /><Relationship Type="http://schemas.openxmlformats.org/officeDocument/2006/relationships/hyperlink" Target="https://webapp.etsi.org/teldir/ListPersDetails.asp?PersId=66885" TargetMode="External" Id="R1b83e253673e4781" /><Relationship Type="http://schemas.openxmlformats.org/officeDocument/2006/relationships/hyperlink" Target="https://portal.3gpp.org/desktopmodules/Release/ReleaseDetails.aspx?releaseId=191" TargetMode="External" Id="R0938e441c7be41d0" /><Relationship Type="http://schemas.openxmlformats.org/officeDocument/2006/relationships/hyperlink" Target="https://portal.3gpp.org/desktopmodules/Specifications/SpecificationDetails.aspx?specificationId=3017" TargetMode="External" Id="R7050e534c72e4611" /><Relationship Type="http://schemas.openxmlformats.org/officeDocument/2006/relationships/hyperlink" Target="https://portal.3gpp.org/desktopmodules/WorkItem/WorkItemDetails.aspx?workitemId=760054" TargetMode="External" Id="Rbaee185a3d27409f" /><Relationship Type="http://schemas.openxmlformats.org/officeDocument/2006/relationships/hyperlink" Target="https://www.3gpp.org/ftp/tsg_sa/WG1_Serv/TSGS1_82_Dubrovnik/Docs/S1-181245.zip" TargetMode="External" Id="Rf589a4cdf130405a" /><Relationship Type="http://schemas.openxmlformats.org/officeDocument/2006/relationships/hyperlink" Target="https://webapp.etsi.org/teldir/ListPersDetails.asp?PersId=66885" TargetMode="External" Id="Rd60059e171c54fad" /><Relationship Type="http://schemas.openxmlformats.org/officeDocument/2006/relationships/hyperlink" Target="https://portal.3gpp.org/desktopmodules/Release/ReleaseDetails.aspx?releaseId=191" TargetMode="External" Id="Rca8ce9b5964e4f48" /><Relationship Type="http://schemas.openxmlformats.org/officeDocument/2006/relationships/hyperlink" Target="https://portal.3gpp.org/desktopmodules/Specifications/SpecificationDetails.aspx?specificationId=3162" TargetMode="External" Id="Rd529809391a84b0f" /><Relationship Type="http://schemas.openxmlformats.org/officeDocument/2006/relationships/hyperlink" Target="https://portal.3gpp.org/desktopmodules/WorkItem/WorkItemDetails.aspx?workitemId=760005" TargetMode="External" Id="Rf1756abdd70543c4" /><Relationship Type="http://schemas.openxmlformats.org/officeDocument/2006/relationships/hyperlink" Target="https://www.3gpp.org/ftp/tsg_sa/WG1_Serv/TSGS1_82_Dubrovnik/Docs/S1-181246.zip" TargetMode="External" Id="R1e3be025a89a46fe" /><Relationship Type="http://schemas.openxmlformats.org/officeDocument/2006/relationships/hyperlink" Target="https://webapp.etsi.org/teldir/ListPersDetails.asp?PersId=66885" TargetMode="External" Id="R7a481e025dc54f72" /><Relationship Type="http://schemas.openxmlformats.org/officeDocument/2006/relationships/hyperlink" Target="https://portal.3gpp.org/desktopmodules/Release/ReleaseDetails.aspx?releaseId=191" TargetMode="External" Id="R66a662e9e6e045dc" /><Relationship Type="http://schemas.openxmlformats.org/officeDocument/2006/relationships/hyperlink" Target="https://portal.3gpp.org/desktopmodules/Specifications/SpecificationDetails.aspx?specificationId=3162" TargetMode="External" Id="Rf87236d950ce4f76" /><Relationship Type="http://schemas.openxmlformats.org/officeDocument/2006/relationships/hyperlink" Target="https://portal.3gpp.org/desktopmodules/WorkItem/WorkItemDetails.aspx?workitemId=760005" TargetMode="External" Id="R9424a342f60a4e1f" /><Relationship Type="http://schemas.openxmlformats.org/officeDocument/2006/relationships/hyperlink" Target="https://www.3gpp.org/ftp/tsg_sa/WG1_Serv/TSGS1_82_Dubrovnik/Docs/S1-181247.zip" TargetMode="External" Id="R44d2fa01271d4a40" /><Relationship Type="http://schemas.openxmlformats.org/officeDocument/2006/relationships/hyperlink" Target="https://webapp.etsi.org/teldir/ListPersDetails.asp?PersId=66885" TargetMode="External" Id="Ra6e890bb32ea4f59" /><Relationship Type="http://schemas.openxmlformats.org/officeDocument/2006/relationships/hyperlink" Target="https://portal.3gpp.org/desktopmodules/Release/ReleaseDetails.aspx?releaseId=191" TargetMode="External" Id="R0d70427875fc4178" /><Relationship Type="http://schemas.openxmlformats.org/officeDocument/2006/relationships/hyperlink" Target="https://portal.3gpp.org/desktopmodules/Specifications/SpecificationDetails.aspx?specificationId=3162" TargetMode="External" Id="R6cd7cf60561247fe" /><Relationship Type="http://schemas.openxmlformats.org/officeDocument/2006/relationships/hyperlink" Target="https://portal.3gpp.org/desktopmodules/WorkItem/WorkItemDetails.aspx?workitemId=760005" TargetMode="External" Id="Rc326eef00fe5444d" /><Relationship Type="http://schemas.openxmlformats.org/officeDocument/2006/relationships/hyperlink" Target="https://www.3gpp.org/ftp/tsg_sa/WG1_Serv/TSGS1_82_Dubrovnik/Docs/S1-181248.zip" TargetMode="External" Id="R0f32f581783b45df" /><Relationship Type="http://schemas.openxmlformats.org/officeDocument/2006/relationships/hyperlink" Target="https://webapp.etsi.org/teldir/ListPersDetails.asp?PersId=66885" TargetMode="External" Id="R4309194361204205" /><Relationship Type="http://schemas.openxmlformats.org/officeDocument/2006/relationships/hyperlink" Target="https://portal.3gpp.org/desktopmodules/Release/ReleaseDetails.aspx?releaseId=191" TargetMode="External" Id="Rc10b3961b9ed418a" /><Relationship Type="http://schemas.openxmlformats.org/officeDocument/2006/relationships/hyperlink" Target="https://portal.3gpp.org/desktopmodules/Specifications/SpecificationDetails.aspx?specificationId=3162" TargetMode="External" Id="R5d3dbba629784345" /><Relationship Type="http://schemas.openxmlformats.org/officeDocument/2006/relationships/hyperlink" Target="https://portal.3gpp.org/desktopmodules/WorkItem/WorkItemDetails.aspx?workitemId=760005" TargetMode="External" Id="R03eacd4439ec4bf8" /><Relationship Type="http://schemas.openxmlformats.org/officeDocument/2006/relationships/hyperlink" Target="https://www.3gpp.org/ftp/tsg_sa/WG1_Serv/TSGS1_82_Dubrovnik/Docs/S1-181249.zip" TargetMode="External" Id="R56b53901b7724936" /><Relationship Type="http://schemas.openxmlformats.org/officeDocument/2006/relationships/hyperlink" Target="https://webapp.etsi.org/teldir/ListPersDetails.asp?PersId=10343" TargetMode="External" Id="R7be8e523c308490a" /><Relationship Type="http://schemas.openxmlformats.org/officeDocument/2006/relationships/hyperlink" Target="https://portal.3gpp.org/desktopmodules/Release/ReleaseDetails.aspx?releaseId=190" TargetMode="External" Id="R15457d0c6e204319" /><Relationship Type="http://schemas.openxmlformats.org/officeDocument/2006/relationships/hyperlink" Target="https://www.3gpp.org/ftp/tsg_sa/WG1_Serv/TSGS1_82_Dubrovnik/Docs/S1-181250.zip" TargetMode="External" Id="R321ebfce6ab04ab9" /><Relationship Type="http://schemas.openxmlformats.org/officeDocument/2006/relationships/hyperlink" Target="https://webapp.etsi.org/teldir/ListPersDetails.asp?PersId=10343" TargetMode="External" Id="Rde61b2e68f4e448c" /><Relationship Type="http://schemas.openxmlformats.org/officeDocument/2006/relationships/hyperlink" Target="https://www.3gpp.org/ftp/tsg_sa/WG1_Serv/TSGS1_82_Dubrovnik/Docs/S1-181251.zip" TargetMode="External" Id="Re36791d8a5564334" /><Relationship Type="http://schemas.openxmlformats.org/officeDocument/2006/relationships/hyperlink" Target="https://webapp.etsi.org/teldir/ListPersDetails.asp?PersId=10343" TargetMode="External" Id="R502d3e69fd274558" /><Relationship Type="http://schemas.openxmlformats.org/officeDocument/2006/relationships/hyperlink" Target="https://www.3gpp.org/ftp/tsg_sa/WG1_Serv/TSGS1_82_Dubrovnik/Docs/S1-181252.zip" TargetMode="External" Id="R572fbd6d3d4a4779" /><Relationship Type="http://schemas.openxmlformats.org/officeDocument/2006/relationships/hyperlink" Target="https://webapp.etsi.org/teldir/ListPersDetails.asp?PersId=10343" TargetMode="External" Id="R3c1ebdc8014c4582" /><Relationship Type="http://schemas.openxmlformats.org/officeDocument/2006/relationships/hyperlink" Target="https://www.3gpp.org/ftp/tsg_sa/WG1_Serv/TSGS1_82_Dubrovnik/Docs/S1-181253.zip" TargetMode="External" Id="R2f24521e74a54522" /><Relationship Type="http://schemas.openxmlformats.org/officeDocument/2006/relationships/hyperlink" Target="https://webapp.etsi.org/teldir/ListPersDetails.asp?PersId=10343" TargetMode="External" Id="Rb06d4d0c676d4313" /><Relationship Type="http://schemas.openxmlformats.org/officeDocument/2006/relationships/hyperlink" Target="https://www.3gpp.org/ftp/tsg_sa/WG1_Serv/TSGS1_82_Dubrovnik/Docs/S1-181254.zip" TargetMode="External" Id="R85464900987c49d4" /><Relationship Type="http://schemas.openxmlformats.org/officeDocument/2006/relationships/hyperlink" Target="https://webapp.etsi.org/teldir/ListPersDetails.asp?PersId=10343" TargetMode="External" Id="R99dabe7a0e594888" /><Relationship Type="http://schemas.openxmlformats.org/officeDocument/2006/relationships/hyperlink" Target="https://www.3gpp.org/ftp/tsg_sa/WG1_Serv/TSGS1_82_Dubrovnik/Docs/S1-181255.zip" TargetMode="External" Id="R1b707aae02aa4751" /><Relationship Type="http://schemas.openxmlformats.org/officeDocument/2006/relationships/hyperlink" Target="https://webapp.etsi.org/teldir/ListPersDetails.asp?PersId=10343" TargetMode="External" Id="R3bce02e366934593" /><Relationship Type="http://schemas.openxmlformats.org/officeDocument/2006/relationships/hyperlink" Target="https://www.3gpp.org/ftp/tsg_sa/WG1_Serv/TSGS1_82_Dubrovnik/Docs/S1-181256.zip" TargetMode="External" Id="Rf4588bb7f05445c1" /><Relationship Type="http://schemas.openxmlformats.org/officeDocument/2006/relationships/hyperlink" Target="https://webapp.etsi.org/teldir/ListPersDetails.asp?PersId=10343" TargetMode="External" Id="R0219580d36f64d84" /><Relationship Type="http://schemas.openxmlformats.org/officeDocument/2006/relationships/hyperlink" Target="https://www.3gpp.org/ftp/tsg_sa/WG1_Serv/TSGS1_82_Dubrovnik/Docs/S1-181257.zip" TargetMode="External" Id="R37c60655fd2d4a3b" /><Relationship Type="http://schemas.openxmlformats.org/officeDocument/2006/relationships/hyperlink" Target="https://webapp.etsi.org/teldir/ListPersDetails.asp?PersId=10343" TargetMode="External" Id="Ra42f356703f4427f" /><Relationship Type="http://schemas.openxmlformats.org/officeDocument/2006/relationships/hyperlink" Target="https://www.3gpp.org/ftp/tsg_sa/WG1_Serv/TSGS1_82_Dubrovnik/Docs/S1-181258.zip" TargetMode="External" Id="R3799809413eb40b9" /><Relationship Type="http://schemas.openxmlformats.org/officeDocument/2006/relationships/hyperlink" Target="https://webapp.etsi.org/teldir/ListPersDetails.asp?PersId=10343" TargetMode="External" Id="R7c0d229856fd4ada" /><Relationship Type="http://schemas.openxmlformats.org/officeDocument/2006/relationships/hyperlink" Target="https://www.3gpp.org/ftp/tsg_sa/WG1_Serv/TSGS1_82_Dubrovnik/Docs/S1-181259.zip" TargetMode="External" Id="Rbe33913a80f6434f" /><Relationship Type="http://schemas.openxmlformats.org/officeDocument/2006/relationships/hyperlink" Target="https://webapp.etsi.org/teldir/ListPersDetails.asp?PersId=10343" TargetMode="External" Id="Rb8f3dc46386f4402" /><Relationship Type="http://schemas.openxmlformats.org/officeDocument/2006/relationships/hyperlink" Target="https://www.3gpp.org/ftp/tsg_sa/WG1_Serv/TSGS1_82_Dubrovnik/Docs/S1-181260.zip" TargetMode="External" Id="R506af7abbd17443e" /><Relationship Type="http://schemas.openxmlformats.org/officeDocument/2006/relationships/hyperlink" Target="https://webapp.etsi.org/teldir/ListPersDetails.asp?PersId=10343" TargetMode="External" Id="Re495cb95944b43df" /><Relationship Type="http://schemas.openxmlformats.org/officeDocument/2006/relationships/hyperlink" Target="https://www.3gpp.org/ftp/tsg_sa/WG1_Serv/TSGS1_82_Dubrovnik/Docs/S1-181261.zip" TargetMode="External" Id="R327fa79186ff40fd" /><Relationship Type="http://schemas.openxmlformats.org/officeDocument/2006/relationships/hyperlink" Target="https://webapp.etsi.org/teldir/ListPersDetails.asp?PersId=10343" TargetMode="External" Id="R164a70a0bdfe4cf8" /><Relationship Type="http://schemas.openxmlformats.org/officeDocument/2006/relationships/hyperlink" Target="https://www.3gpp.org/ftp/tsg_sa/WG1_Serv/TSGS1_82_Dubrovnik/Docs/S1-181262.zip" TargetMode="External" Id="R8b4e6dc4ea404590" /><Relationship Type="http://schemas.openxmlformats.org/officeDocument/2006/relationships/hyperlink" Target="https://webapp.etsi.org/teldir/ListPersDetails.asp?PersId=10343" TargetMode="External" Id="R07f5a0d0c687483a" /><Relationship Type="http://schemas.openxmlformats.org/officeDocument/2006/relationships/hyperlink" Target="https://www.3gpp.org/ftp/tsg_sa/WG1_Serv/TSGS1_82_Dubrovnik/Docs/S1-181263.zip" TargetMode="External" Id="R8533507379904d81" /><Relationship Type="http://schemas.openxmlformats.org/officeDocument/2006/relationships/hyperlink" Target="https://webapp.etsi.org/teldir/ListPersDetails.asp?PersId=10343" TargetMode="External" Id="R743dcf4be5b848e3" /><Relationship Type="http://schemas.openxmlformats.org/officeDocument/2006/relationships/hyperlink" Target="https://www.3gpp.org/ftp/tsg_sa/WG1_Serv/TSGS1_82_Dubrovnik/Docs/S1-181264.zip" TargetMode="External" Id="R55b12191a7fb4217" /><Relationship Type="http://schemas.openxmlformats.org/officeDocument/2006/relationships/hyperlink" Target="https://webapp.etsi.org/teldir/ListPersDetails.asp?PersId=10343" TargetMode="External" Id="Re1894f53da08475c" /><Relationship Type="http://schemas.openxmlformats.org/officeDocument/2006/relationships/hyperlink" Target="https://www.3gpp.org/ftp/tsg_sa/WG1_Serv/TSGS1_82_Dubrovnik/Docs/S1-181265.zip" TargetMode="External" Id="R4edb21002d9442f3" /><Relationship Type="http://schemas.openxmlformats.org/officeDocument/2006/relationships/hyperlink" Target="https://webapp.etsi.org/teldir/ListPersDetails.asp?PersId=10343" TargetMode="External" Id="Rb866f7e42ca14621" /><Relationship Type="http://schemas.openxmlformats.org/officeDocument/2006/relationships/hyperlink" Target="https://www.3gpp.org/ftp/tsg_sa/WG1_Serv/TSGS1_82_Dubrovnik/Docs/S1-181266.zip" TargetMode="External" Id="Rfc5b8c1a8ff449ed" /><Relationship Type="http://schemas.openxmlformats.org/officeDocument/2006/relationships/hyperlink" Target="https://webapp.etsi.org/teldir/ListPersDetails.asp?PersId=10343" TargetMode="External" Id="Rd188b27052484379" /><Relationship Type="http://schemas.openxmlformats.org/officeDocument/2006/relationships/hyperlink" Target="https://www.3gpp.org/ftp/tsg_sa/WG1_Serv/TSGS1_82_Dubrovnik/Docs/S1-181267.zip" TargetMode="External" Id="R3888ee3e4bd5477e" /><Relationship Type="http://schemas.openxmlformats.org/officeDocument/2006/relationships/hyperlink" Target="https://webapp.etsi.org/teldir/ListPersDetails.asp?PersId=10343" TargetMode="External" Id="Re2f4abc9c36b4f09" /><Relationship Type="http://schemas.openxmlformats.org/officeDocument/2006/relationships/hyperlink" Target="https://www.3gpp.org/ftp/tsg_sa/WG1_Serv/TSGS1_82_Dubrovnik/Docs/S1-181268.zip" TargetMode="External" Id="Rf8c2eb9e86424379" /><Relationship Type="http://schemas.openxmlformats.org/officeDocument/2006/relationships/hyperlink" Target="https://webapp.etsi.org/teldir/ListPersDetails.asp?PersId=10343" TargetMode="External" Id="R9bfbd43091034534" /><Relationship Type="http://schemas.openxmlformats.org/officeDocument/2006/relationships/hyperlink" Target="https://www.3gpp.org/ftp/tsg_sa/WG1_Serv/TSGS1_82_Dubrovnik/Docs/S1-181269.zip" TargetMode="External" Id="Raf2709024a2e4cc1" /><Relationship Type="http://schemas.openxmlformats.org/officeDocument/2006/relationships/hyperlink" Target="https://webapp.etsi.org/teldir/ListPersDetails.asp?PersId=10343" TargetMode="External" Id="R3470318d65ed4a4e" /><Relationship Type="http://schemas.openxmlformats.org/officeDocument/2006/relationships/hyperlink" Target="https://www.3gpp.org/ftp/tsg_sa/WG1_Serv/TSGS1_82_Dubrovnik/Docs/S1-181270.zip" TargetMode="External" Id="Rd55d6182d50d437e" /><Relationship Type="http://schemas.openxmlformats.org/officeDocument/2006/relationships/hyperlink" Target="https://webapp.etsi.org/teldir/ListPersDetails.asp?PersId=10343" TargetMode="External" Id="Rdd84f3936dac4652" /><Relationship Type="http://schemas.openxmlformats.org/officeDocument/2006/relationships/hyperlink" Target="https://www.3gpp.org/ftp/tsg_sa/WG1_Serv/TSGS1_82_Dubrovnik/Docs/S1-181271.zip" TargetMode="External" Id="R9f9b6a75e4e9433d" /><Relationship Type="http://schemas.openxmlformats.org/officeDocument/2006/relationships/hyperlink" Target="https://webapp.etsi.org/teldir/ListPersDetails.asp?PersId=10343" TargetMode="External" Id="R5d5f95d477f04da0" /><Relationship Type="http://schemas.openxmlformats.org/officeDocument/2006/relationships/hyperlink" Target="https://www.3gpp.org/ftp/tsg_sa/WG1_Serv/TSGS1_82_Dubrovnik/Docs/S1-181272.zip" TargetMode="External" Id="R85cfe4e1c93f42fa" /><Relationship Type="http://schemas.openxmlformats.org/officeDocument/2006/relationships/hyperlink" Target="https://webapp.etsi.org/teldir/ListPersDetails.asp?PersId=10343" TargetMode="External" Id="Ra41dd1c8aa694343" /><Relationship Type="http://schemas.openxmlformats.org/officeDocument/2006/relationships/hyperlink" Target="https://www.3gpp.org/ftp/tsg_sa/WG1_Serv/TSGS1_82_Dubrovnik/Docs/S1-181273.zip" TargetMode="External" Id="R3d2b05a341554102" /><Relationship Type="http://schemas.openxmlformats.org/officeDocument/2006/relationships/hyperlink" Target="https://webapp.etsi.org/teldir/ListPersDetails.asp?PersId=10343" TargetMode="External" Id="R67557e618bd04a11" /><Relationship Type="http://schemas.openxmlformats.org/officeDocument/2006/relationships/hyperlink" Target="https://www.3gpp.org/ftp/tsg_sa/WG1_Serv/TSGS1_82_Dubrovnik/Docs/S1-181274.zip" TargetMode="External" Id="Re2b128b0005d49ec" /><Relationship Type="http://schemas.openxmlformats.org/officeDocument/2006/relationships/hyperlink" Target="https://webapp.etsi.org/teldir/ListPersDetails.asp?PersId=10343" TargetMode="External" Id="R0ee556429f624189" /><Relationship Type="http://schemas.openxmlformats.org/officeDocument/2006/relationships/hyperlink" Target="https://portal.3gpp.org/desktopmodules/Release/ReleaseDetails.aspx?releaseId=190" TargetMode="External" Id="Ra60c7d0a5f8f4a4f" /><Relationship Type="http://schemas.openxmlformats.org/officeDocument/2006/relationships/hyperlink" Target="https://portal.3gpp.org/desktopmodules/Specifications/SpecificationDetails.aspx?specificationId=3186" TargetMode="External" Id="Rb7c4eea6b974449e" /><Relationship Type="http://schemas.openxmlformats.org/officeDocument/2006/relationships/hyperlink" Target="https://portal.3gpp.org/desktopmodules/WorkItem/WorkItemDetails.aspx?workitemId=750007" TargetMode="External" Id="R2d8d83090a324d80" /><Relationship Type="http://schemas.openxmlformats.org/officeDocument/2006/relationships/hyperlink" Target="https://www.3gpp.org/ftp/tsg_sa/WG1_Serv/TSGS1_82_Dubrovnik/Docs/S1-181275.zip" TargetMode="External" Id="Ref49482eeeeb4e0c" /><Relationship Type="http://schemas.openxmlformats.org/officeDocument/2006/relationships/hyperlink" Target="https://webapp.etsi.org/teldir/ListPersDetails.asp?PersId=10343" TargetMode="External" Id="Ra4a63ca6147d4936" /><Relationship Type="http://schemas.openxmlformats.org/officeDocument/2006/relationships/hyperlink" Target="https://www.3gpp.org/ftp/tsg_sa/WG1_Serv/TSGS1_82_Dubrovnik/Docs/S1-181276.zip" TargetMode="External" Id="Rc45b305ab0bb4516" /><Relationship Type="http://schemas.openxmlformats.org/officeDocument/2006/relationships/hyperlink" Target="https://webapp.etsi.org/teldir/ListPersDetails.asp?PersId=10343" TargetMode="External" Id="Rf66c10504bba4c7f" /><Relationship Type="http://schemas.openxmlformats.org/officeDocument/2006/relationships/hyperlink" Target="https://webapp.etsi.org/teldir/ListPersDetails.asp?PersId=10343" TargetMode="External" Id="R665d72d8d44147bc" /><Relationship Type="http://schemas.openxmlformats.org/officeDocument/2006/relationships/hyperlink" Target="https://portal.3gpp.org/desktopmodules/Release/ReleaseDetails.aspx?releaseId=190" TargetMode="External" Id="Raaadada0467346d9" /><Relationship Type="http://schemas.openxmlformats.org/officeDocument/2006/relationships/hyperlink" Target="https://portal.3gpp.org/desktopmodules/Specifications/SpecificationDetails.aspx?specificationId=3134" TargetMode="External" Id="R5c3868272bad4790" /><Relationship Type="http://schemas.openxmlformats.org/officeDocument/2006/relationships/hyperlink" Target="https://portal.3gpp.org/desktopmodules/WorkItem/WorkItemDetails.aspx?workitemId=730007" TargetMode="External" Id="R8808cd733f434aeb" /><Relationship Type="http://schemas.openxmlformats.org/officeDocument/2006/relationships/hyperlink" Target="https://webapp.etsi.org/teldir/ListPersDetails.asp?PersId=10343" TargetMode="External" Id="Rab64e13c3fb84ff5" /><Relationship Type="http://schemas.openxmlformats.org/officeDocument/2006/relationships/hyperlink" Target="https://portal.3gpp.org/desktopmodules/Release/ReleaseDetails.aspx?releaseId=190" TargetMode="External" Id="R900396da46ff49ed" /><Relationship Type="http://schemas.openxmlformats.org/officeDocument/2006/relationships/hyperlink" Target="https://portal.3gpp.org/desktopmodules/Specifications/SpecificationDetails.aspx?specificationId=3134" TargetMode="External" Id="R884dfde56bde4e52" /><Relationship Type="http://schemas.openxmlformats.org/officeDocument/2006/relationships/hyperlink" Target="https://portal.3gpp.org/desktopmodules/WorkItem/WorkItemDetails.aspx?workitemId=730007" TargetMode="External" Id="Rfac734a1e50c4a66" /><Relationship Type="http://schemas.openxmlformats.org/officeDocument/2006/relationships/hyperlink" Target="https://www.3gpp.org/ftp/tsg_sa/WG1_Serv/TSGS1_82_Dubrovnik/Docs/S1-181279.zip" TargetMode="External" Id="Rffaefdedb3cc48a3" /><Relationship Type="http://schemas.openxmlformats.org/officeDocument/2006/relationships/hyperlink" Target="https://webapp.etsi.org/teldir/ListPersDetails.asp?PersId=10343" TargetMode="External" Id="Rd74ddc058981484c" /><Relationship Type="http://schemas.openxmlformats.org/officeDocument/2006/relationships/hyperlink" Target="https://www.3gpp.org/ftp/tsg_sa/WG1_Serv/TSGS1_82_Dubrovnik/Docs/S1-181280.zip" TargetMode="External" Id="Re6adf1295dc64228" /><Relationship Type="http://schemas.openxmlformats.org/officeDocument/2006/relationships/hyperlink" Target="https://webapp.etsi.org/teldir/ListPersDetails.asp?PersId=10343" TargetMode="External" Id="R5ad5e70968b14cf0" /><Relationship Type="http://schemas.openxmlformats.org/officeDocument/2006/relationships/hyperlink" Target="https://www.3gpp.org/ftp/tsg_sa/WG1_Serv/TSGS1_82_Dubrovnik/Docs/S1-181281.zip" TargetMode="External" Id="R701fcab8cde144c1" /><Relationship Type="http://schemas.openxmlformats.org/officeDocument/2006/relationships/hyperlink" Target="https://webapp.etsi.org/teldir/ListPersDetails.asp?PersId=10343" TargetMode="External" Id="R19c73c2b0c2b4184" /><Relationship Type="http://schemas.openxmlformats.org/officeDocument/2006/relationships/hyperlink" Target="https://portal.3gpp.org/desktopmodules/Release/ReleaseDetails.aspx?releaseId=190" TargetMode="External" Id="Ra42eca4980dd4f44" /><Relationship Type="http://schemas.openxmlformats.org/officeDocument/2006/relationships/hyperlink" Target="https://portal.3gpp.org/desktopmodules/Specifications/SpecificationDetails.aspx?specificationId=3134" TargetMode="External" Id="R5184714d9c754c1e" /><Relationship Type="http://schemas.openxmlformats.org/officeDocument/2006/relationships/hyperlink" Target="https://portal.3gpp.org/desktopmodules/WorkItem/WorkItemDetails.aspx?workitemId=730007" TargetMode="External" Id="R694f1e4bf44640ab" /><Relationship Type="http://schemas.openxmlformats.org/officeDocument/2006/relationships/hyperlink" Target="https://www.3gpp.org/ftp/tsg_sa/WG1_Serv/TSGS1_82_Dubrovnik/Docs/S1-181282.zip" TargetMode="External" Id="Rd4c424fb328b496f" /><Relationship Type="http://schemas.openxmlformats.org/officeDocument/2006/relationships/hyperlink" Target="https://webapp.etsi.org/teldir/ListPersDetails.asp?PersId=10343" TargetMode="External" Id="R470eff3e65404d7c" /><Relationship Type="http://schemas.openxmlformats.org/officeDocument/2006/relationships/hyperlink" Target="https://www.3gpp.org/ftp/tsg_sa/WG1_Serv/TSGS1_82_Dubrovnik/Docs/S1-181283.zip" TargetMode="External" Id="R3e6e5ef23dde4af1" /><Relationship Type="http://schemas.openxmlformats.org/officeDocument/2006/relationships/hyperlink" Target="https://webapp.etsi.org/teldir/ListPersDetails.asp?PersId=10343" TargetMode="External" Id="R6db035c91111481e" /><Relationship Type="http://schemas.openxmlformats.org/officeDocument/2006/relationships/hyperlink" Target="https://www.3gpp.org/ftp/tsg_sa/WG1_Serv/TSGS1_82_Dubrovnik/Docs/S1-181284.zip" TargetMode="External" Id="R0a96fb50ea63480e" /><Relationship Type="http://schemas.openxmlformats.org/officeDocument/2006/relationships/hyperlink" Target="https://webapp.etsi.org/teldir/ListPersDetails.asp?PersId=10343" TargetMode="External" Id="Ra312e930b1a243d0" /><Relationship Type="http://schemas.openxmlformats.org/officeDocument/2006/relationships/hyperlink" Target="https://portal.3gpp.org/desktopmodules/Release/ReleaseDetails.aspx?releaseId=190" TargetMode="External" Id="R8646ec0205f04145" /><Relationship Type="http://schemas.openxmlformats.org/officeDocument/2006/relationships/hyperlink" Target="https://portal.3gpp.org/desktopmodules/Specifications/SpecificationDetails.aspx?specificationId=3187" TargetMode="External" Id="R55cbb5f3db3544e5" /><Relationship Type="http://schemas.openxmlformats.org/officeDocument/2006/relationships/hyperlink" Target="https://portal.3gpp.org/desktopmodules/WorkItem/WorkItemDetails.aspx?workitemId=750004" TargetMode="External" Id="R8cf726e7e6f04d64" /><Relationship Type="http://schemas.openxmlformats.org/officeDocument/2006/relationships/hyperlink" Target="https://www.3gpp.org/ftp/tsg_sa/WG1_Serv/TSGS1_82_Dubrovnik/Docs/S1-181285.zip" TargetMode="External" Id="R9f02ebc8ca914c35" /><Relationship Type="http://schemas.openxmlformats.org/officeDocument/2006/relationships/hyperlink" Target="https://webapp.etsi.org/teldir/ListPersDetails.asp?PersId=10343" TargetMode="External" Id="R0d3c1d034f4e4097" /><Relationship Type="http://schemas.openxmlformats.org/officeDocument/2006/relationships/hyperlink" Target="https://www.3gpp.org/ftp/tsg_sa/WG1_Serv/TSGS1_82_Dubrovnik/Docs/S1-181286.zip" TargetMode="External" Id="R1be8a2b3982c44db" /><Relationship Type="http://schemas.openxmlformats.org/officeDocument/2006/relationships/hyperlink" Target="https://webapp.etsi.org/teldir/ListPersDetails.asp?PersId=10343" TargetMode="External" Id="Rdd8d6e80ee0a4281" /><Relationship Type="http://schemas.openxmlformats.org/officeDocument/2006/relationships/hyperlink" Target="https://www.3gpp.org/ftp/tsg_sa/WG1_Serv/TSGS1_82_Dubrovnik/Docs/S1-181287.zip" TargetMode="External" Id="Re1fd0e305c0548c9" /><Relationship Type="http://schemas.openxmlformats.org/officeDocument/2006/relationships/hyperlink" Target="https://webapp.etsi.org/teldir/ListPersDetails.asp?PersId=10343" TargetMode="External" Id="Reb638e07e8db4dd5" /><Relationship Type="http://schemas.openxmlformats.org/officeDocument/2006/relationships/hyperlink" Target="https://portal.3gpp.org/desktopmodules/Release/ReleaseDetails.aspx?releaseId=191" TargetMode="External" Id="R23b36924505741a6" /><Relationship Type="http://schemas.openxmlformats.org/officeDocument/2006/relationships/hyperlink" Target="https://portal.3gpp.org/desktopmodules/Specifications/SpecificationDetails.aspx?specificationId=3280" TargetMode="External" Id="R3315c90672f148da" /><Relationship Type="http://schemas.openxmlformats.org/officeDocument/2006/relationships/hyperlink" Target="https://portal.3gpp.org/desktopmodules/WorkItem/WorkItemDetails.aspx?workitemId=760006" TargetMode="External" Id="R4fd04643afec4a29" /><Relationship Type="http://schemas.openxmlformats.org/officeDocument/2006/relationships/hyperlink" Target="https://www.3gpp.org/ftp/tsg_sa/WG1_Serv/TSGS1_82_Dubrovnik/Docs/S1-181288.zip" TargetMode="External" Id="R626c846a06124ba1" /><Relationship Type="http://schemas.openxmlformats.org/officeDocument/2006/relationships/hyperlink" Target="https://webapp.etsi.org/teldir/ListPersDetails.asp?PersId=10343" TargetMode="External" Id="Raaf06e09a65644d5" /><Relationship Type="http://schemas.openxmlformats.org/officeDocument/2006/relationships/hyperlink" Target="https://portal.3gpp.org/desktopmodules/Release/ReleaseDetails.aspx?releaseId=191" TargetMode="External" Id="Rb974ab5d368848ab" /><Relationship Type="http://schemas.openxmlformats.org/officeDocument/2006/relationships/hyperlink" Target="https://portal.3gpp.org/desktopmodules/Specifications/SpecificationDetails.aspx?specificationId=3280" TargetMode="External" Id="R115e77a9a11d4477" /><Relationship Type="http://schemas.openxmlformats.org/officeDocument/2006/relationships/hyperlink" Target="https://portal.3gpp.org/desktopmodules/WorkItem/WorkItemDetails.aspx?workitemId=760006" TargetMode="External" Id="R7d19f948f1244655" /><Relationship Type="http://schemas.openxmlformats.org/officeDocument/2006/relationships/hyperlink" Target="https://www.3gpp.org/ftp/tsg_sa/WG1_Serv/TSGS1_82_Dubrovnik/Docs/S1-181289.zip" TargetMode="External" Id="R0b8a488d30764d51" /><Relationship Type="http://schemas.openxmlformats.org/officeDocument/2006/relationships/hyperlink" Target="https://webapp.etsi.org/teldir/ListPersDetails.asp?PersId=10343" TargetMode="External" Id="Rd610444f9e0e4145" /><Relationship Type="http://schemas.openxmlformats.org/officeDocument/2006/relationships/hyperlink" Target="https://portal.3gpp.org/desktopmodules/Release/ReleaseDetails.aspx?releaseId=191" TargetMode="External" Id="Rc0b70f8d9a184168" /><Relationship Type="http://schemas.openxmlformats.org/officeDocument/2006/relationships/hyperlink" Target="https://portal.3gpp.org/desktopmodules/Specifications/SpecificationDetails.aspx?specificationId=3372" TargetMode="External" Id="R67ac9798ac864932" /><Relationship Type="http://schemas.openxmlformats.org/officeDocument/2006/relationships/hyperlink" Target="https://portal.3gpp.org/desktopmodules/WorkItem/WorkItemDetails.aspx?workitemId=770002" TargetMode="External" Id="Rca4ce466db4b4115" /><Relationship Type="http://schemas.openxmlformats.org/officeDocument/2006/relationships/hyperlink" Target="https://webapp.etsi.org/teldir/ListPersDetails.asp?PersId=10343" TargetMode="External" Id="R0d3132dbae294846" /><Relationship Type="http://schemas.openxmlformats.org/officeDocument/2006/relationships/hyperlink" Target="https://portal.3gpp.org/desktopmodules/Release/ReleaseDetails.aspx?releaseId=191" TargetMode="External" Id="R1c641a6271a449c9" /><Relationship Type="http://schemas.openxmlformats.org/officeDocument/2006/relationships/hyperlink" Target="https://portal.3gpp.org/desktopmodules/Specifications/SpecificationDetails.aspx?specificationId=3372" TargetMode="External" Id="Rec015768c39942d1" /><Relationship Type="http://schemas.openxmlformats.org/officeDocument/2006/relationships/hyperlink" Target="https://portal.3gpp.org/desktopmodules/WorkItem/WorkItemDetails.aspx?workitemId=770002" TargetMode="External" Id="Re26dafc389964128" /><Relationship Type="http://schemas.openxmlformats.org/officeDocument/2006/relationships/hyperlink" Target="https://www.3gpp.org/ftp/tsg_sa/WG1_Serv/TSGS1_82_Dubrovnik/Docs/S1-181291.zip" TargetMode="External" Id="Re7b9daaa0d2146f9" /><Relationship Type="http://schemas.openxmlformats.org/officeDocument/2006/relationships/hyperlink" Target="https://webapp.etsi.org/teldir/ListPersDetails.asp?PersId=10343" TargetMode="External" Id="R01caccf874494498" /><Relationship Type="http://schemas.openxmlformats.org/officeDocument/2006/relationships/hyperlink" Target="https://portal.3gpp.org/desktopmodules/Release/ReleaseDetails.aspx?releaseId=191" TargetMode="External" Id="Rb68b19244a6e4297" /><Relationship Type="http://schemas.openxmlformats.org/officeDocument/2006/relationships/hyperlink" Target="https://portal.3gpp.org/desktopmodules/Specifications/SpecificationDetails.aspx?specificationId=3374" TargetMode="External" Id="Rc87ff66eaab74ada" /><Relationship Type="http://schemas.openxmlformats.org/officeDocument/2006/relationships/hyperlink" Target="https://portal.3gpp.org/desktopmodules/WorkItem/WorkItemDetails.aspx?workitemId=770004" TargetMode="External" Id="Rc3d5aace1be14cf9" /><Relationship Type="http://schemas.openxmlformats.org/officeDocument/2006/relationships/hyperlink" Target="https://www.3gpp.org/ftp/tsg_sa/WG1_Serv/TSGS1_82_Dubrovnik/Docs/S1-181292.zip" TargetMode="External" Id="Re849afb593674e49" /><Relationship Type="http://schemas.openxmlformats.org/officeDocument/2006/relationships/hyperlink" Target="https://webapp.etsi.org/teldir/ListPersDetails.asp?PersId=10343" TargetMode="External" Id="Ra8a65339e5a74008" /><Relationship Type="http://schemas.openxmlformats.org/officeDocument/2006/relationships/hyperlink" Target="https://portal.3gpp.org/desktopmodules/Release/ReleaseDetails.aspx?releaseId=191" TargetMode="External" Id="Re85a2ce15e284ed6" /><Relationship Type="http://schemas.openxmlformats.org/officeDocument/2006/relationships/hyperlink" Target="https://portal.3gpp.org/desktopmodules/Specifications/SpecificationDetails.aspx?specificationId=3374" TargetMode="External" Id="R689c31410349487b" /><Relationship Type="http://schemas.openxmlformats.org/officeDocument/2006/relationships/hyperlink" Target="https://portal.3gpp.org/desktopmodules/WorkItem/WorkItemDetails.aspx?workitemId=770004" TargetMode="External" Id="Rc1d7746663af416c" /><Relationship Type="http://schemas.openxmlformats.org/officeDocument/2006/relationships/hyperlink" Target="https://www.3gpp.org/ftp/tsg_sa/WG1_Serv/TSGS1_82_Dubrovnik/Docs/S1-181293.zip" TargetMode="External" Id="R30ff5fa539544021" /><Relationship Type="http://schemas.openxmlformats.org/officeDocument/2006/relationships/hyperlink" Target="https://webapp.etsi.org/teldir/ListPersDetails.asp?PersId=10343" TargetMode="External" Id="R270129a785a64e4d" /><Relationship Type="http://schemas.openxmlformats.org/officeDocument/2006/relationships/hyperlink" Target="https://portal.3gpp.org/desktopmodules/Release/ReleaseDetails.aspx?releaseId=191" TargetMode="External" Id="R1767a1fab944442a" /><Relationship Type="http://schemas.openxmlformats.org/officeDocument/2006/relationships/hyperlink" Target="https://portal.3gpp.org/desktopmodules/Specifications/SpecificationDetails.aspx?specificationId=3376" TargetMode="External" Id="R815898108aa04cc5" /><Relationship Type="http://schemas.openxmlformats.org/officeDocument/2006/relationships/hyperlink" Target="https://portal.3gpp.org/desktopmodules/WorkItem/WorkItemDetails.aspx?workitemId=770005" TargetMode="External" Id="R6a7633f231c14f9c" /><Relationship Type="http://schemas.openxmlformats.org/officeDocument/2006/relationships/hyperlink" Target="https://www.3gpp.org/ftp/tsg_sa/WG1_Serv/TSGS1_82_Dubrovnik/Docs/S1-181294.zip" TargetMode="External" Id="Rda0a4a94928b4d19" /><Relationship Type="http://schemas.openxmlformats.org/officeDocument/2006/relationships/hyperlink" Target="https://webapp.etsi.org/teldir/ListPersDetails.asp?PersId=10343" TargetMode="External" Id="Rac98386e026c465f" /><Relationship Type="http://schemas.openxmlformats.org/officeDocument/2006/relationships/hyperlink" Target="https://portal.3gpp.org/desktopmodules/Release/ReleaseDetails.aspx?releaseId=191" TargetMode="External" Id="R12f2903f18614e75" /><Relationship Type="http://schemas.openxmlformats.org/officeDocument/2006/relationships/hyperlink" Target="https://portal.3gpp.org/desktopmodules/Specifications/SpecificationDetails.aspx?specificationId=3376" TargetMode="External" Id="R402df630ca5e4d69" /><Relationship Type="http://schemas.openxmlformats.org/officeDocument/2006/relationships/hyperlink" Target="https://portal.3gpp.org/desktopmodules/WorkItem/WorkItemDetails.aspx?workitemId=770005" TargetMode="External" Id="R668e13cea7e24b96" /><Relationship Type="http://schemas.openxmlformats.org/officeDocument/2006/relationships/hyperlink" Target="https://www.3gpp.org/ftp/tsg_sa/WG1_Serv/TSGS1_82_Dubrovnik/Docs/S1-181295.zip" TargetMode="External" Id="Rf393345be42a4a55" /><Relationship Type="http://schemas.openxmlformats.org/officeDocument/2006/relationships/hyperlink" Target="https://webapp.etsi.org/teldir/ListPersDetails.asp?PersId=10343" TargetMode="External" Id="R76118c832e0b44c1" /><Relationship Type="http://schemas.openxmlformats.org/officeDocument/2006/relationships/hyperlink" Target="https://www.3gpp.org/ftp/tsg_sa/WG1_Serv/TSGS1_82_Dubrovnik/Docs/S1-181296.zip" TargetMode="External" Id="R7a207e0847614ce5" /><Relationship Type="http://schemas.openxmlformats.org/officeDocument/2006/relationships/hyperlink" Target="https://webapp.etsi.org/teldir/ListPersDetails.asp?PersId=10343" TargetMode="External" Id="Ra30d0712af544c9a" /><Relationship Type="http://schemas.openxmlformats.org/officeDocument/2006/relationships/hyperlink" Target="https://www.3gpp.org/ftp/tsg_sa/WG1_Serv/TSGS1_82_Dubrovnik/Docs/S1-181297.zip" TargetMode="External" Id="Rc5227cee5faf4b02" /><Relationship Type="http://schemas.openxmlformats.org/officeDocument/2006/relationships/hyperlink" Target="https://webapp.etsi.org/teldir/ListPersDetails.asp?PersId=10343" TargetMode="External" Id="Re761cc8b5164453d" /><Relationship Type="http://schemas.openxmlformats.org/officeDocument/2006/relationships/hyperlink" Target="https://portal.3gpp.org/desktopmodules/Release/ReleaseDetails.aspx?releaseId=191" TargetMode="External" Id="Re9244cb4a23d40aa" /><Relationship Type="http://schemas.openxmlformats.org/officeDocument/2006/relationships/hyperlink" Target="https://portal.3gpp.org/desktopmodules/Specifications/SpecificationDetails.aspx?specificationId=3425" TargetMode="External" Id="Rc84d8dc94ba24d87" /><Relationship Type="http://schemas.openxmlformats.org/officeDocument/2006/relationships/hyperlink" Target="https://portal.3gpp.org/desktopmodules/WorkItem/WorkItemDetails.aspx?workitemId=780005" TargetMode="External" Id="R7a9ff2c60adc487a" /><Relationship Type="http://schemas.openxmlformats.org/officeDocument/2006/relationships/hyperlink" Target="https://www.3gpp.org/ftp/tsg_sa/WG1_Serv/TSGS1_82_Dubrovnik/Docs/S1-181298.zip" TargetMode="External" Id="R346929b281704382" /><Relationship Type="http://schemas.openxmlformats.org/officeDocument/2006/relationships/hyperlink" Target="https://webapp.etsi.org/teldir/ListPersDetails.asp?PersId=10343" TargetMode="External" Id="R075a9c264a464e53" /><Relationship Type="http://schemas.openxmlformats.org/officeDocument/2006/relationships/hyperlink" Target="https://portal.3gpp.org/desktopmodules/Release/ReleaseDetails.aspx?releaseId=191" TargetMode="External" Id="R9411dcd3d1c846d1" /><Relationship Type="http://schemas.openxmlformats.org/officeDocument/2006/relationships/hyperlink" Target="https://portal.3gpp.org/desktopmodules/Specifications/SpecificationDetails.aspx?specificationId=3417" TargetMode="External" Id="Rca8c598fb91a4f3d" /><Relationship Type="http://schemas.openxmlformats.org/officeDocument/2006/relationships/hyperlink" Target="https://portal.3gpp.org/desktopmodules/WorkItem/WorkItemDetails.aspx?workitemId=780004" TargetMode="External" Id="R052951eb5cf74b9f" /><Relationship Type="http://schemas.openxmlformats.org/officeDocument/2006/relationships/hyperlink" Target="https://www.3gpp.org/ftp/tsg_sa/WG1_Serv/TSGS1_82_Dubrovnik/Docs/S1-181299.zip" TargetMode="External" Id="R247e3e6953d54080" /><Relationship Type="http://schemas.openxmlformats.org/officeDocument/2006/relationships/hyperlink" Target="https://webapp.etsi.org/teldir/ListPersDetails.asp?PersId=10343" TargetMode="External" Id="R85734f6e0a3d43af" /><Relationship Type="http://schemas.openxmlformats.org/officeDocument/2006/relationships/hyperlink" Target="https://portal.3gpp.org/desktopmodules/Release/ReleaseDetails.aspx?releaseId=191" TargetMode="External" Id="R5ae2ed68697f443d" /><Relationship Type="http://schemas.openxmlformats.org/officeDocument/2006/relationships/hyperlink" Target="https://portal.3gpp.org/desktopmodules/Specifications/SpecificationDetails.aspx?specificationId=3417" TargetMode="External" Id="R328f638485f34ea9" /><Relationship Type="http://schemas.openxmlformats.org/officeDocument/2006/relationships/hyperlink" Target="https://portal.3gpp.org/desktopmodules/WorkItem/WorkItemDetails.aspx?workitemId=780004" TargetMode="External" Id="Rc7bb1ee049454a35" /><Relationship Type="http://schemas.openxmlformats.org/officeDocument/2006/relationships/hyperlink" Target="https://www.3gpp.org/ftp/tsg_sa/WG1_Serv/TSGS1_82_Dubrovnik/Docs/S1-181300.zip" TargetMode="External" Id="R5e02ff908119463d" /><Relationship Type="http://schemas.openxmlformats.org/officeDocument/2006/relationships/hyperlink" Target="https://webapp.etsi.org/teldir/ListPersDetails.asp?PersId=10343" TargetMode="External" Id="Rb33e8971888841d9" /><Relationship Type="http://schemas.openxmlformats.org/officeDocument/2006/relationships/hyperlink" Target="https://www.3gpp.org/ftp/tsg_sa/WG1_Serv/TSGS1_82_Dubrovnik/Docs/S1-181301.zip" TargetMode="External" Id="Ra6ff597c778748f5" /><Relationship Type="http://schemas.openxmlformats.org/officeDocument/2006/relationships/hyperlink" Target="https://webapp.etsi.org/teldir/ListPersDetails.asp?PersId=10343" TargetMode="External" Id="R54bbec7b06114c08" /><Relationship Type="http://schemas.openxmlformats.org/officeDocument/2006/relationships/hyperlink" Target="https://www.3gpp.org/ftp/tsg_sa/WG1_Serv/TSGS1_82_Dubrovnik/Docs/S1-181302.zip" TargetMode="External" Id="R1c81cd7c2e8142e7" /><Relationship Type="http://schemas.openxmlformats.org/officeDocument/2006/relationships/hyperlink" Target="https://webapp.etsi.org/teldir/ListPersDetails.asp?PersId=10343" TargetMode="External" Id="R7d98c068c9b34590" /><Relationship Type="http://schemas.openxmlformats.org/officeDocument/2006/relationships/hyperlink" Target="https://www.3gpp.org/ftp/tsg_sa/WG1_Serv/TSGS1_82_Dubrovnik/Docs/S1-181303.zip" TargetMode="External" Id="Rc967b3a8412a412e" /><Relationship Type="http://schemas.openxmlformats.org/officeDocument/2006/relationships/hyperlink" Target="https://webapp.etsi.org/teldir/ListPersDetails.asp?PersId=10343" TargetMode="External" Id="R892e52dabf98416c" /><Relationship Type="http://schemas.openxmlformats.org/officeDocument/2006/relationships/hyperlink" Target="https://www.3gpp.org/ftp/tsg_sa/WG1_Serv/TSGS1_82_Dubrovnik/Docs/S1-181304.zip" TargetMode="External" Id="R3da0275491654fda" /><Relationship Type="http://schemas.openxmlformats.org/officeDocument/2006/relationships/hyperlink" Target="https://webapp.etsi.org/teldir/ListPersDetails.asp?PersId=10343" TargetMode="External" Id="R84b84a72d37e4cd4" /><Relationship Type="http://schemas.openxmlformats.org/officeDocument/2006/relationships/hyperlink" Target="https://www.3gpp.org/ftp/tsg_sa/WG1_Serv/TSGS1_82_Dubrovnik/Docs/S1-181305.zip" TargetMode="External" Id="R04fbbdd974324e0c" /><Relationship Type="http://schemas.openxmlformats.org/officeDocument/2006/relationships/hyperlink" Target="https://webapp.etsi.org/teldir/ListPersDetails.asp?PersId=10343" TargetMode="External" Id="R758867cf20cd4c45" /><Relationship Type="http://schemas.openxmlformats.org/officeDocument/2006/relationships/hyperlink" Target="https://www.3gpp.org/ftp/tsg_sa/WG1_Serv/TSGS1_82_Dubrovnik/Docs/S1-181306.zip" TargetMode="External" Id="Rb62d09dd460c489f" /><Relationship Type="http://schemas.openxmlformats.org/officeDocument/2006/relationships/hyperlink" Target="https://webapp.etsi.org/teldir/ListPersDetails.asp?PersId=10343" TargetMode="External" Id="R721c2482765748a0" /><Relationship Type="http://schemas.openxmlformats.org/officeDocument/2006/relationships/hyperlink" Target="https://www.3gpp.org/ftp/tsg_sa/WG1_Serv/TSGS1_82_Dubrovnik/Docs/S1-181307.zip" TargetMode="External" Id="Rc47c1bc4e56a4978" /><Relationship Type="http://schemas.openxmlformats.org/officeDocument/2006/relationships/hyperlink" Target="https://webapp.etsi.org/teldir/ListPersDetails.asp?PersId=10343" TargetMode="External" Id="R9431d8ac1da14a02" /><Relationship Type="http://schemas.openxmlformats.org/officeDocument/2006/relationships/hyperlink" Target="https://webapp.etsi.org/teldir/ListPersDetails.asp?PersId=10343" TargetMode="External" Id="R9c98df1bbfa94c9f" /><Relationship Type="http://schemas.openxmlformats.org/officeDocument/2006/relationships/hyperlink" Target="https://www.3gpp.org/ftp/tsg_sa/WG1_Serv/TSGS1_82_Dubrovnik/Docs/S1-181309.zip" TargetMode="External" Id="R90f0fbf4b2e847c4" /><Relationship Type="http://schemas.openxmlformats.org/officeDocument/2006/relationships/hyperlink" Target="https://webapp.etsi.org/teldir/ListPersDetails.asp?PersId=10343" TargetMode="External" Id="Re430f3b664474f3d" /><Relationship Type="http://schemas.openxmlformats.org/officeDocument/2006/relationships/hyperlink" Target="https://www.3gpp.org/ftp/tsg_sa/WG1_Serv/TSGS1_82_Dubrovnik/Docs/S1-181310.zip" TargetMode="External" Id="R5be6e8f9a4ba40bd" /><Relationship Type="http://schemas.openxmlformats.org/officeDocument/2006/relationships/hyperlink" Target="https://webapp.etsi.org/teldir/ListPersDetails.asp?PersId=10343" TargetMode="External" Id="R87dfcd0cb5d1432b" /><Relationship Type="http://schemas.openxmlformats.org/officeDocument/2006/relationships/hyperlink" Target="https://www.3gpp.org/ftp/tsg_sa/WG1_Serv/TSGS1_82_Dubrovnik/Docs/S1-181311.zip" TargetMode="External" Id="Rd2989511421141bd" /><Relationship Type="http://schemas.openxmlformats.org/officeDocument/2006/relationships/hyperlink" Target="https://webapp.etsi.org/teldir/ListPersDetails.asp?PersId=10343" TargetMode="External" Id="R6ee8552745f64a89" /><Relationship Type="http://schemas.openxmlformats.org/officeDocument/2006/relationships/hyperlink" Target="https://www.3gpp.org/ftp/tsg_sa/WG1_Serv/TSGS1_82_Dubrovnik/Docs/S1-181312.zip" TargetMode="External" Id="Re859d290ed42459e" /><Relationship Type="http://schemas.openxmlformats.org/officeDocument/2006/relationships/hyperlink" Target="https://webapp.etsi.org/teldir/ListPersDetails.asp?PersId=10343" TargetMode="External" Id="Rff4687592956449b" /><Relationship Type="http://schemas.openxmlformats.org/officeDocument/2006/relationships/hyperlink" Target="https://www.3gpp.org/ftp/tsg_sa/WG1_Serv/TSGS1_82_Dubrovnik/Docs/S1-181313.zip" TargetMode="External" Id="Rca6e5868b1004822" /><Relationship Type="http://schemas.openxmlformats.org/officeDocument/2006/relationships/hyperlink" Target="https://webapp.etsi.org/teldir/ListPersDetails.asp?PersId=10343" TargetMode="External" Id="R17ecf13e75c24bd1" /><Relationship Type="http://schemas.openxmlformats.org/officeDocument/2006/relationships/hyperlink" Target="https://www.3gpp.org/ftp/tsg_sa/WG1_Serv/TSGS1_82_Dubrovnik/Docs/S1-181314.zip" TargetMode="External" Id="Ra6edb5ea61ee42b0" /><Relationship Type="http://schemas.openxmlformats.org/officeDocument/2006/relationships/hyperlink" Target="https://webapp.etsi.org/teldir/ListPersDetails.asp?PersId=10343" TargetMode="External" Id="R8ba2584f0b054be5" /><Relationship Type="http://schemas.openxmlformats.org/officeDocument/2006/relationships/hyperlink" Target="https://www.3gpp.org/ftp/tsg_sa/WG1_Serv/TSGS1_82_Dubrovnik/Docs/S1-181315.zip" TargetMode="External" Id="Rbd8801030a6446ce" /><Relationship Type="http://schemas.openxmlformats.org/officeDocument/2006/relationships/hyperlink" Target="https://webapp.etsi.org/teldir/ListPersDetails.asp?PersId=10343" TargetMode="External" Id="Rb9f4de71ab1a4699" /><Relationship Type="http://schemas.openxmlformats.org/officeDocument/2006/relationships/hyperlink" Target="https://www.3gpp.org/ftp/tsg_sa/WG1_Serv/TSGS1_82_Dubrovnik/Docs/S1-181316.zip" TargetMode="External" Id="R40ac33ee85d64876" /><Relationship Type="http://schemas.openxmlformats.org/officeDocument/2006/relationships/hyperlink" Target="https://webapp.etsi.org/teldir/ListPersDetails.asp?PersId=10343" TargetMode="External" Id="Rb30a63efb97649e3" /><Relationship Type="http://schemas.openxmlformats.org/officeDocument/2006/relationships/hyperlink" Target="https://www.3gpp.org/ftp/tsg_sa/WG1_Serv/TSGS1_82_Dubrovnik/Docs/S1-181317.zip" TargetMode="External" Id="R84529a534f344961" /><Relationship Type="http://schemas.openxmlformats.org/officeDocument/2006/relationships/hyperlink" Target="https://webapp.etsi.org/teldir/ListPersDetails.asp?PersId=10343" TargetMode="External" Id="Rfdedde3781614f7f" /><Relationship Type="http://schemas.openxmlformats.org/officeDocument/2006/relationships/hyperlink" Target="https://www.3gpp.org/ftp/tsg_sa/WG1_Serv/TSGS1_82_Dubrovnik/Docs/S1-181318.zip" TargetMode="External" Id="R1d301df6766e471b" /><Relationship Type="http://schemas.openxmlformats.org/officeDocument/2006/relationships/hyperlink" Target="https://webapp.etsi.org/teldir/ListPersDetails.asp?PersId=10343" TargetMode="External" Id="R6891ceaf9e7e426f" /><Relationship Type="http://schemas.openxmlformats.org/officeDocument/2006/relationships/hyperlink" Target="https://www.3gpp.org/ftp/tsg_sa/WG1_Serv/TSGS1_82_Dubrovnik/Docs/S1-181319.zip" TargetMode="External" Id="Rc577814518e347a8" /><Relationship Type="http://schemas.openxmlformats.org/officeDocument/2006/relationships/hyperlink" Target="https://webapp.etsi.org/teldir/ListPersDetails.asp?PersId=10343" TargetMode="External" Id="R86ef1f7027024c8f" /><Relationship Type="http://schemas.openxmlformats.org/officeDocument/2006/relationships/hyperlink" Target="https://www.3gpp.org/ftp/tsg_sa/WG1_Serv/TSGS1_82_Dubrovnik/Docs/S1-181320.zip" TargetMode="External" Id="R83d924feee16460d" /><Relationship Type="http://schemas.openxmlformats.org/officeDocument/2006/relationships/hyperlink" Target="https://webapp.etsi.org/teldir/ListPersDetails.asp?PersId=10343" TargetMode="External" Id="R5bd0a2298f1e4895" /><Relationship Type="http://schemas.openxmlformats.org/officeDocument/2006/relationships/hyperlink" Target="https://www.3gpp.org/ftp/tsg_sa/WG1_Serv/TSGS1_82_Dubrovnik/Docs/S1-181321.zip" TargetMode="External" Id="R69e0efcb0bf44247" /><Relationship Type="http://schemas.openxmlformats.org/officeDocument/2006/relationships/hyperlink" Target="https://webapp.etsi.org/teldir/ListPersDetails.asp?PersId=10343" TargetMode="External" Id="R4f3c1cfb729e44b4" /><Relationship Type="http://schemas.openxmlformats.org/officeDocument/2006/relationships/hyperlink" Target="https://portal.3gpp.org/desktopmodules/Release/ReleaseDetails.aspx?releaseId=190" TargetMode="External" Id="Re349689f2b594a03" /><Relationship Type="http://schemas.openxmlformats.org/officeDocument/2006/relationships/hyperlink" Target="https://portal.3gpp.org/desktopmodules/Specifications/SpecificationDetails.aspx?specificationId=3187" TargetMode="External" Id="Ra7d93f44ec334801" /><Relationship Type="http://schemas.openxmlformats.org/officeDocument/2006/relationships/hyperlink" Target="https://portal.3gpp.org/desktopmodules/WorkItem/WorkItemDetails.aspx?workitemId=750004" TargetMode="External" Id="R41d0f36e4aea469d" /><Relationship Type="http://schemas.openxmlformats.org/officeDocument/2006/relationships/hyperlink" Target="https://www.3gpp.org/ftp/tsg_sa/WG1_Serv/TSGS1_82_Dubrovnik/Docs/S1-181322.zip" TargetMode="External" Id="R7802f40264114a63" /><Relationship Type="http://schemas.openxmlformats.org/officeDocument/2006/relationships/hyperlink" Target="https://webapp.etsi.org/teldir/ListPersDetails.asp?PersId=10343" TargetMode="External" Id="R23feb1592e5c4ac1" /><Relationship Type="http://schemas.openxmlformats.org/officeDocument/2006/relationships/hyperlink" Target="https://portal.3gpp.org/desktopmodules/Release/ReleaseDetails.aspx?releaseId=191" TargetMode="External" Id="R3a5d84c1c9b24a76" /><Relationship Type="http://schemas.openxmlformats.org/officeDocument/2006/relationships/hyperlink" Target="https://portal.3gpp.org/desktopmodules/Specifications/SpecificationDetails.aspx?specificationId=3162" TargetMode="External" Id="R17fb12ea2a8346c0" /><Relationship Type="http://schemas.openxmlformats.org/officeDocument/2006/relationships/hyperlink" Target="https://portal.3gpp.org/desktopmodules/WorkItem/WorkItemDetails.aspx?workitemId=760005" TargetMode="External" Id="R1fa6cb87f9cb47c3" /><Relationship Type="http://schemas.openxmlformats.org/officeDocument/2006/relationships/hyperlink" Target="https://www.3gpp.org/ftp/tsg_sa/WG1_Serv/TSGS1_82_Dubrovnik/Docs/S1-181323.zip" TargetMode="External" Id="Rdb790842a710481b" /><Relationship Type="http://schemas.openxmlformats.org/officeDocument/2006/relationships/hyperlink" Target="https://webapp.etsi.org/teldir/ListPersDetails.asp?PersId=10343" TargetMode="External" Id="Rf9c3b579060143c1" /><Relationship Type="http://schemas.openxmlformats.org/officeDocument/2006/relationships/hyperlink" Target="https://portal.3gpp.org/desktopmodules/Release/ReleaseDetails.aspx?releaseId=191" TargetMode="External" Id="R3a844b4c7b0b4de9" /><Relationship Type="http://schemas.openxmlformats.org/officeDocument/2006/relationships/hyperlink" Target="https://portal.3gpp.org/desktopmodules/Specifications/SpecificationDetails.aspx?specificationId=3162" TargetMode="External" Id="Rae69f02fc0e74e32" /><Relationship Type="http://schemas.openxmlformats.org/officeDocument/2006/relationships/hyperlink" Target="https://portal.3gpp.org/desktopmodules/WorkItem/WorkItemDetails.aspx?workitemId=760005" TargetMode="External" Id="R5f05dc79d06445dc" /><Relationship Type="http://schemas.openxmlformats.org/officeDocument/2006/relationships/hyperlink" Target="https://www.3gpp.org/ftp/tsg_sa/WG1_Serv/TSGS1_82_Dubrovnik/Docs/S1-181324.zip" TargetMode="External" Id="Rdfb6b5f915f04163" /><Relationship Type="http://schemas.openxmlformats.org/officeDocument/2006/relationships/hyperlink" Target="https://webapp.etsi.org/teldir/ListPersDetails.asp?PersId=10343" TargetMode="External" Id="R03a38c05fc914196" /><Relationship Type="http://schemas.openxmlformats.org/officeDocument/2006/relationships/hyperlink" Target="https://portal.3gpp.org/desktopmodules/Release/ReleaseDetails.aspx?releaseId=190" TargetMode="External" Id="R5a497fc308ab4516" /><Relationship Type="http://schemas.openxmlformats.org/officeDocument/2006/relationships/hyperlink" Target="https://portal.3gpp.org/desktopmodules/Specifications/SpecificationDetails.aspx?specificationId=3107" TargetMode="External" Id="Rbcd4b6e7a8f042db" /><Relationship Type="http://schemas.openxmlformats.org/officeDocument/2006/relationships/hyperlink" Target="https://portal.3gpp.org/desktopmodules/WorkItem/WorkItemDetails.aspx?workitemId=720005" TargetMode="External" Id="R39393bb2c32740d0" /><Relationship Type="http://schemas.openxmlformats.org/officeDocument/2006/relationships/hyperlink" Target="https://www.3gpp.org/ftp/tsg_sa/WG1_Serv/TSGS1_82_Dubrovnik/Docs/S1-181325.zip" TargetMode="External" Id="R23e0549589784e38" /><Relationship Type="http://schemas.openxmlformats.org/officeDocument/2006/relationships/hyperlink" Target="https://webapp.etsi.org/teldir/ListPersDetails.asp?PersId=10343" TargetMode="External" Id="Rda5882801789408d" /><Relationship Type="http://schemas.openxmlformats.org/officeDocument/2006/relationships/hyperlink" Target="https://portal.3gpp.org/desktopmodules/Release/ReleaseDetails.aspx?releaseId=191" TargetMode="External" Id="R4bdbe3e7bc7a4646" /><Relationship Type="http://schemas.openxmlformats.org/officeDocument/2006/relationships/hyperlink" Target="https://portal.3gpp.org/desktopmodules/Specifications/SpecificationDetails.aspx?specificationId=3376" TargetMode="External" Id="R907f35d8e304477b" /><Relationship Type="http://schemas.openxmlformats.org/officeDocument/2006/relationships/hyperlink" Target="https://portal.3gpp.org/desktopmodules/WorkItem/WorkItemDetails.aspx?workitemId=770005" TargetMode="External" Id="Re580fb434a3b4cd3" /><Relationship Type="http://schemas.openxmlformats.org/officeDocument/2006/relationships/hyperlink" Target="https://www.3gpp.org/ftp/tsg_sa/WG1_Serv/TSGS1_82_Dubrovnik/Docs/S1-181326.zip" TargetMode="External" Id="R24f048683acb4697" /><Relationship Type="http://schemas.openxmlformats.org/officeDocument/2006/relationships/hyperlink" Target="https://webapp.etsi.org/teldir/ListPersDetails.asp?PersId=10343" TargetMode="External" Id="R6c743e659ef04076" /><Relationship Type="http://schemas.openxmlformats.org/officeDocument/2006/relationships/hyperlink" Target="https://portal.3gpp.org/desktopmodules/Release/ReleaseDetails.aspx?releaseId=191" TargetMode="External" Id="Rc6d0f8ef75cd4d0b" /><Relationship Type="http://schemas.openxmlformats.org/officeDocument/2006/relationships/hyperlink" Target="https://portal.3gpp.org/desktopmodules/Specifications/SpecificationDetails.aspx?specificationId=3376" TargetMode="External" Id="R2c777cc7cd944bfc" /><Relationship Type="http://schemas.openxmlformats.org/officeDocument/2006/relationships/hyperlink" Target="https://portal.3gpp.org/desktopmodules/WorkItem/WorkItemDetails.aspx?workitemId=770005" TargetMode="External" Id="R0037cc927dbd475e" /><Relationship Type="http://schemas.openxmlformats.org/officeDocument/2006/relationships/hyperlink" Target="https://www.3gpp.org/ftp/tsg_sa/WG1_Serv/TSGS1_82_Dubrovnik/Docs/S1-181327.zip" TargetMode="External" Id="Ra79623d84fde4123" /><Relationship Type="http://schemas.openxmlformats.org/officeDocument/2006/relationships/hyperlink" Target="https://webapp.etsi.org/teldir/ListPersDetails.asp?PersId=10343" TargetMode="External" Id="R0a4f6751dd284522" /><Relationship Type="http://schemas.openxmlformats.org/officeDocument/2006/relationships/hyperlink" Target="https://www.3gpp.org/ftp/tsg_sa/WG1_Serv/TSGS1_82_Dubrovnik/Docs/S1-181328.zip" TargetMode="External" Id="R62d2398d2f7c46fd" /><Relationship Type="http://schemas.openxmlformats.org/officeDocument/2006/relationships/hyperlink" Target="https://webapp.etsi.org/teldir/ListPersDetails.asp?PersId=10343" TargetMode="External" Id="Ref43c5940a484ca5" /><Relationship Type="http://schemas.openxmlformats.org/officeDocument/2006/relationships/hyperlink" Target="https://portal.3gpp.org/desktopmodules/Release/ReleaseDetails.aspx?releaseId=191" TargetMode="External" Id="R28a4cfa559db423c" /><Relationship Type="http://schemas.openxmlformats.org/officeDocument/2006/relationships/hyperlink" Target="https://portal.3gpp.org/desktopmodules/Specifications/SpecificationDetails.aspx?specificationId=3108" TargetMode="External" Id="R2a9652c01c424dbc" /><Relationship Type="http://schemas.openxmlformats.org/officeDocument/2006/relationships/hyperlink" Target="https://portal.3gpp.org/desktopmodules/WorkItem/WorkItemDetails.aspx?workitemId=790002" TargetMode="External" Id="R9201d067101e4ab6" /><Relationship Type="http://schemas.openxmlformats.org/officeDocument/2006/relationships/hyperlink" Target="https://www.3gpp.org/ftp/tsg_sa/WG1_Serv/TSGS1_82_Dubrovnik/Docs/S1-181329.zip" TargetMode="External" Id="R3f2956165a1440f9" /><Relationship Type="http://schemas.openxmlformats.org/officeDocument/2006/relationships/hyperlink" Target="https://webapp.etsi.org/teldir/ListPersDetails.asp?PersId=10343" TargetMode="External" Id="R073f06c6e4c14edf" /><Relationship Type="http://schemas.openxmlformats.org/officeDocument/2006/relationships/hyperlink" Target="https://portal.3gpp.org/desktopmodules/Release/ReleaseDetails.aspx?releaseId=191" TargetMode="External" Id="R280e1016ef4943d0" /><Relationship Type="http://schemas.openxmlformats.org/officeDocument/2006/relationships/hyperlink" Target="https://portal.3gpp.org/desktopmodules/Specifications/SpecificationDetails.aspx?specificationId=3376" TargetMode="External" Id="R30d58633a56f40b8" /><Relationship Type="http://schemas.openxmlformats.org/officeDocument/2006/relationships/hyperlink" Target="https://portal.3gpp.org/desktopmodules/WorkItem/WorkItemDetails.aspx?workitemId=770005" TargetMode="External" Id="Rcfca7ca5261a44b9" /><Relationship Type="http://schemas.openxmlformats.org/officeDocument/2006/relationships/hyperlink" Target="https://www.3gpp.org/ftp/tsg_sa/WG1_Serv/TSGS1_82_Dubrovnik/Docs/S1-181330.zip" TargetMode="External" Id="Rcf77ab226510441f" /><Relationship Type="http://schemas.openxmlformats.org/officeDocument/2006/relationships/hyperlink" Target="https://webapp.etsi.org/teldir/ListPersDetails.asp?PersId=10343" TargetMode="External" Id="Rcf2954ba95a34d38" /><Relationship Type="http://schemas.openxmlformats.org/officeDocument/2006/relationships/hyperlink" Target="https://portal.3gpp.org/desktopmodules/Release/ReleaseDetails.aspx?releaseId=191" TargetMode="External" Id="R1d233583213d4359" /><Relationship Type="http://schemas.openxmlformats.org/officeDocument/2006/relationships/hyperlink" Target="https://portal.3gpp.org/desktopmodules/Specifications/SpecificationDetails.aspx?specificationId=3376" TargetMode="External" Id="Rbeef64b4144d4e0d" /><Relationship Type="http://schemas.openxmlformats.org/officeDocument/2006/relationships/hyperlink" Target="https://portal.3gpp.org/desktopmodules/WorkItem/WorkItemDetails.aspx?workitemId=770005" TargetMode="External" Id="R930cda566c8643a0" /><Relationship Type="http://schemas.openxmlformats.org/officeDocument/2006/relationships/hyperlink" Target="https://www.3gpp.org/ftp/tsg_sa/WG1_Serv/TSGS1_82_Dubrovnik/Docs/S1-181331.zip" TargetMode="External" Id="R7ae9cc4f82e3463a" /><Relationship Type="http://schemas.openxmlformats.org/officeDocument/2006/relationships/hyperlink" Target="https://webapp.etsi.org/teldir/ListPersDetails.asp?PersId=10343" TargetMode="External" Id="R91b108b307d04dd8" /><Relationship Type="http://schemas.openxmlformats.org/officeDocument/2006/relationships/hyperlink" Target="https://portal.3gpp.org/desktopmodules/Release/ReleaseDetails.aspx?releaseId=191" TargetMode="External" Id="R77a1e06a1a6e4499" /><Relationship Type="http://schemas.openxmlformats.org/officeDocument/2006/relationships/hyperlink" Target="https://portal.3gpp.org/desktopmodules/Specifications/SpecificationDetails.aspx?specificationId=3372" TargetMode="External" Id="R3ae1cfe2449c41ad" /><Relationship Type="http://schemas.openxmlformats.org/officeDocument/2006/relationships/hyperlink" Target="https://portal.3gpp.org/desktopmodules/WorkItem/WorkItemDetails.aspx?workitemId=770002" TargetMode="External" Id="R0c3b7d02eca04da7" /><Relationship Type="http://schemas.openxmlformats.org/officeDocument/2006/relationships/hyperlink" Target="https://www.3gpp.org/ftp/tsg_sa/WG1_Serv/TSGS1_82_Dubrovnik/Docs/S1-181332.zip" TargetMode="External" Id="R5b21eea4e71944c9" /><Relationship Type="http://schemas.openxmlformats.org/officeDocument/2006/relationships/hyperlink" Target="https://webapp.etsi.org/teldir/ListPersDetails.asp?PersId=10343" TargetMode="External" Id="Rf0524e4d93cd4a8d" /><Relationship Type="http://schemas.openxmlformats.org/officeDocument/2006/relationships/hyperlink" Target="https://portal.3gpp.org/desktopmodules/WorkItem/WorkItemDetails.aspx?workitemId=720005" TargetMode="External" Id="R780be25e00424376" /><Relationship Type="http://schemas.openxmlformats.org/officeDocument/2006/relationships/hyperlink" Target="https://www.3gpp.org/ftp/tsg_sa/WG1_Serv/TSGS1_82_Dubrovnik/Docs/S1-181333.zip" TargetMode="External" Id="R8e81694e149847a2" /><Relationship Type="http://schemas.openxmlformats.org/officeDocument/2006/relationships/hyperlink" Target="https://webapp.etsi.org/teldir/ListPersDetails.asp?PersId=10343" TargetMode="External" Id="Rbd3d5f3b05004dfd" /><Relationship Type="http://schemas.openxmlformats.org/officeDocument/2006/relationships/hyperlink" Target="https://portal.3gpp.org/desktopmodules/Release/ReleaseDetails.aspx?releaseId=190" TargetMode="External" Id="Rfded9362d0b24e9f" /><Relationship Type="http://schemas.openxmlformats.org/officeDocument/2006/relationships/hyperlink" Target="https://portal.3gpp.org/desktopmodules/Specifications/SpecificationDetails.aspx?specificationId=641" TargetMode="External" Id="R77bb5f3464994dda" /><Relationship Type="http://schemas.openxmlformats.org/officeDocument/2006/relationships/hyperlink" Target="https://portal.3gpp.org/desktopmodules/WorkItem/WorkItemDetails.aspx?workitemId=720005" TargetMode="External" Id="Rb4ec911fedba4e32" /><Relationship Type="http://schemas.openxmlformats.org/officeDocument/2006/relationships/hyperlink" Target="https://www.3gpp.org/ftp/tsg_sa/WG1_Serv/TSGS1_82_Dubrovnik/Docs/S1-181334.zip" TargetMode="External" Id="Rfdc9a32ac52b4fff" /><Relationship Type="http://schemas.openxmlformats.org/officeDocument/2006/relationships/hyperlink" Target="https://webapp.etsi.org/teldir/ListPersDetails.asp?PersId=10343" TargetMode="External" Id="Rdd5b00e349684073" /><Relationship Type="http://schemas.openxmlformats.org/officeDocument/2006/relationships/hyperlink" Target="https://portal.3gpp.org/desktopmodules/Release/ReleaseDetails.aspx?releaseId=191" TargetMode="External" Id="R99864f94c65c4926" /><Relationship Type="http://schemas.openxmlformats.org/officeDocument/2006/relationships/hyperlink" Target="https://portal.3gpp.org/desktopmodules/Specifications/SpecificationDetails.aspx?specificationId=641" TargetMode="External" Id="Rfa90334efffe4e00" /><Relationship Type="http://schemas.openxmlformats.org/officeDocument/2006/relationships/hyperlink" Target="https://portal.3gpp.org/desktopmodules/WorkItem/WorkItemDetails.aspx?workitemId=790001" TargetMode="External" Id="R830a9f83380048db" /><Relationship Type="http://schemas.openxmlformats.org/officeDocument/2006/relationships/hyperlink" Target="https://www.3gpp.org/ftp/tsg_sa/WG1_Serv/TSGS1_82_Dubrovnik/Docs/S1-181335.zip" TargetMode="External" Id="R40907c11c29c4353" /><Relationship Type="http://schemas.openxmlformats.org/officeDocument/2006/relationships/hyperlink" Target="https://webapp.etsi.org/teldir/ListPersDetails.asp?PersId=10343" TargetMode="External" Id="Re28d4afcaf9946e6" /><Relationship Type="http://schemas.openxmlformats.org/officeDocument/2006/relationships/hyperlink" Target="https://portal.3gpp.org/desktopmodules/Release/ReleaseDetails.aspx?releaseId=190" TargetMode="External" Id="R82c590c66dfd4920" /><Relationship Type="http://schemas.openxmlformats.org/officeDocument/2006/relationships/hyperlink" Target="https://portal.3gpp.org/desktopmodules/Specifications/SpecificationDetails.aspx?specificationId=3107" TargetMode="External" Id="R26282ed38e404050" /><Relationship Type="http://schemas.openxmlformats.org/officeDocument/2006/relationships/hyperlink" Target="https://portal.3gpp.org/desktopmodules/WorkItem/WorkItemDetails.aspx?workitemId=720005" TargetMode="External" Id="R164cc16a93af4d23" /><Relationship Type="http://schemas.openxmlformats.org/officeDocument/2006/relationships/hyperlink" Target="https://www.3gpp.org/ftp/tsg_sa/WG1_Serv/TSGS1_82_Dubrovnik/Docs/S1-181336.zip" TargetMode="External" Id="R1b40b41162b94dcf" /><Relationship Type="http://schemas.openxmlformats.org/officeDocument/2006/relationships/hyperlink" Target="https://webapp.etsi.org/teldir/ListPersDetails.asp?PersId=10343" TargetMode="External" Id="R61aa56fbcf9b4690" /><Relationship Type="http://schemas.openxmlformats.org/officeDocument/2006/relationships/hyperlink" Target="https://portal.3gpp.org/desktopmodules/Release/ReleaseDetails.aspx?releaseId=190" TargetMode="External" Id="R7c759fc34ae4492b" /><Relationship Type="http://schemas.openxmlformats.org/officeDocument/2006/relationships/hyperlink" Target="https://portal.3gpp.org/desktopmodules/Specifications/SpecificationDetails.aspx?specificationId=3187" TargetMode="External" Id="R210328b0b7234c2b" /><Relationship Type="http://schemas.openxmlformats.org/officeDocument/2006/relationships/hyperlink" Target="https://portal.3gpp.org/desktopmodules/WorkItem/WorkItemDetails.aspx?workitemId=750004" TargetMode="External" Id="R0336d611944b45fa" /><Relationship Type="http://schemas.openxmlformats.org/officeDocument/2006/relationships/hyperlink" Target="https://www.3gpp.org/ftp/tsg_sa/WG1_Serv/TSGS1_82_Dubrovnik/Docs/S1-181337.zip" TargetMode="External" Id="R222f0a9af4be42f5" /><Relationship Type="http://schemas.openxmlformats.org/officeDocument/2006/relationships/hyperlink" Target="https://webapp.etsi.org/teldir/ListPersDetails.asp?PersId=10343" TargetMode="External" Id="R12df78bf7e194ba0" /><Relationship Type="http://schemas.openxmlformats.org/officeDocument/2006/relationships/hyperlink" Target="https://portal.3gpp.org/desktopmodules/Release/ReleaseDetails.aspx?releaseId=190" TargetMode="External" Id="R92c047dc626541d7" /><Relationship Type="http://schemas.openxmlformats.org/officeDocument/2006/relationships/hyperlink" Target="https://portal.3gpp.org/desktopmodules/Specifications/SpecificationDetails.aspx?specificationId=3187" TargetMode="External" Id="Rb63a466731e34111" /><Relationship Type="http://schemas.openxmlformats.org/officeDocument/2006/relationships/hyperlink" Target="https://portal.3gpp.org/desktopmodules/WorkItem/WorkItemDetails.aspx?workitemId=750004" TargetMode="External" Id="R5d3505171bb4424b" /><Relationship Type="http://schemas.openxmlformats.org/officeDocument/2006/relationships/hyperlink" Target="https://www.3gpp.org/ftp/tsg_sa/WG1_Serv/TSGS1_82_Dubrovnik/Docs/S1-181338.zip" TargetMode="External" Id="R37479538ae2b4e01" /><Relationship Type="http://schemas.openxmlformats.org/officeDocument/2006/relationships/hyperlink" Target="https://webapp.etsi.org/teldir/ListPersDetails.asp?PersId=10343" TargetMode="External" Id="Reca74f9c11db4483" /><Relationship Type="http://schemas.openxmlformats.org/officeDocument/2006/relationships/hyperlink" Target="https://portal.3gpp.org/desktopmodules/Release/ReleaseDetails.aspx?releaseId=191" TargetMode="External" Id="Rb3862cfb2ee841bf" /><Relationship Type="http://schemas.openxmlformats.org/officeDocument/2006/relationships/hyperlink" Target="https://www.3gpp.org/ftp/tsg_sa/WG1_Serv/TSGS1_82_Dubrovnik/Docs/S1-181339.zip" TargetMode="External" Id="Rff8395e01e534421" /><Relationship Type="http://schemas.openxmlformats.org/officeDocument/2006/relationships/hyperlink" Target="https://webapp.etsi.org/teldir/ListPersDetails.asp?PersId=10343" TargetMode="External" Id="Rccc49dd2735649f3" /><Relationship Type="http://schemas.openxmlformats.org/officeDocument/2006/relationships/hyperlink" Target="https://portal.3gpp.org/desktopmodules/Release/ReleaseDetails.aspx?releaseId=191" TargetMode="External" Id="Rad1b72ad38e445f1" /><Relationship Type="http://schemas.openxmlformats.org/officeDocument/2006/relationships/hyperlink" Target="https://www.3gpp.org/ftp/tsg_sa/WG1_Serv/TSGS1_82_Dubrovnik/Docs/S1-181340.zip" TargetMode="External" Id="Rff8ec43075d64a2c" /><Relationship Type="http://schemas.openxmlformats.org/officeDocument/2006/relationships/hyperlink" Target="https://webapp.etsi.org/teldir/ListPersDetails.asp?PersId=10343" TargetMode="External" Id="Rd3dbd237b89e4b37" /><Relationship Type="http://schemas.openxmlformats.org/officeDocument/2006/relationships/hyperlink" Target="https://www.3gpp.org/ftp/tsg_sa/WG1_Serv/TSGS1_82_Dubrovnik/Docs/S1-181341.zip" TargetMode="External" Id="Rd77f44aa1db44e06" /><Relationship Type="http://schemas.openxmlformats.org/officeDocument/2006/relationships/hyperlink" Target="https://webapp.etsi.org/teldir/ListPersDetails.asp?PersId=10343" TargetMode="External" Id="Rfdca96a10a5e4157" /><Relationship Type="http://schemas.openxmlformats.org/officeDocument/2006/relationships/hyperlink" Target="https://www.3gpp.org/ftp/tsg_sa/WG1_Serv/TSGS1_82_Dubrovnik/Docs/S1-181342.zip" TargetMode="External" Id="R2023daad8e274d5f" /><Relationship Type="http://schemas.openxmlformats.org/officeDocument/2006/relationships/hyperlink" Target="https://webapp.etsi.org/teldir/ListPersDetails.asp?PersId=10343" TargetMode="External" Id="Rc122cfb2c8f740ff" /><Relationship Type="http://schemas.openxmlformats.org/officeDocument/2006/relationships/hyperlink" Target="https://www.3gpp.org/ftp/tsg_sa/WG1_Serv/TSGS1_82_Dubrovnik/Docs/S1-181343.zip" TargetMode="External" Id="Rc31fb98069ae4a0f" /><Relationship Type="http://schemas.openxmlformats.org/officeDocument/2006/relationships/hyperlink" Target="https://webapp.etsi.org/teldir/ListPersDetails.asp?PersId=10343" TargetMode="External" Id="R1492bb744a5c46f7" /><Relationship Type="http://schemas.openxmlformats.org/officeDocument/2006/relationships/hyperlink" Target="https://portal.3gpp.org/desktopmodules/Release/ReleaseDetails.aspx?releaseId=190" TargetMode="External" Id="R87cb4fb0fa9e451b" /><Relationship Type="http://schemas.openxmlformats.org/officeDocument/2006/relationships/hyperlink" Target="https://portal.3gpp.org/desktopmodules/Specifications/SpecificationDetails.aspx?specificationId=3187" TargetMode="External" Id="R334d6a7194e54a2e" /><Relationship Type="http://schemas.openxmlformats.org/officeDocument/2006/relationships/hyperlink" Target="https://portal.3gpp.org/desktopmodules/WorkItem/WorkItemDetails.aspx?workitemId=750004" TargetMode="External" Id="R308f03727e744b58" /><Relationship Type="http://schemas.openxmlformats.org/officeDocument/2006/relationships/hyperlink" Target="https://www.3gpp.org/ftp/tsg_sa/WG1_Serv/TSGS1_82_Dubrovnik/Docs/S1-181344.zip" TargetMode="External" Id="R28190386a5a64f3f" /><Relationship Type="http://schemas.openxmlformats.org/officeDocument/2006/relationships/hyperlink" Target="https://webapp.etsi.org/teldir/ListPersDetails.asp?PersId=10343" TargetMode="External" Id="R4a7b1e8d893d4a5d" /><Relationship Type="http://schemas.openxmlformats.org/officeDocument/2006/relationships/hyperlink" Target="https://portal.3gpp.org/desktopmodules/Release/ReleaseDetails.aspx?releaseId=190" TargetMode="External" Id="Rd11693a347804691" /><Relationship Type="http://schemas.openxmlformats.org/officeDocument/2006/relationships/hyperlink" Target="https://portal.3gpp.org/desktopmodules/Specifications/SpecificationDetails.aspx?specificationId=3187" TargetMode="External" Id="Rfcd41ef430b74ddc" /><Relationship Type="http://schemas.openxmlformats.org/officeDocument/2006/relationships/hyperlink" Target="https://portal.3gpp.org/desktopmodules/WorkItem/WorkItemDetails.aspx?workitemId=750004" TargetMode="External" Id="R3b906737d41e4759" /><Relationship Type="http://schemas.openxmlformats.org/officeDocument/2006/relationships/hyperlink" Target="https://www.3gpp.org/ftp/tsg_sa/WG1_Serv/TSGS1_82_Dubrovnik/Docs/S1-181345.zip" TargetMode="External" Id="R22f1d057a1d34535" /><Relationship Type="http://schemas.openxmlformats.org/officeDocument/2006/relationships/hyperlink" Target="https://webapp.etsi.org/teldir/ListPersDetails.asp?PersId=10343" TargetMode="External" Id="Rf863506a588c49f5" /><Relationship Type="http://schemas.openxmlformats.org/officeDocument/2006/relationships/hyperlink" Target="https://portal.3gpp.org/desktopmodules/Release/ReleaseDetails.aspx?releaseId=190" TargetMode="External" Id="R1058628455314c0e" /><Relationship Type="http://schemas.openxmlformats.org/officeDocument/2006/relationships/hyperlink" Target="https://portal.3gpp.org/desktopmodules/Specifications/SpecificationDetails.aspx?specificationId=605" TargetMode="External" Id="R23cca630ea5b4555" /><Relationship Type="http://schemas.openxmlformats.org/officeDocument/2006/relationships/hyperlink" Target="https://portal.3gpp.org/desktopmodules/WorkItem/WorkItemDetails.aspx?workitemId=760003" TargetMode="External" Id="R5bdf5f44790f4318" /><Relationship Type="http://schemas.openxmlformats.org/officeDocument/2006/relationships/hyperlink" Target="https://www.3gpp.org/ftp/tsg_sa/WG1_Serv/TSGS1_82_Dubrovnik/Docs/S1-181346.zip" TargetMode="External" Id="Rc5bf68ceb45c4d77" /><Relationship Type="http://schemas.openxmlformats.org/officeDocument/2006/relationships/hyperlink" Target="https://webapp.etsi.org/teldir/ListPersDetails.asp?PersId=10343" TargetMode="External" Id="R86e3b58594ac46e4" /><Relationship Type="http://schemas.openxmlformats.org/officeDocument/2006/relationships/hyperlink" Target="https://portal.3gpp.org/desktopmodules/Release/ReleaseDetails.aspx?releaseId=191" TargetMode="External" Id="Rb1a4e13b05b94a75" /><Relationship Type="http://schemas.openxmlformats.org/officeDocument/2006/relationships/hyperlink" Target="https://www.3gpp.org/ftp/tsg_sa/WG1_Serv/TSGS1_82_Dubrovnik/Docs/S1-181347.zip" TargetMode="External" Id="R357210289fc645b4" /><Relationship Type="http://schemas.openxmlformats.org/officeDocument/2006/relationships/hyperlink" Target="https://webapp.etsi.org/teldir/ListPersDetails.asp?PersId=10343" TargetMode="External" Id="R3df0a1ef5a8d42a7" /><Relationship Type="http://schemas.openxmlformats.org/officeDocument/2006/relationships/hyperlink" Target="https://portal.3gpp.org/desktopmodules/Release/ReleaseDetails.aspx?releaseId=190" TargetMode="External" Id="R5a1baecac46149d3" /><Relationship Type="http://schemas.openxmlformats.org/officeDocument/2006/relationships/hyperlink" Target="https://portal.3gpp.org/desktopmodules/Specifications/SpecificationDetails.aspx?specificationId=3107" TargetMode="External" Id="R41cf07b2f6f44137" /><Relationship Type="http://schemas.openxmlformats.org/officeDocument/2006/relationships/hyperlink" Target="https://portal.3gpp.org/desktopmodules/WorkItem/WorkItemDetails.aspx?workitemId=720005" TargetMode="External" Id="R8d59fb0662fc4deb" /><Relationship Type="http://schemas.openxmlformats.org/officeDocument/2006/relationships/hyperlink" Target="https://www.3gpp.org/ftp/tsg_sa/WG1_Serv/TSGS1_82_Dubrovnik/Docs/S1-181348.zip" TargetMode="External" Id="R0924cdaf8f10401b" /><Relationship Type="http://schemas.openxmlformats.org/officeDocument/2006/relationships/hyperlink" Target="https://webapp.etsi.org/teldir/ListPersDetails.asp?PersId=10343" TargetMode="External" Id="Rf19def38058a42e6" /><Relationship Type="http://schemas.openxmlformats.org/officeDocument/2006/relationships/hyperlink" Target="https://portal.3gpp.org/desktopmodules/Release/ReleaseDetails.aspx?releaseId=190" TargetMode="External" Id="R2f5039a00ce34d71" /><Relationship Type="http://schemas.openxmlformats.org/officeDocument/2006/relationships/hyperlink" Target="https://www.3gpp.org/ftp/tsg_sa/WG1_Serv/TSGS1_82_Dubrovnik/Docs/S1-181349.zip" TargetMode="External" Id="R24ebfb475d184ec3" /><Relationship Type="http://schemas.openxmlformats.org/officeDocument/2006/relationships/hyperlink" Target="https://webapp.etsi.org/teldir/ListPersDetails.asp?PersId=10343" TargetMode="External" Id="R2353c425b47a4f8f" /><Relationship Type="http://schemas.openxmlformats.org/officeDocument/2006/relationships/hyperlink" Target="https://www.3gpp.org/ftp/tsg_sa/WG1_Serv/TSGS1_82_Dubrovnik/Docs/S1-181350.zip" TargetMode="External" Id="R84def7d9d57e41bd" /><Relationship Type="http://schemas.openxmlformats.org/officeDocument/2006/relationships/hyperlink" Target="https://webapp.etsi.org/teldir/ListPersDetails.asp?PersId=10343" TargetMode="External" Id="R8400b330f52d491d" /><Relationship Type="http://schemas.openxmlformats.org/officeDocument/2006/relationships/hyperlink" Target="https://portal.3gpp.org/desktopmodules/Release/ReleaseDetails.aspx?releaseId=190" TargetMode="External" Id="R478db43ec4fd4f09" /><Relationship Type="http://schemas.openxmlformats.org/officeDocument/2006/relationships/hyperlink" Target="https://portal.3gpp.org/desktopmodules/Specifications/SpecificationDetails.aspx?specificationId=3108" TargetMode="External" Id="R20e4adcd5c8d420f" /><Relationship Type="http://schemas.openxmlformats.org/officeDocument/2006/relationships/hyperlink" Target="https://portal.3gpp.org/desktopmodules/WorkItem/WorkItemDetails.aspx?workitemId=720003" TargetMode="External" Id="Rf9b0b59494674676" /><Relationship Type="http://schemas.openxmlformats.org/officeDocument/2006/relationships/hyperlink" Target="https://www.3gpp.org/ftp/tsg_sa/WG1_Serv/TSGS1_82_Dubrovnik/Docs/S1-181351.zip" TargetMode="External" Id="R10c29e0cec264673" /><Relationship Type="http://schemas.openxmlformats.org/officeDocument/2006/relationships/hyperlink" Target="https://webapp.etsi.org/teldir/ListPersDetails.asp?PersId=10343" TargetMode="External" Id="R159b62bc03d8413a" /><Relationship Type="http://schemas.openxmlformats.org/officeDocument/2006/relationships/hyperlink" Target="https://portal.3gpp.org/desktopmodules/Release/ReleaseDetails.aspx?releaseId=190" TargetMode="External" Id="Rd641cba215e742a4" /><Relationship Type="http://schemas.openxmlformats.org/officeDocument/2006/relationships/hyperlink" Target="https://portal.3gpp.org/desktopmodules/Specifications/SpecificationDetails.aspx?specificationId=3180" TargetMode="External" Id="R117ec2807e564b78" /><Relationship Type="http://schemas.openxmlformats.org/officeDocument/2006/relationships/hyperlink" Target="https://portal.3gpp.org/desktopmodules/WorkItem/WorkItemDetails.aspx?workitemId=750003" TargetMode="External" Id="R868620d7a70c403e" /><Relationship Type="http://schemas.openxmlformats.org/officeDocument/2006/relationships/hyperlink" Target="https://www.3gpp.org/ftp/tsg_sa/WG1_Serv/TSGS1_82_Dubrovnik/Docs/S1-181352.zip" TargetMode="External" Id="Rfa45b5ede9a94221" /><Relationship Type="http://schemas.openxmlformats.org/officeDocument/2006/relationships/hyperlink" Target="https://webapp.etsi.org/teldir/ListPersDetails.asp?PersId=10343" TargetMode="External" Id="R798a56ea2dee4dc0" /><Relationship Type="http://schemas.openxmlformats.org/officeDocument/2006/relationships/hyperlink" Target="https://portal.3gpp.org/desktopmodules/Release/ReleaseDetails.aspx?releaseId=189" TargetMode="External" Id="R4722083da52f4e1b" /><Relationship Type="http://schemas.openxmlformats.org/officeDocument/2006/relationships/hyperlink" Target="https://portal.3gpp.org/desktopmodules/Specifications/SpecificationDetails.aspx?specificationId=2989" TargetMode="External" Id="Re91d54469d974b08" /><Relationship Type="http://schemas.openxmlformats.org/officeDocument/2006/relationships/hyperlink" Target="https://portal.3gpp.org/desktopmodules/WorkItem/WorkItemDetails.aspx?workitemId=720030" TargetMode="External" Id="R579273cf9b1d44d3" /><Relationship Type="http://schemas.openxmlformats.org/officeDocument/2006/relationships/hyperlink" Target="https://www.3gpp.org/ftp/tsg_sa/WG1_Serv/TSGS1_82_Dubrovnik/Docs/S1-181353.zip" TargetMode="External" Id="R77b34317670e48a9" /><Relationship Type="http://schemas.openxmlformats.org/officeDocument/2006/relationships/hyperlink" Target="https://webapp.etsi.org/teldir/ListPersDetails.asp?PersId=10343" TargetMode="External" Id="R51b998af74754d23" /><Relationship Type="http://schemas.openxmlformats.org/officeDocument/2006/relationships/hyperlink" Target="https://www.3gpp.org/ftp/tsg_sa/WG1_Serv/TSGS1_82_Dubrovnik/Docs/S1-181354.zip" TargetMode="External" Id="R4de0f4f06d954caf" /><Relationship Type="http://schemas.openxmlformats.org/officeDocument/2006/relationships/hyperlink" Target="https://webapp.etsi.org/teldir/ListPersDetails.asp?PersId=10343" TargetMode="External" Id="R41fe216fd2f94d32" /><Relationship Type="http://schemas.openxmlformats.org/officeDocument/2006/relationships/hyperlink" Target="https://www.3gpp.org/ftp/tsg_sa/WG1_Serv/TSGS1_82_Dubrovnik/Docs/S1-181355.zip" TargetMode="External" Id="R24ccf53307ca4676" /><Relationship Type="http://schemas.openxmlformats.org/officeDocument/2006/relationships/hyperlink" Target="https://webapp.etsi.org/teldir/ListPersDetails.asp?PersId=10343" TargetMode="External" Id="R08fd6cfd33c94031" /><Relationship Type="http://schemas.openxmlformats.org/officeDocument/2006/relationships/hyperlink" Target="https://www.3gpp.org/ftp/tsg_sa/WG1_Serv/TSGS1_82_Dubrovnik/Docs/S1-181356.zip" TargetMode="External" Id="R8127af2aedaa42bd" /><Relationship Type="http://schemas.openxmlformats.org/officeDocument/2006/relationships/hyperlink" Target="https://webapp.etsi.org/teldir/ListPersDetails.asp?PersId=10343" TargetMode="External" Id="R8724384d207c4190" /><Relationship Type="http://schemas.openxmlformats.org/officeDocument/2006/relationships/hyperlink" Target="https://www.3gpp.org/ftp/tsg_sa/WG1_Serv/TSGS1_82_Dubrovnik/Docs/S1-181357.zip" TargetMode="External" Id="Reff21adfe8f348f1" /><Relationship Type="http://schemas.openxmlformats.org/officeDocument/2006/relationships/hyperlink" Target="https://webapp.etsi.org/teldir/ListPersDetails.asp?PersId=10343" TargetMode="External" Id="Rf620a1b76c7048a9" /><Relationship Type="http://schemas.openxmlformats.org/officeDocument/2006/relationships/hyperlink" Target="https://www.3gpp.org/ftp/tsg_sa/WG1_Serv/TSGS1_82_Dubrovnik/Docs/S1-181358.zip" TargetMode="External" Id="R0b9dc79b5bb045ff" /><Relationship Type="http://schemas.openxmlformats.org/officeDocument/2006/relationships/hyperlink" Target="https://webapp.etsi.org/teldir/ListPersDetails.asp?PersId=10343" TargetMode="External" Id="Rfa143a940a1c456f" /><Relationship Type="http://schemas.openxmlformats.org/officeDocument/2006/relationships/hyperlink" Target="https://portal.3gpp.org/desktopmodules/Release/ReleaseDetails.aspx?releaseId=190" TargetMode="External" Id="R5411a05d66124dd5" /><Relationship Type="http://schemas.openxmlformats.org/officeDocument/2006/relationships/hyperlink" Target="https://portal.3gpp.org/desktopmodules/Specifications/SpecificationDetails.aspx?specificationId=3107" TargetMode="External" Id="Rfcaaf62bb6594597" /><Relationship Type="http://schemas.openxmlformats.org/officeDocument/2006/relationships/hyperlink" Target="https://portal.3gpp.org/desktopmodules/WorkItem/WorkItemDetails.aspx?workitemId=720005" TargetMode="External" Id="Rf59c6338704a4538" /><Relationship Type="http://schemas.openxmlformats.org/officeDocument/2006/relationships/hyperlink" Target="https://www.3gpp.org/ftp/tsg_sa/WG1_Serv/TSGS1_82_Dubrovnik/Docs/S1-181359.zip" TargetMode="External" Id="R889ee1e6d77d4b69" /><Relationship Type="http://schemas.openxmlformats.org/officeDocument/2006/relationships/hyperlink" Target="https://webapp.etsi.org/teldir/ListPersDetails.asp?PersId=10343" TargetMode="External" Id="Rcd55255a97064157" /><Relationship Type="http://schemas.openxmlformats.org/officeDocument/2006/relationships/hyperlink" Target="https://portal.3gpp.org/desktopmodules/Release/ReleaseDetails.aspx?releaseId=190" TargetMode="External" Id="R92546e6db0a24b78" /><Relationship Type="http://schemas.openxmlformats.org/officeDocument/2006/relationships/hyperlink" Target="https://portal.3gpp.org/desktopmodules/Specifications/SpecificationDetails.aspx?specificationId=641" TargetMode="External" Id="Rdb08f3cca6ee4c12" /><Relationship Type="http://schemas.openxmlformats.org/officeDocument/2006/relationships/hyperlink" Target="https://portal.3gpp.org/desktopmodules/WorkItem/WorkItemDetails.aspx?workitemId=720005" TargetMode="External" Id="Ra119daa3682a4037" /><Relationship Type="http://schemas.openxmlformats.org/officeDocument/2006/relationships/hyperlink" Target="https://www.3gpp.org/ftp/tsg_sa/WG1_Serv/TSGS1_82_Dubrovnik/Docs/S1-181360.zip" TargetMode="External" Id="R0214206e263949b2" /><Relationship Type="http://schemas.openxmlformats.org/officeDocument/2006/relationships/hyperlink" Target="https://webapp.etsi.org/teldir/ListPersDetails.asp?PersId=10343" TargetMode="External" Id="Rb357eca5a79f4517" /><Relationship Type="http://schemas.openxmlformats.org/officeDocument/2006/relationships/hyperlink" Target="https://www.3gpp.org/ftp/tsg_sa/WG1_Serv/TSGS1_82_Dubrovnik/Docs/S1-181361.zip" TargetMode="External" Id="Ra466780849914e9e" /><Relationship Type="http://schemas.openxmlformats.org/officeDocument/2006/relationships/hyperlink" Target="https://webapp.etsi.org/teldir/ListPersDetails.asp?PersId=10343" TargetMode="External" Id="R15918c48e92f44f8" /><Relationship Type="http://schemas.openxmlformats.org/officeDocument/2006/relationships/hyperlink" Target="https://portal.3gpp.org/desktopmodules/Release/ReleaseDetails.aspx?releaseId=190" TargetMode="External" Id="R8df2daa3527246bc" /><Relationship Type="http://schemas.openxmlformats.org/officeDocument/2006/relationships/hyperlink" Target="https://portal.3gpp.org/desktopmodules/Specifications/SpecificationDetails.aspx?specificationId=3107" TargetMode="External" Id="R9586d14958a04d0c" /><Relationship Type="http://schemas.openxmlformats.org/officeDocument/2006/relationships/hyperlink" Target="https://portal.3gpp.org/desktopmodules/WorkItem/WorkItemDetails.aspx?workitemId=720005" TargetMode="External" Id="Rc06af1e4309e45a8" /><Relationship Type="http://schemas.openxmlformats.org/officeDocument/2006/relationships/hyperlink" Target="https://www.3gpp.org/ftp/tsg_sa/WG1_Serv/TSGS1_82_Dubrovnik/Docs/S1-181362.zip" TargetMode="External" Id="Rffb124d3037249a0" /><Relationship Type="http://schemas.openxmlformats.org/officeDocument/2006/relationships/hyperlink" Target="https://webapp.etsi.org/teldir/ListPersDetails.asp?PersId=10343" TargetMode="External" Id="R8a9626a104184d3d" /><Relationship Type="http://schemas.openxmlformats.org/officeDocument/2006/relationships/hyperlink" Target="https://portal.3gpp.org/desktopmodules/Release/ReleaseDetails.aspx?releaseId=191" TargetMode="External" Id="R132f290f371b43b1" /><Relationship Type="http://schemas.openxmlformats.org/officeDocument/2006/relationships/hyperlink" Target="https://portal.3gpp.org/desktopmodules/Specifications/SpecificationDetails.aspx?specificationId=3107" TargetMode="External" Id="R3e954c99dde64b06" /><Relationship Type="http://schemas.openxmlformats.org/officeDocument/2006/relationships/hyperlink" Target="https://portal.3gpp.org/desktopmodules/WorkItem/WorkItemDetails.aspx?workitemId=720005" TargetMode="External" Id="R704c97c0d20a4697" /><Relationship Type="http://schemas.openxmlformats.org/officeDocument/2006/relationships/hyperlink" Target="https://www.3gpp.org/ftp/tsg_sa/WG1_Serv/TSGS1_82_Dubrovnik/Docs/S1-181363.zip" TargetMode="External" Id="R477f5671c8784546" /><Relationship Type="http://schemas.openxmlformats.org/officeDocument/2006/relationships/hyperlink" Target="https://webapp.etsi.org/teldir/ListPersDetails.asp?PersId=10343" TargetMode="External" Id="Recaafb977c844176" /><Relationship Type="http://schemas.openxmlformats.org/officeDocument/2006/relationships/hyperlink" Target="https://www.3gpp.org/ftp/tsg_sa/WG1_Serv/TSGS1_82_Dubrovnik/Docs/S1-181364.zip" TargetMode="External" Id="Rc2d0859930784e90" /><Relationship Type="http://schemas.openxmlformats.org/officeDocument/2006/relationships/hyperlink" Target="https://webapp.etsi.org/teldir/ListPersDetails.asp?PersId=10343" TargetMode="External" Id="Re9e5c80baa594655" /><Relationship Type="http://schemas.openxmlformats.org/officeDocument/2006/relationships/hyperlink" Target="https://www.3gpp.org/ftp/tsg_sa/WG1_Serv/TSGS1_82_Dubrovnik/Docs/S1-181365.zip" TargetMode="External" Id="R3ecbf2c70afd435a" /><Relationship Type="http://schemas.openxmlformats.org/officeDocument/2006/relationships/hyperlink" Target="https://webapp.etsi.org/teldir/ListPersDetails.asp?PersId=10343" TargetMode="External" Id="R6edebe1a9eeb48cb" /><Relationship Type="http://schemas.openxmlformats.org/officeDocument/2006/relationships/hyperlink" Target="https://portal.3gpp.org/desktopmodules/Release/ReleaseDetails.aspx?releaseId=191" TargetMode="External" Id="Ref9e692b680249cd" /><Relationship Type="http://schemas.openxmlformats.org/officeDocument/2006/relationships/hyperlink" Target="https://www.3gpp.org/ftp/tsg_sa/WG1_Serv/TSGS1_82_Dubrovnik/Docs/S1-181366.zip" TargetMode="External" Id="R87ce75c80a46417a" /><Relationship Type="http://schemas.openxmlformats.org/officeDocument/2006/relationships/hyperlink" Target="https://webapp.etsi.org/teldir/ListPersDetails.asp?PersId=10343" TargetMode="External" Id="Re4d3d4a36b0f41c1" /><Relationship Type="http://schemas.openxmlformats.org/officeDocument/2006/relationships/hyperlink" Target="https://portal.3gpp.org/desktopmodules/Release/ReleaseDetails.aspx?releaseId=191" TargetMode="External" Id="R92734dbd60f54369" /><Relationship Type="http://schemas.openxmlformats.org/officeDocument/2006/relationships/hyperlink" Target="https://www.3gpp.org/ftp/tsg_sa/WG1_Serv/TSGS1_82_Dubrovnik/Docs/S1-181367.zip" TargetMode="External" Id="Ra4979408d6c44fa0" /><Relationship Type="http://schemas.openxmlformats.org/officeDocument/2006/relationships/hyperlink" Target="https://webapp.etsi.org/teldir/ListPersDetails.asp?PersId=10343" TargetMode="External" Id="R601ca361f9ec437c" /><Relationship Type="http://schemas.openxmlformats.org/officeDocument/2006/relationships/hyperlink" Target="https://portal.3gpp.org/desktopmodules/Release/ReleaseDetails.aspx?releaseId=191" TargetMode="External" Id="R92d94c3dada44eda" /><Relationship Type="http://schemas.openxmlformats.org/officeDocument/2006/relationships/hyperlink" Target="https://portal.3gpp.org/desktopmodules/Specifications/SpecificationDetails.aspx?specificationId=3107" TargetMode="External" Id="R3612d33f907d4a02" /><Relationship Type="http://schemas.openxmlformats.org/officeDocument/2006/relationships/hyperlink" Target="https://portal.3gpp.org/desktopmodules/WorkItem/WorkItemDetails.aspx?workitemId=699999" TargetMode="External" Id="R6224c5513ad3425b" /><Relationship Type="http://schemas.openxmlformats.org/officeDocument/2006/relationships/hyperlink" Target="https://www.3gpp.org/ftp/tsg_sa/WG1_Serv/TSGS1_82_Dubrovnik/Docs/S1-181368.zip" TargetMode="External" Id="Re6f33999407c457b" /><Relationship Type="http://schemas.openxmlformats.org/officeDocument/2006/relationships/hyperlink" Target="https://webapp.etsi.org/teldir/ListPersDetails.asp?PersId=10343" TargetMode="External" Id="R6fbe518fd3fb4d12" /><Relationship Type="http://schemas.openxmlformats.org/officeDocument/2006/relationships/hyperlink" Target="https://portal.3gpp.org/desktopmodules/Release/ReleaseDetails.aspx?releaseId=190" TargetMode="External" Id="R6e17420246de469a" /><Relationship Type="http://schemas.openxmlformats.org/officeDocument/2006/relationships/hyperlink" Target="https://portal.3gpp.org/desktopmodules/Specifications/SpecificationDetails.aspx?specificationId=3187" TargetMode="External" Id="R69b231e71cda42b5" /><Relationship Type="http://schemas.openxmlformats.org/officeDocument/2006/relationships/hyperlink" Target="https://portal.3gpp.org/desktopmodules/WorkItem/WorkItemDetails.aspx?workitemId=750004" TargetMode="External" Id="R4c80e14b79824e1a" /><Relationship Type="http://schemas.openxmlformats.org/officeDocument/2006/relationships/hyperlink" Target="https://www.3gpp.org/ftp/tsg_sa/WG1_Serv/TSGS1_82_Dubrovnik/Docs/S1-181369.zip" TargetMode="External" Id="R301353cd88504617" /><Relationship Type="http://schemas.openxmlformats.org/officeDocument/2006/relationships/hyperlink" Target="https://webapp.etsi.org/teldir/ListPersDetails.asp?PersId=10343" TargetMode="External" Id="R70ffe7b6512a431b" /><Relationship Type="http://schemas.openxmlformats.org/officeDocument/2006/relationships/hyperlink" Target="https://portal.3gpp.org/desktopmodules/Release/ReleaseDetails.aspx?releaseId=191" TargetMode="External" Id="R0535d9f46b33452e" /><Relationship Type="http://schemas.openxmlformats.org/officeDocument/2006/relationships/hyperlink" Target="https://www.3gpp.org/ftp/tsg_sa/WG1_Serv/TSGS1_82_Dubrovnik/Docs/S1-181370.zip" TargetMode="External" Id="Rbd823f0fe5f8407f" /><Relationship Type="http://schemas.openxmlformats.org/officeDocument/2006/relationships/hyperlink" Target="https://webapp.etsi.org/teldir/ListPersDetails.asp?PersId=10343" TargetMode="External" Id="R1c858d34519f47ae" /><Relationship Type="http://schemas.openxmlformats.org/officeDocument/2006/relationships/hyperlink" Target="https://portal.3gpp.org/desktopmodules/Release/ReleaseDetails.aspx?releaseId=190" TargetMode="External" Id="Rcddcc584f0f14414" /><Relationship Type="http://schemas.openxmlformats.org/officeDocument/2006/relationships/hyperlink" Target="https://portal.3gpp.org/desktopmodules/WorkItem/WorkItemDetails.aspx?workitemId=699999" TargetMode="External" Id="R262e0cf1d04948ef" /><Relationship Type="http://schemas.openxmlformats.org/officeDocument/2006/relationships/hyperlink" Target="https://www.3gpp.org/ftp/tsg_sa/WG1_Serv/TSGS1_82_Dubrovnik/Docs/S1-181371.zip" TargetMode="External" Id="Rfe40e5089fe840f8" /><Relationship Type="http://schemas.openxmlformats.org/officeDocument/2006/relationships/hyperlink" Target="https://webapp.etsi.org/teldir/ListPersDetails.asp?PersId=10343" TargetMode="External" Id="R8ec7d64d65294742" /><Relationship Type="http://schemas.openxmlformats.org/officeDocument/2006/relationships/hyperlink" Target="https://www.3gpp.org/ftp/tsg_sa/WG1_Serv/TSGS1_82_Dubrovnik/Docs/S1-181372.zip" TargetMode="External" Id="R79552a0799244420" /><Relationship Type="http://schemas.openxmlformats.org/officeDocument/2006/relationships/hyperlink" Target="https://webapp.etsi.org/teldir/ListPersDetails.asp?PersId=10343" TargetMode="External" Id="R344702301bc546f3" /><Relationship Type="http://schemas.openxmlformats.org/officeDocument/2006/relationships/hyperlink" Target="https://portal.3gpp.org/desktopmodules/Release/ReleaseDetails.aspx?releaseId=191" TargetMode="External" Id="R46d61f333d50415e" /><Relationship Type="http://schemas.openxmlformats.org/officeDocument/2006/relationships/hyperlink" Target="https://www.3gpp.org/ftp/tsg_sa/WG1_Serv/TSGS1_82_Dubrovnik/Docs/S1-181373.zip" TargetMode="External" Id="R6bd940d8cc1f42b4" /><Relationship Type="http://schemas.openxmlformats.org/officeDocument/2006/relationships/hyperlink" Target="https://webapp.etsi.org/teldir/ListPersDetails.asp?PersId=10343" TargetMode="External" Id="R9ea17822b13c42ca" /><Relationship Type="http://schemas.openxmlformats.org/officeDocument/2006/relationships/hyperlink" Target="https://portal.3gpp.org/desktopmodules/Release/ReleaseDetails.aspx?releaseId=191" TargetMode="External" Id="Rf1bd5ce0f5554017" /><Relationship Type="http://schemas.openxmlformats.org/officeDocument/2006/relationships/hyperlink" Target="https://portal.3gpp.org/desktopmodules/Specifications/SpecificationDetails.aspx?specificationId=3107" TargetMode="External" Id="Re2948cecc7224cac" /><Relationship Type="http://schemas.openxmlformats.org/officeDocument/2006/relationships/hyperlink" Target="https://portal.3gpp.org/desktopmodules/WorkItem/WorkItemDetails.aspx?workitemId=699999" TargetMode="External" Id="R1f522ddf793441cb" /><Relationship Type="http://schemas.openxmlformats.org/officeDocument/2006/relationships/hyperlink" Target="https://www.3gpp.org/ftp/tsg_sa/WG1_Serv/TSGS1_82_Dubrovnik/Docs/S1-181374.zip" TargetMode="External" Id="Rf7b280c1d0b045a6" /><Relationship Type="http://schemas.openxmlformats.org/officeDocument/2006/relationships/hyperlink" Target="https://webapp.etsi.org/teldir/ListPersDetails.asp?PersId=10343" TargetMode="External" Id="R765fbd5a75b14483" /><Relationship Type="http://schemas.openxmlformats.org/officeDocument/2006/relationships/hyperlink" Target="https://portal.3gpp.org/desktopmodules/Release/ReleaseDetails.aspx?releaseId=191" TargetMode="External" Id="R1e2151d3c54540a8" /><Relationship Type="http://schemas.openxmlformats.org/officeDocument/2006/relationships/hyperlink" Target="https://portal.3gpp.org/desktopmodules/Specifications/SpecificationDetails.aspx?specificationId=3107" TargetMode="External" Id="Rd6ace1a035fa46de" /><Relationship Type="http://schemas.openxmlformats.org/officeDocument/2006/relationships/hyperlink" Target="https://portal.3gpp.org/desktopmodules/WorkItem/WorkItemDetails.aspx?workitemId=699999" TargetMode="External" Id="R8f993cc25534423a" /><Relationship Type="http://schemas.openxmlformats.org/officeDocument/2006/relationships/hyperlink" Target="https://www.3gpp.org/ftp/tsg_sa/WG1_Serv/TSGS1_82_Dubrovnik/Docs/S1-181375.zip" TargetMode="External" Id="R61be6f193b754f14" /><Relationship Type="http://schemas.openxmlformats.org/officeDocument/2006/relationships/hyperlink" Target="https://webapp.etsi.org/teldir/ListPersDetails.asp?PersId=10343" TargetMode="External" Id="R56d97135ca904779" /><Relationship Type="http://schemas.openxmlformats.org/officeDocument/2006/relationships/hyperlink" Target="https://portal.3gpp.org/desktopmodules/Release/ReleaseDetails.aspx?releaseId=191" TargetMode="External" Id="R365d4aa85e9c467b" /><Relationship Type="http://schemas.openxmlformats.org/officeDocument/2006/relationships/hyperlink" Target="https://www.3gpp.org/ftp/tsg_sa/WG1_Serv/TSGS1_82_Dubrovnik/Docs/S1-181376.zip" TargetMode="External" Id="Rd5fbb9334d5d4abc" /><Relationship Type="http://schemas.openxmlformats.org/officeDocument/2006/relationships/hyperlink" Target="https://webapp.etsi.org/teldir/ListPersDetails.asp?PersId=10343" TargetMode="External" Id="R91030d98866244dd" /><Relationship Type="http://schemas.openxmlformats.org/officeDocument/2006/relationships/hyperlink" Target="https://portal.3gpp.org/desktopmodules/Release/ReleaseDetails.aspx?releaseId=191" TargetMode="External" Id="Rf743ca5919a1405c" /><Relationship Type="http://schemas.openxmlformats.org/officeDocument/2006/relationships/hyperlink" Target="https://portal.3gpp.org/desktopmodules/Specifications/SpecificationDetails.aspx?specificationId=641" TargetMode="External" Id="R48b42481f1ad4ad4" /><Relationship Type="http://schemas.openxmlformats.org/officeDocument/2006/relationships/hyperlink" Target="https://portal.3gpp.org/desktopmodules/WorkItem/WorkItemDetails.aspx?workitemId=699999" TargetMode="External" Id="R0b47e08d615f444a" /><Relationship Type="http://schemas.openxmlformats.org/officeDocument/2006/relationships/hyperlink" Target="https://www.3gpp.org/ftp/tsg_sa/WG1_Serv/TSGS1_82_Dubrovnik/Docs/S1-181377.zip" TargetMode="External" Id="R80a2a5e20c3c4e85" /><Relationship Type="http://schemas.openxmlformats.org/officeDocument/2006/relationships/hyperlink" Target="https://webapp.etsi.org/teldir/ListPersDetails.asp?PersId=10343" TargetMode="External" Id="Ree34ed219f6a4a09" /><Relationship Type="http://schemas.openxmlformats.org/officeDocument/2006/relationships/hyperlink" Target="https://portal.3gpp.org/desktopmodules/Release/ReleaseDetails.aspx?releaseId=191" TargetMode="External" Id="R057850ecc29e47d2" /><Relationship Type="http://schemas.openxmlformats.org/officeDocument/2006/relationships/hyperlink" Target="https://portal.3gpp.org/desktopmodules/Specifications/SpecificationDetails.aspx?specificationId=608" TargetMode="External" Id="R010a375e09dc4bdb" /><Relationship Type="http://schemas.openxmlformats.org/officeDocument/2006/relationships/hyperlink" Target="https://portal.3gpp.org/desktopmodules/WorkItem/WorkItemDetails.aspx?workitemId=699999" TargetMode="External" Id="Raefc33188991465a" /><Relationship Type="http://schemas.openxmlformats.org/officeDocument/2006/relationships/hyperlink" Target="https://www.3gpp.org/ftp/tsg_sa/WG1_Serv/TSGS1_82_Dubrovnik/Docs/S1-181378.zip" TargetMode="External" Id="R2b8e2998fc664948" /><Relationship Type="http://schemas.openxmlformats.org/officeDocument/2006/relationships/hyperlink" Target="https://webapp.etsi.org/teldir/ListPersDetails.asp?PersId=10343" TargetMode="External" Id="Ra4b3321bef93450f" /><Relationship Type="http://schemas.openxmlformats.org/officeDocument/2006/relationships/hyperlink" Target="https://portal.3gpp.org/desktopmodules/Release/ReleaseDetails.aspx?releaseId=190" TargetMode="External" Id="Rbee4c1f894fc4c47" /><Relationship Type="http://schemas.openxmlformats.org/officeDocument/2006/relationships/hyperlink" Target="https://portal.3gpp.org/desktopmodules/Specifications/SpecificationDetails.aspx?specificationId=3187" TargetMode="External" Id="Rf9ee339152a84562" /><Relationship Type="http://schemas.openxmlformats.org/officeDocument/2006/relationships/hyperlink" Target="https://portal.3gpp.org/desktopmodules/WorkItem/WorkItemDetails.aspx?workitemId=750004" TargetMode="External" Id="R5148c3e002314b8a" /><Relationship Type="http://schemas.openxmlformats.org/officeDocument/2006/relationships/hyperlink" Target="https://www.3gpp.org/ftp/tsg_sa/WG1_Serv/TSGS1_82_Dubrovnik/Docs/S1-181379.zip" TargetMode="External" Id="R315f56884ba54cf2" /><Relationship Type="http://schemas.openxmlformats.org/officeDocument/2006/relationships/hyperlink" Target="https://webapp.etsi.org/teldir/ListPersDetails.asp?PersId=10343" TargetMode="External" Id="Rcf0e5a6e05c8487d" /><Relationship Type="http://schemas.openxmlformats.org/officeDocument/2006/relationships/hyperlink" Target="https://portal.3gpp.org/desktopmodules/Release/ReleaseDetails.aspx?releaseId=191" TargetMode="External" Id="R3e2351c9435a4844" /><Relationship Type="http://schemas.openxmlformats.org/officeDocument/2006/relationships/hyperlink" Target="https://www.3gpp.org/ftp/tsg_sa/WG1_Serv/TSGS1_82_Dubrovnik/Docs/S1-181380.zip" TargetMode="External" Id="Rda5a872646864028" /><Relationship Type="http://schemas.openxmlformats.org/officeDocument/2006/relationships/hyperlink" Target="https://webapp.etsi.org/teldir/ListPersDetails.asp?PersId=10343" TargetMode="External" Id="Rb5abad30ae1a48bd" /><Relationship Type="http://schemas.openxmlformats.org/officeDocument/2006/relationships/hyperlink" Target="https://portal.3gpp.org/desktopmodules/Release/ReleaseDetails.aspx?releaseId=191" TargetMode="External" Id="Re594db5692e644d8" /><Relationship Type="http://schemas.openxmlformats.org/officeDocument/2006/relationships/hyperlink" Target="https://portal.3gpp.org/desktopmodules/Specifications/SpecificationDetails.aspx?specificationId=3107" TargetMode="External" Id="R6ac5af63953f4b22" /><Relationship Type="http://schemas.openxmlformats.org/officeDocument/2006/relationships/hyperlink" Target="https://portal.3gpp.org/desktopmodules/WorkItem/WorkItemDetails.aspx?workitemId=699999" TargetMode="External" Id="R3702d6171fc74b26" /><Relationship Type="http://schemas.openxmlformats.org/officeDocument/2006/relationships/hyperlink" Target="https://www.3gpp.org/ftp/tsg_sa/WG1_Serv/TSGS1_82_Dubrovnik/Docs/S1-181381.zip" TargetMode="External" Id="Rfa53c525edfe46f0" /><Relationship Type="http://schemas.openxmlformats.org/officeDocument/2006/relationships/hyperlink" Target="https://webapp.etsi.org/teldir/ListPersDetails.asp?PersId=10343" TargetMode="External" Id="Rf1fd00fb9f4b4a03" /><Relationship Type="http://schemas.openxmlformats.org/officeDocument/2006/relationships/hyperlink" Target="https://portal.3gpp.org/desktopmodules/Release/ReleaseDetails.aspx?releaseId=190" TargetMode="External" Id="R8d6493e4c56b49e2" /><Relationship Type="http://schemas.openxmlformats.org/officeDocument/2006/relationships/hyperlink" Target="https://portal.3gpp.org/desktopmodules/Specifications/SpecificationDetails.aspx?specificationId=647" TargetMode="External" Id="R19b1f7b2f1774734" /><Relationship Type="http://schemas.openxmlformats.org/officeDocument/2006/relationships/hyperlink" Target="https://portal.3gpp.org/desktopmodules/WorkItem/WorkItemDetails.aspx?workitemId=780002" TargetMode="External" Id="R20418516c62b443f" /><Relationship Type="http://schemas.openxmlformats.org/officeDocument/2006/relationships/hyperlink" Target="https://www.3gpp.org/ftp/tsg_sa/WG1_Serv/TSGS1_82_Dubrovnik/Docs/S1-181382.zip" TargetMode="External" Id="R23e67068d57e48f2" /><Relationship Type="http://schemas.openxmlformats.org/officeDocument/2006/relationships/hyperlink" Target="https://webapp.etsi.org/teldir/ListPersDetails.asp?PersId=10343" TargetMode="External" Id="R4c6b3db823994024" /><Relationship Type="http://schemas.openxmlformats.org/officeDocument/2006/relationships/hyperlink" Target="https://portal.3gpp.org/desktopmodules/Release/ReleaseDetails.aspx?releaseId=191" TargetMode="External" Id="R48584aa59e8a4a10" /><Relationship Type="http://schemas.openxmlformats.org/officeDocument/2006/relationships/hyperlink" Target="https://www.3gpp.org/ftp/tsg_sa/WG1_Serv/TSGS1_82_Dubrovnik/Docs/S1-181383.zip" TargetMode="External" Id="R88b36a1b091546a9" /><Relationship Type="http://schemas.openxmlformats.org/officeDocument/2006/relationships/hyperlink" Target="https://webapp.etsi.org/teldir/ListPersDetails.asp?PersId=10343" TargetMode="External" Id="R042fb4c5e716401f" /><Relationship Type="http://schemas.openxmlformats.org/officeDocument/2006/relationships/hyperlink" Target="https://portal.3gpp.org/desktopmodules/Release/ReleaseDetails.aspx?releaseId=191" TargetMode="External" Id="R9a6625fe8a50487e" /><Relationship Type="http://schemas.openxmlformats.org/officeDocument/2006/relationships/hyperlink" Target="https://portal.3gpp.org/desktopmodules/Specifications/SpecificationDetails.aspx?specificationId=620" TargetMode="External" Id="Rd49f58b0e80a4427" /><Relationship Type="http://schemas.openxmlformats.org/officeDocument/2006/relationships/hyperlink" Target="https://portal.3gpp.org/desktopmodules/WorkItem/WorkItemDetails.aspx?workitemId=699999" TargetMode="External" Id="R3df45156ad9c42f1" /><Relationship Type="http://schemas.openxmlformats.org/officeDocument/2006/relationships/hyperlink" Target="https://www.3gpp.org/ftp/tsg_sa/WG1_Serv/TSGS1_82_Dubrovnik/Docs/S1-181384.zip" TargetMode="External" Id="R82c67874effb4c37" /><Relationship Type="http://schemas.openxmlformats.org/officeDocument/2006/relationships/hyperlink" Target="https://webapp.etsi.org/teldir/ListPersDetails.asp?PersId=10343" TargetMode="External" Id="R476dc54b73374b02" /><Relationship Type="http://schemas.openxmlformats.org/officeDocument/2006/relationships/hyperlink" Target="https://portal.3gpp.org/desktopmodules/Release/ReleaseDetails.aspx?releaseId=190" TargetMode="External" Id="Rc37fe796c8044e7d" /><Relationship Type="http://schemas.openxmlformats.org/officeDocument/2006/relationships/hyperlink" Target="https://portal.3gpp.org/desktopmodules/Specifications/SpecificationDetails.aspx?specificationId=3017" TargetMode="External" Id="Ra41e58cc17344256" /><Relationship Type="http://schemas.openxmlformats.org/officeDocument/2006/relationships/hyperlink" Target="https://portal.3gpp.org/desktopmodules/WorkItem/WorkItemDetails.aspx?workitemId=700028" TargetMode="External" Id="R89e38cbc8f3d4f7e" /><Relationship Type="http://schemas.openxmlformats.org/officeDocument/2006/relationships/hyperlink" Target="https://www.3gpp.org/ftp/tsg_sa/WG1_Serv/TSGS1_82_Dubrovnik/Docs/S1-181385.zip" TargetMode="External" Id="Rcee63b1e9a33445a" /><Relationship Type="http://schemas.openxmlformats.org/officeDocument/2006/relationships/hyperlink" Target="https://webapp.etsi.org/teldir/ListPersDetails.asp?PersId=10343" TargetMode="External" Id="Rf0317d7de0eb4e03" /><Relationship Type="http://schemas.openxmlformats.org/officeDocument/2006/relationships/hyperlink" Target="https://portal.3gpp.org/desktopmodules/Release/ReleaseDetails.aspx?releaseId=191" TargetMode="External" Id="R6d947f2699834221" /><Relationship Type="http://schemas.openxmlformats.org/officeDocument/2006/relationships/hyperlink" Target="https://portal.3gpp.org/desktopmodules/Specifications/SpecificationDetails.aspx?specificationId=3017" TargetMode="External" Id="R901edb5b84f34691" /><Relationship Type="http://schemas.openxmlformats.org/officeDocument/2006/relationships/hyperlink" Target="https://portal.3gpp.org/desktopmodules/WorkItem/WorkItemDetails.aspx?workitemId=700028" TargetMode="External" Id="Rc0a23a9c170246cb" /><Relationship Type="http://schemas.openxmlformats.org/officeDocument/2006/relationships/hyperlink" Target="https://www.3gpp.org/ftp/tsg_sa/WG1_Serv/TSGS1_82_Dubrovnik/Docs/S1-181386.zip" TargetMode="External" Id="Rcd751b88cff7456a" /><Relationship Type="http://schemas.openxmlformats.org/officeDocument/2006/relationships/hyperlink" Target="https://webapp.etsi.org/teldir/ListPersDetails.asp?PersId=10343" TargetMode="External" Id="R025bf02b3d104e50" /><Relationship Type="http://schemas.openxmlformats.org/officeDocument/2006/relationships/hyperlink" Target="https://portal.3gpp.org/desktopmodules/Release/ReleaseDetails.aspx?releaseId=191" TargetMode="External" Id="R529de6bfe8ee4d41" /><Relationship Type="http://schemas.openxmlformats.org/officeDocument/2006/relationships/hyperlink" Target="https://portal.3gpp.org/desktopmodules/Specifications/SpecificationDetails.aspx?specificationId=3280" TargetMode="External" Id="R7cf2e6292e354b3d" /><Relationship Type="http://schemas.openxmlformats.org/officeDocument/2006/relationships/hyperlink" Target="https://portal.3gpp.org/desktopmodules/WorkItem/WorkItemDetails.aspx?workitemId=760006" TargetMode="External" Id="R3ce6f981aee445ae" /><Relationship Type="http://schemas.openxmlformats.org/officeDocument/2006/relationships/hyperlink" Target="https://www.3gpp.org/ftp/tsg_sa/WG1_Serv/TSGS1_82_Dubrovnik/Docs/S1-181387.zip" TargetMode="External" Id="R4d90d893e3d7461f" /><Relationship Type="http://schemas.openxmlformats.org/officeDocument/2006/relationships/hyperlink" Target="https://webapp.etsi.org/teldir/ListPersDetails.asp?PersId=10343" TargetMode="External" Id="Rdd2c0e5719204be9" /><Relationship Type="http://schemas.openxmlformats.org/officeDocument/2006/relationships/hyperlink" Target="https://portal.3gpp.org/desktopmodules/Release/ReleaseDetails.aspx?releaseId=191" TargetMode="External" Id="R660e5ab9a4e443bb" /><Relationship Type="http://schemas.openxmlformats.org/officeDocument/2006/relationships/hyperlink" Target="https://portal.3gpp.org/desktopmodules/Specifications/SpecificationDetails.aspx?specificationId=3280" TargetMode="External" Id="R50ec80ade899466a" /><Relationship Type="http://schemas.openxmlformats.org/officeDocument/2006/relationships/hyperlink" Target="https://portal.3gpp.org/desktopmodules/WorkItem/WorkItemDetails.aspx?workitemId=760006" TargetMode="External" Id="Rb821cd83b9a0420a" /><Relationship Type="http://schemas.openxmlformats.org/officeDocument/2006/relationships/hyperlink" Target="https://www.3gpp.org/ftp/tsg_sa/WG1_Serv/TSGS1_82_Dubrovnik/Docs/S1-181388.zip" TargetMode="External" Id="R7805ded815fc45fc" /><Relationship Type="http://schemas.openxmlformats.org/officeDocument/2006/relationships/hyperlink" Target="https://webapp.etsi.org/teldir/ListPersDetails.asp?PersId=10343" TargetMode="External" Id="Rd90e89b3490b4b9f" /><Relationship Type="http://schemas.openxmlformats.org/officeDocument/2006/relationships/hyperlink" Target="https://portal.3gpp.org/desktopmodules/Release/ReleaseDetails.aspx?releaseId=190" TargetMode="External" Id="R62fa32264a3f4282" /><Relationship Type="http://schemas.openxmlformats.org/officeDocument/2006/relationships/hyperlink" Target="https://portal.3gpp.org/desktopmodules/Specifications/SpecificationDetails.aspx?specificationId=3107" TargetMode="External" Id="R9bae182f461a4e75" /><Relationship Type="http://schemas.openxmlformats.org/officeDocument/2006/relationships/hyperlink" Target="https://portal.3gpp.org/desktopmodules/WorkItem/WorkItemDetails.aspx?workitemId=720005" TargetMode="External" Id="R68e462db352f42d1" /><Relationship Type="http://schemas.openxmlformats.org/officeDocument/2006/relationships/hyperlink" Target="https://www.3gpp.org/ftp/tsg_sa/WG1_Serv/TSGS1_82_Dubrovnik/Docs/S1-181389.zip" TargetMode="External" Id="Rb28723a298a14146" /><Relationship Type="http://schemas.openxmlformats.org/officeDocument/2006/relationships/hyperlink" Target="https://webapp.etsi.org/teldir/ListPersDetails.asp?PersId=10343" TargetMode="External" Id="Rdaafd18669fd40ec" /><Relationship Type="http://schemas.openxmlformats.org/officeDocument/2006/relationships/hyperlink" Target="https://portal.3gpp.org/desktopmodules/Release/ReleaseDetails.aspx?releaseId=191" TargetMode="External" Id="Rdc4377ea7a654a62" /><Relationship Type="http://schemas.openxmlformats.org/officeDocument/2006/relationships/hyperlink" Target="https://portal.3gpp.org/desktopmodules/Specifications/SpecificationDetails.aspx?specificationId=3107" TargetMode="External" Id="R927bb6498d4142e7" /><Relationship Type="http://schemas.openxmlformats.org/officeDocument/2006/relationships/hyperlink" Target="https://portal.3gpp.org/desktopmodules/WorkItem/WorkItemDetails.aspx?workitemId=790001" TargetMode="External" Id="Rc8d67e8564e54e2f" /><Relationship Type="http://schemas.openxmlformats.org/officeDocument/2006/relationships/hyperlink" Target="https://www.3gpp.org/ftp/tsg_sa/WG1_Serv/TSGS1_82_Dubrovnik/Docs/S1-181390.zip" TargetMode="External" Id="Rb3e82e87ef12426f" /><Relationship Type="http://schemas.openxmlformats.org/officeDocument/2006/relationships/hyperlink" Target="https://webapp.etsi.org/teldir/ListPersDetails.asp?PersId=10343" TargetMode="External" Id="Rba8d1d5ea86c4625" /><Relationship Type="http://schemas.openxmlformats.org/officeDocument/2006/relationships/hyperlink" Target="https://webapp.etsi.org/teldir/ListPersDetails.asp?PersId=10343" TargetMode="External" Id="R8dce2c434b074765" /><Relationship Type="http://schemas.openxmlformats.org/officeDocument/2006/relationships/hyperlink" Target="https://portal.3gpp.org/desktopmodules/Release/ReleaseDetails.aspx?releaseId=190" TargetMode="External" Id="Raaf26a2362d743a0" /><Relationship Type="http://schemas.openxmlformats.org/officeDocument/2006/relationships/hyperlink" Target="https://portal.3gpp.org/desktopmodules/Specifications/SpecificationDetails.aspx?specificationId=641" TargetMode="External" Id="Rb05d16e9cf414431" /><Relationship Type="http://schemas.openxmlformats.org/officeDocument/2006/relationships/hyperlink" Target="https://portal.3gpp.org/desktopmodules/WorkItem/WorkItemDetails.aspx?workitemId=720005" TargetMode="External" Id="Rcfb780bd59984181" /><Relationship Type="http://schemas.openxmlformats.org/officeDocument/2006/relationships/hyperlink" Target="https://www.3gpp.org/ftp/tsg_sa/WG1_Serv/TSGS1_82_Dubrovnik/Docs/S1-181392.zip" TargetMode="External" Id="R72dcd0ac3de0449e" /><Relationship Type="http://schemas.openxmlformats.org/officeDocument/2006/relationships/hyperlink" Target="https://webapp.etsi.org/teldir/ListPersDetails.asp?PersId=10343" TargetMode="External" Id="Rcf3c44d55a154fc3" /><Relationship Type="http://schemas.openxmlformats.org/officeDocument/2006/relationships/hyperlink" Target="https://portal.3gpp.org/desktopmodules/Release/ReleaseDetails.aspx?releaseId=191" TargetMode="External" Id="Rccc6c8d8742c4fb5" /><Relationship Type="http://schemas.openxmlformats.org/officeDocument/2006/relationships/hyperlink" Target="https://portal.3gpp.org/desktopmodules/Specifications/SpecificationDetails.aspx?specificationId=641" TargetMode="External" Id="R285272a8ea1a4140" /><Relationship Type="http://schemas.openxmlformats.org/officeDocument/2006/relationships/hyperlink" Target="https://portal.3gpp.org/desktopmodules/WorkItem/WorkItemDetails.aspx?workitemId=790001" TargetMode="External" Id="R119223799139452d" /><Relationship Type="http://schemas.openxmlformats.org/officeDocument/2006/relationships/hyperlink" Target="https://www.3gpp.org/ftp/tsg_sa/WG1_Serv/TSGS1_82_Dubrovnik/Docs/S1-181393.zip" TargetMode="External" Id="Rac203b1148df42ac" /><Relationship Type="http://schemas.openxmlformats.org/officeDocument/2006/relationships/hyperlink" Target="https://webapp.etsi.org/teldir/ListPersDetails.asp?PersId=10343" TargetMode="External" Id="R2d43a8e589e14514" /><Relationship Type="http://schemas.openxmlformats.org/officeDocument/2006/relationships/hyperlink" Target="https://portal.3gpp.org/desktopmodules/Release/ReleaseDetails.aspx?releaseId=191" TargetMode="External" Id="R160380a0453143a7" /><Relationship Type="http://schemas.openxmlformats.org/officeDocument/2006/relationships/hyperlink" Target="https://portal.3gpp.org/desktopmodules/WorkItem/WorkItemDetails.aspx?workitemId=790001" TargetMode="External" Id="R3cd05c6ab6ad4677" /><Relationship Type="http://schemas.openxmlformats.org/officeDocument/2006/relationships/hyperlink" Target="https://www.3gpp.org/ftp/tsg_sa/WG1_Serv/TSGS1_82_Dubrovnik/Docs/S1-181394.zip" TargetMode="External" Id="R05f8063fde434dfc" /><Relationship Type="http://schemas.openxmlformats.org/officeDocument/2006/relationships/hyperlink" Target="https://webapp.etsi.org/teldir/ListPersDetails.asp?PersId=10343" TargetMode="External" Id="R69acc8c059c949a9" /><Relationship Type="http://schemas.openxmlformats.org/officeDocument/2006/relationships/hyperlink" Target="https://portal.3gpp.org/desktopmodules/Release/ReleaseDetails.aspx?releaseId=190" TargetMode="External" Id="R12d7998f92654c57" /><Relationship Type="http://schemas.openxmlformats.org/officeDocument/2006/relationships/hyperlink" Target="https://portal.3gpp.org/desktopmodules/Specifications/SpecificationDetails.aspx?specificationId=3107" TargetMode="External" Id="Rd43f546194f54a2c" /><Relationship Type="http://schemas.openxmlformats.org/officeDocument/2006/relationships/hyperlink" Target="https://portal.3gpp.org/desktopmodules/WorkItem/WorkItemDetails.aspx?workitemId=720005" TargetMode="External" Id="Re26dd55cbc2c4270" /><Relationship Type="http://schemas.openxmlformats.org/officeDocument/2006/relationships/hyperlink" Target="https://www.3gpp.org/ftp/tsg_sa/WG1_Serv/TSGS1_82_Dubrovnik/Docs/S1-181395.zip" TargetMode="External" Id="Reab66506511347d2" /><Relationship Type="http://schemas.openxmlformats.org/officeDocument/2006/relationships/hyperlink" Target="https://webapp.etsi.org/teldir/ListPersDetails.asp?PersId=10343" TargetMode="External" Id="Refddd3a853134ace" /><Relationship Type="http://schemas.openxmlformats.org/officeDocument/2006/relationships/hyperlink" Target="https://portal.3gpp.org/desktopmodules/Release/ReleaseDetails.aspx?releaseId=191" TargetMode="External" Id="R37ef4e527e854dd8" /><Relationship Type="http://schemas.openxmlformats.org/officeDocument/2006/relationships/hyperlink" Target="https://portal.3gpp.org/desktopmodules/Specifications/SpecificationDetails.aspx?specificationId=566" TargetMode="External" Id="Rc75a58fd924a46f2" /><Relationship Type="http://schemas.openxmlformats.org/officeDocument/2006/relationships/hyperlink" Target="https://portal.3gpp.org/desktopmodules/WorkItem/WorkItemDetails.aspx?workitemId=760003" TargetMode="External" Id="R04a4cbfa3bf647d9" /><Relationship Type="http://schemas.openxmlformats.org/officeDocument/2006/relationships/hyperlink" Target="https://www.3gpp.org/ftp/tsg_sa/WG1_Serv/TSGS1_82_Dubrovnik/Docs/S1-181396.zip" TargetMode="External" Id="Rc3fd669391644936" /><Relationship Type="http://schemas.openxmlformats.org/officeDocument/2006/relationships/hyperlink" Target="https://webapp.etsi.org/teldir/ListPersDetails.asp?PersId=10343" TargetMode="External" Id="R0296290ef40d4c0c" /><Relationship Type="http://schemas.openxmlformats.org/officeDocument/2006/relationships/hyperlink" Target="https://portal.3gpp.org/desktopmodules/Release/ReleaseDetails.aspx?releaseId=191" TargetMode="External" Id="R375f48f1f2bd45ec" /><Relationship Type="http://schemas.openxmlformats.org/officeDocument/2006/relationships/hyperlink" Target="https://portal.3gpp.org/desktopmodules/Specifications/SpecificationDetails.aspx?specificationId=605" TargetMode="External" Id="R8560cfcbff3f4788" /><Relationship Type="http://schemas.openxmlformats.org/officeDocument/2006/relationships/hyperlink" Target="https://portal.3gpp.org/desktopmodules/WorkItem/WorkItemDetails.aspx?workitemId=760003" TargetMode="External" Id="R3ee1e0eb81134040" /><Relationship Type="http://schemas.openxmlformats.org/officeDocument/2006/relationships/hyperlink" Target="https://www.3gpp.org/ftp/tsg_sa/WG1_Serv/TSGS1_82_Dubrovnik/Docs/S1-181397.zip" TargetMode="External" Id="R67a6e760c9394d4b" /><Relationship Type="http://schemas.openxmlformats.org/officeDocument/2006/relationships/hyperlink" Target="https://webapp.etsi.org/teldir/ListPersDetails.asp?PersId=10343" TargetMode="External" Id="Re2795e8e6682404f" /><Relationship Type="http://schemas.openxmlformats.org/officeDocument/2006/relationships/hyperlink" Target="https://portal.3gpp.org/desktopmodules/Release/ReleaseDetails.aspx?releaseId=191" TargetMode="External" Id="Rbf84789575414beb" /><Relationship Type="http://schemas.openxmlformats.org/officeDocument/2006/relationships/hyperlink" Target="https://portal.3gpp.org/desktopmodules/Specifications/SpecificationDetails.aspx?specificationId=3108" TargetMode="External" Id="R3cf47c3dbd0848f6" /><Relationship Type="http://schemas.openxmlformats.org/officeDocument/2006/relationships/hyperlink" Target="https://portal.3gpp.org/desktopmodules/WorkItem/WorkItemDetails.aspx?workitemId=790002" TargetMode="External" Id="Rea875c6e96dd4dd4" /><Relationship Type="http://schemas.openxmlformats.org/officeDocument/2006/relationships/hyperlink" Target="https://www.3gpp.org/ftp/tsg_sa/WG1_Serv/TSGS1_82_Dubrovnik/Docs/S1-181398.zip" TargetMode="External" Id="Rb39d9ffb67b44f73" /><Relationship Type="http://schemas.openxmlformats.org/officeDocument/2006/relationships/hyperlink" Target="https://webapp.etsi.org/teldir/ListPersDetails.asp?PersId=10343" TargetMode="External" Id="R6083b1a1fc724ada" /><Relationship Type="http://schemas.openxmlformats.org/officeDocument/2006/relationships/hyperlink" Target="https://portal.3gpp.org/desktopmodules/Release/ReleaseDetails.aspx?releaseId=191" TargetMode="External" Id="R30955808c3a24a7e" /><Relationship Type="http://schemas.openxmlformats.org/officeDocument/2006/relationships/hyperlink" Target="https://portal.3gpp.org/desktopmodules/Specifications/SpecificationDetails.aspx?specificationId=3108" TargetMode="External" Id="R6f0b54d61ac3475b" /><Relationship Type="http://schemas.openxmlformats.org/officeDocument/2006/relationships/hyperlink" Target="https://portal.3gpp.org/desktopmodules/WorkItem/WorkItemDetails.aspx?workitemId=790002" TargetMode="External" Id="R8196102b13894c67" /><Relationship Type="http://schemas.openxmlformats.org/officeDocument/2006/relationships/hyperlink" Target="https://www.3gpp.org/ftp/tsg_sa/WG1_Serv/TSGS1_82_Dubrovnik/Docs/S1-181399.zip" TargetMode="External" Id="Rf44adc9c254940ed" /><Relationship Type="http://schemas.openxmlformats.org/officeDocument/2006/relationships/hyperlink" Target="https://webapp.etsi.org/teldir/ListPersDetails.asp?PersId=10343" TargetMode="External" Id="R161af3ca4e0a44e4" /><Relationship Type="http://schemas.openxmlformats.org/officeDocument/2006/relationships/hyperlink" Target="https://portal.3gpp.org/desktopmodules/Release/ReleaseDetails.aspx?releaseId=191" TargetMode="External" Id="R9e8d4e54621a4e82" /><Relationship Type="http://schemas.openxmlformats.org/officeDocument/2006/relationships/hyperlink" Target="https://portal.3gpp.org/desktopmodules/Specifications/SpecificationDetails.aspx?specificationId=3108" TargetMode="External" Id="R18e23cc3f2b84975" /><Relationship Type="http://schemas.openxmlformats.org/officeDocument/2006/relationships/hyperlink" Target="https://portal.3gpp.org/desktopmodules/WorkItem/WorkItemDetails.aspx?workitemId=790002" TargetMode="External" Id="R808ccab45d704e25" /><Relationship Type="http://schemas.openxmlformats.org/officeDocument/2006/relationships/hyperlink" Target="https://www.3gpp.org/ftp/tsg_sa/WG1_Serv/TSGS1_82_Dubrovnik/Docs/S1-181400.zip" TargetMode="External" Id="Ra0c23ddd670f44cc" /><Relationship Type="http://schemas.openxmlformats.org/officeDocument/2006/relationships/hyperlink" Target="https://webapp.etsi.org/teldir/ListPersDetails.asp?PersId=10343" TargetMode="External" Id="R5da6ae908f314d7e" /><Relationship Type="http://schemas.openxmlformats.org/officeDocument/2006/relationships/hyperlink" Target="https://portal.3gpp.org/desktopmodules/Release/ReleaseDetails.aspx?releaseId=191" TargetMode="External" Id="Rf46a34f72ca24573" /><Relationship Type="http://schemas.openxmlformats.org/officeDocument/2006/relationships/hyperlink" Target="https://portal.3gpp.org/desktopmodules/Specifications/SpecificationDetails.aspx?specificationId=3425" TargetMode="External" Id="R82f01c1667f44a1e" /><Relationship Type="http://schemas.openxmlformats.org/officeDocument/2006/relationships/hyperlink" Target="https://portal.3gpp.org/desktopmodules/WorkItem/WorkItemDetails.aspx?workitemId=780005" TargetMode="External" Id="R41d413d30f764d60" /><Relationship Type="http://schemas.openxmlformats.org/officeDocument/2006/relationships/hyperlink" Target="https://www.3gpp.org/ftp/tsg_sa/WG1_Serv/TSGS1_82_Dubrovnik/Docs/S1-181401.zip" TargetMode="External" Id="R109e2d51c2e340e5" /><Relationship Type="http://schemas.openxmlformats.org/officeDocument/2006/relationships/hyperlink" Target="https://webapp.etsi.org/teldir/ListPersDetails.asp?PersId=10343" TargetMode="External" Id="R61b8d8ba8b1a464c" /><Relationship Type="http://schemas.openxmlformats.org/officeDocument/2006/relationships/hyperlink" Target="https://portal.3gpp.org/desktopmodules/Release/ReleaseDetails.aspx?releaseId=191" TargetMode="External" Id="R66fa21db9ba7498e" /><Relationship Type="http://schemas.openxmlformats.org/officeDocument/2006/relationships/hyperlink" Target="https://portal.3gpp.org/desktopmodules/Specifications/SpecificationDetails.aspx?specificationId=3425" TargetMode="External" Id="Red3e2281cb9145c7" /><Relationship Type="http://schemas.openxmlformats.org/officeDocument/2006/relationships/hyperlink" Target="https://portal.3gpp.org/desktopmodules/WorkItem/WorkItemDetails.aspx?workitemId=780005" TargetMode="External" Id="R39503e9c42454eff" /><Relationship Type="http://schemas.openxmlformats.org/officeDocument/2006/relationships/hyperlink" Target="https://www.3gpp.org/ftp/tsg_sa/WG1_Serv/TSGS1_82_Dubrovnik/Docs/S1-181402.zip" TargetMode="External" Id="R5bee024401f34c2a" /><Relationship Type="http://schemas.openxmlformats.org/officeDocument/2006/relationships/hyperlink" Target="https://webapp.etsi.org/teldir/ListPersDetails.asp?PersId=10343" TargetMode="External" Id="R5f8df374e2ce4a28" /><Relationship Type="http://schemas.openxmlformats.org/officeDocument/2006/relationships/hyperlink" Target="https://portal.3gpp.org/desktopmodules/Release/ReleaseDetails.aspx?releaseId=191" TargetMode="External" Id="Rf419854bea8149bb" /><Relationship Type="http://schemas.openxmlformats.org/officeDocument/2006/relationships/hyperlink" Target="https://portal.3gpp.org/desktopmodules/Specifications/SpecificationDetails.aspx?specificationId=3425" TargetMode="External" Id="R879bec8607754054" /><Relationship Type="http://schemas.openxmlformats.org/officeDocument/2006/relationships/hyperlink" Target="https://portal.3gpp.org/desktopmodules/WorkItem/WorkItemDetails.aspx?workitemId=780005" TargetMode="External" Id="Rd08544fb05954b0f" /><Relationship Type="http://schemas.openxmlformats.org/officeDocument/2006/relationships/hyperlink" Target="https://webapp.etsi.org/teldir/ListPersDetails.asp?PersId=10343" TargetMode="External" Id="R5aac04295ab943fd" /><Relationship Type="http://schemas.openxmlformats.org/officeDocument/2006/relationships/hyperlink" Target="https://portal.3gpp.org/desktopmodules/Release/ReleaseDetails.aspx?releaseId=191" TargetMode="External" Id="Rfa85fcb3851743c6" /><Relationship Type="http://schemas.openxmlformats.org/officeDocument/2006/relationships/hyperlink" Target="https://portal.3gpp.org/desktopmodules/Specifications/SpecificationDetails.aspx?specificationId=3017" TargetMode="External" Id="R6d52132d200c4ea0" /><Relationship Type="http://schemas.openxmlformats.org/officeDocument/2006/relationships/hyperlink" Target="https://portal.3gpp.org/desktopmodules/WorkItem/WorkItemDetails.aspx?workitemId=760054" TargetMode="External" Id="Ra372af5f9acd4e8b" /><Relationship Type="http://schemas.openxmlformats.org/officeDocument/2006/relationships/hyperlink" Target="https://webapp.etsi.org/teldir/ListPersDetails.asp?PersId=10343" TargetMode="External" Id="R762449f732d346d9" /><Relationship Type="http://schemas.openxmlformats.org/officeDocument/2006/relationships/hyperlink" Target="https://portal.3gpp.org/desktopmodules/Release/ReleaseDetails.aspx?releaseId=191" TargetMode="External" Id="R9bf66749e6ca49ae" /><Relationship Type="http://schemas.openxmlformats.org/officeDocument/2006/relationships/hyperlink" Target="https://portal.3gpp.org/desktopmodules/Specifications/SpecificationDetails.aspx?specificationId=3017" TargetMode="External" Id="R1d038d930d1e42d7" /><Relationship Type="http://schemas.openxmlformats.org/officeDocument/2006/relationships/hyperlink" Target="https://portal.3gpp.org/desktopmodules/WorkItem/WorkItemDetails.aspx?workitemId=760054" TargetMode="External" Id="R051852762a2243d3" /><Relationship Type="http://schemas.openxmlformats.org/officeDocument/2006/relationships/hyperlink" Target="https://www.3gpp.org/ftp/tsg_sa/WG1_Serv/TSGS1_82_Dubrovnik/Docs/S1-181405.zip" TargetMode="External" Id="Rc3dc7feea1bd4ba5" /><Relationship Type="http://schemas.openxmlformats.org/officeDocument/2006/relationships/hyperlink" Target="https://webapp.etsi.org/teldir/ListPersDetails.asp?PersId=10343" TargetMode="External" Id="Rdf58d38343e144d0" /><Relationship Type="http://schemas.openxmlformats.org/officeDocument/2006/relationships/hyperlink" Target="https://portal.3gpp.org/desktopmodules/Release/ReleaseDetails.aspx?releaseId=191" TargetMode="External" Id="R4f22139f99af4266" /><Relationship Type="http://schemas.openxmlformats.org/officeDocument/2006/relationships/hyperlink" Target="https://portal.3gpp.org/desktopmodules/Specifications/SpecificationDetails.aspx?specificationId=3017" TargetMode="External" Id="R24178a0bfe0b4701" /><Relationship Type="http://schemas.openxmlformats.org/officeDocument/2006/relationships/hyperlink" Target="https://portal.3gpp.org/desktopmodules/WorkItem/WorkItemDetails.aspx?workitemId=760054" TargetMode="External" Id="R874d61457dab47a6" /><Relationship Type="http://schemas.openxmlformats.org/officeDocument/2006/relationships/hyperlink" Target="https://www.3gpp.org/ftp/tsg_sa/WG1_Serv/TSGS1_82_Dubrovnik/Docs/S1-181406.zip" TargetMode="External" Id="Rd57d5ee776fc4f4b" /><Relationship Type="http://schemas.openxmlformats.org/officeDocument/2006/relationships/hyperlink" Target="https://webapp.etsi.org/teldir/ListPersDetails.asp?PersId=10343" TargetMode="External" Id="Rb5bfb53d5d1544a8" /><Relationship Type="http://schemas.openxmlformats.org/officeDocument/2006/relationships/hyperlink" Target="https://portal.3gpp.org/desktopmodules/Release/ReleaseDetails.aspx?releaseId=191" TargetMode="External" Id="R562ba06444854e3f" /><Relationship Type="http://schemas.openxmlformats.org/officeDocument/2006/relationships/hyperlink" Target="https://portal.3gpp.org/desktopmodules/Specifications/SpecificationDetails.aspx?specificationId=3017" TargetMode="External" Id="Rda9c4e42972e4f44" /><Relationship Type="http://schemas.openxmlformats.org/officeDocument/2006/relationships/hyperlink" Target="https://portal.3gpp.org/desktopmodules/WorkItem/WorkItemDetails.aspx?workitemId=760054" TargetMode="External" Id="R30fb32a6dad44df5" /><Relationship Type="http://schemas.openxmlformats.org/officeDocument/2006/relationships/hyperlink" Target="https://webapp.etsi.org/teldir/ListPersDetails.asp?PersId=10343" TargetMode="External" Id="Rac8a01b1b15648cf" /><Relationship Type="http://schemas.openxmlformats.org/officeDocument/2006/relationships/hyperlink" Target="https://portal.3gpp.org/desktopmodules/Release/ReleaseDetails.aspx?releaseId=191" TargetMode="External" Id="R8d4705f123394d1d" /><Relationship Type="http://schemas.openxmlformats.org/officeDocument/2006/relationships/hyperlink" Target="https://portal.3gpp.org/desktopmodules/Specifications/SpecificationDetails.aspx?specificationId=3017" TargetMode="External" Id="Rd301770652a34b9e" /><Relationship Type="http://schemas.openxmlformats.org/officeDocument/2006/relationships/hyperlink" Target="https://portal.3gpp.org/desktopmodules/WorkItem/WorkItemDetails.aspx?workitemId=760054" TargetMode="External" Id="Rb26441dc2e9e4358" /><Relationship Type="http://schemas.openxmlformats.org/officeDocument/2006/relationships/hyperlink" Target="https://www.3gpp.org/ftp/tsg_sa/WG1_Serv/TSGS1_82_Dubrovnik/Docs/S1-181408.zip" TargetMode="External" Id="Rd8fd1bdc4d394e76" /><Relationship Type="http://schemas.openxmlformats.org/officeDocument/2006/relationships/hyperlink" Target="https://webapp.etsi.org/teldir/ListPersDetails.asp?PersId=10343" TargetMode="External" Id="Rfce1a4f700bb4c1f" /><Relationship Type="http://schemas.openxmlformats.org/officeDocument/2006/relationships/hyperlink" Target="https://portal.3gpp.org/desktopmodules/Release/ReleaseDetails.aspx?releaseId=191" TargetMode="External" Id="Rbe4b3dd9b0554bb7" /><Relationship Type="http://schemas.openxmlformats.org/officeDocument/2006/relationships/hyperlink" Target="https://portal.3gpp.org/desktopmodules/Specifications/SpecificationDetails.aspx?specificationId=3017" TargetMode="External" Id="Rdc5dfc5c9ae44eee" /><Relationship Type="http://schemas.openxmlformats.org/officeDocument/2006/relationships/hyperlink" Target="https://portal.3gpp.org/desktopmodules/WorkItem/WorkItemDetails.aspx?workitemId=760054" TargetMode="External" Id="Rffd34e8b1bd64a27" /><Relationship Type="http://schemas.openxmlformats.org/officeDocument/2006/relationships/hyperlink" Target="https://webapp.etsi.org/teldir/ListPersDetails.asp?PersId=10343" TargetMode="External" Id="Re3c395e7e03b4036" /><Relationship Type="http://schemas.openxmlformats.org/officeDocument/2006/relationships/hyperlink" Target="https://portal.3gpp.org/desktopmodules/Release/ReleaseDetails.aspx?releaseId=191" TargetMode="External" Id="R1be879df62d448ab" /><Relationship Type="http://schemas.openxmlformats.org/officeDocument/2006/relationships/hyperlink" Target="https://portal.3gpp.org/desktopmodules/Specifications/SpecificationDetails.aspx?specificationId=3017" TargetMode="External" Id="R2f0af099a84c4bd6" /><Relationship Type="http://schemas.openxmlformats.org/officeDocument/2006/relationships/hyperlink" Target="https://portal.3gpp.org/desktopmodules/WorkItem/WorkItemDetails.aspx?workitemId=760054" TargetMode="External" Id="R7b4b684951354566" /><Relationship Type="http://schemas.openxmlformats.org/officeDocument/2006/relationships/hyperlink" Target="https://webapp.etsi.org/teldir/ListPersDetails.asp?PersId=10343" TargetMode="External" Id="Rb7463b5525f04487" /><Relationship Type="http://schemas.openxmlformats.org/officeDocument/2006/relationships/hyperlink" Target="https://portal.3gpp.org/desktopmodules/Release/ReleaseDetails.aspx?releaseId=191" TargetMode="External" Id="R390f5e1f426749f2" /><Relationship Type="http://schemas.openxmlformats.org/officeDocument/2006/relationships/hyperlink" Target="https://portal.3gpp.org/desktopmodules/Specifications/SpecificationDetails.aspx?specificationId=3017" TargetMode="External" Id="R30a61b0232414ada" /><Relationship Type="http://schemas.openxmlformats.org/officeDocument/2006/relationships/hyperlink" Target="https://portal.3gpp.org/desktopmodules/WorkItem/WorkItemDetails.aspx?workitemId=760054" TargetMode="External" Id="R878818df3ead40be" /><Relationship Type="http://schemas.openxmlformats.org/officeDocument/2006/relationships/hyperlink" Target="https://www.3gpp.org/ftp/tsg_sa/WG1_Serv/TSGS1_82_Dubrovnik/Docs/S1-181411.zip" TargetMode="External" Id="Rc6b2d10d15474e86" /><Relationship Type="http://schemas.openxmlformats.org/officeDocument/2006/relationships/hyperlink" Target="https://webapp.etsi.org/teldir/ListPersDetails.asp?PersId=10343" TargetMode="External" Id="Rfb37f8412ca64d0e" /><Relationship Type="http://schemas.openxmlformats.org/officeDocument/2006/relationships/hyperlink" Target="https://portal.3gpp.org/desktopmodules/Release/ReleaseDetails.aspx?releaseId=191" TargetMode="External" Id="R59979481cf654210" /><Relationship Type="http://schemas.openxmlformats.org/officeDocument/2006/relationships/hyperlink" Target="https://portal.3gpp.org/desktopmodules/Specifications/SpecificationDetails.aspx?specificationId=3017" TargetMode="External" Id="Rfea708db110e492d" /><Relationship Type="http://schemas.openxmlformats.org/officeDocument/2006/relationships/hyperlink" Target="https://portal.3gpp.org/desktopmodules/WorkItem/WorkItemDetails.aspx?workitemId=760054" TargetMode="External" Id="R712c4747ff5b4a19" /><Relationship Type="http://schemas.openxmlformats.org/officeDocument/2006/relationships/hyperlink" Target="https://www.3gpp.org/ftp/tsg_sa/WG1_Serv/TSGS1_82_Dubrovnik/Docs/S1-181412.zip" TargetMode="External" Id="R7a5d9e65d57a40c6" /><Relationship Type="http://schemas.openxmlformats.org/officeDocument/2006/relationships/hyperlink" Target="https://webapp.etsi.org/teldir/ListPersDetails.asp?PersId=10343" TargetMode="External" Id="R0beb10490c104afa" /><Relationship Type="http://schemas.openxmlformats.org/officeDocument/2006/relationships/hyperlink" Target="https://portal.3gpp.org/desktopmodules/Release/ReleaseDetails.aspx?releaseId=191" TargetMode="External" Id="Rd1e81611f33c446f" /><Relationship Type="http://schemas.openxmlformats.org/officeDocument/2006/relationships/hyperlink" Target="https://portal.3gpp.org/desktopmodules/Specifications/SpecificationDetails.aspx?specificationId=3017" TargetMode="External" Id="Rd971fdb0b1904e99" /><Relationship Type="http://schemas.openxmlformats.org/officeDocument/2006/relationships/hyperlink" Target="https://portal.3gpp.org/desktopmodules/WorkItem/WorkItemDetails.aspx?workitemId=760054" TargetMode="External" Id="Rfc3e23a451e84a31" /><Relationship Type="http://schemas.openxmlformats.org/officeDocument/2006/relationships/hyperlink" Target="https://www.3gpp.org/ftp/tsg_sa/WG1_Serv/TSGS1_82_Dubrovnik/Docs/S1-181413.zip" TargetMode="External" Id="R72e621f218cd4655" /><Relationship Type="http://schemas.openxmlformats.org/officeDocument/2006/relationships/hyperlink" Target="https://webapp.etsi.org/teldir/ListPersDetails.asp?PersId=10343" TargetMode="External" Id="R17a1c18ded484f5e" /><Relationship Type="http://schemas.openxmlformats.org/officeDocument/2006/relationships/hyperlink" Target="https://portal.3gpp.org/desktopmodules/Release/ReleaseDetails.aspx?releaseId=191" TargetMode="External" Id="R8588ad02a7704660" /><Relationship Type="http://schemas.openxmlformats.org/officeDocument/2006/relationships/hyperlink" Target="https://portal.3gpp.org/desktopmodules/Specifications/SpecificationDetails.aspx?specificationId=3017" TargetMode="External" Id="Rdd6310d3785f485c" /><Relationship Type="http://schemas.openxmlformats.org/officeDocument/2006/relationships/hyperlink" Target="https://portal.3gpp.org/desktopmodules/WorkItem/WorkItemDetails.aspx?workitemId=760054" TargetMode="External" Id="R7d7f3b4d86794545" /><Relationship Type="http://schemas.openxmlformats.org/officeDocument/2006/relationships/hyperlink" Target="https://www.3gpp.org/ftp/tsg_sa/WG1_Serv/TSGS1_82_Dubrovnik/Docs/S1-181414.zip" TargetMode="External" Id="R39df9c52f55a4e9c" /><Relationship Type="http://schemas.openxmlformats.org/officeDocument/2006/relationships/hyperlink" Target="https://webapp.etsi.org/teldir/ListPersDetails.asp?PersId=10343" TargetMode="External" Id="Rd14c2f3a69ad4402" /><Relationship Type="http://schemas.openxmlformats.org/officeDocument/2006/relationships/hyperlink" Target="https://portal.3gpp.org/desktopmodules/Release/ReleaseDetails.aspx?releaseId=191" TargetMode="External" Id="R515275c78d83457b" /><Relationship Type="http://schemas.openxmlformats.org/officeDocument/2006/relationships/hyperlink" Target="https://portal.3gpp.org/desktopmodules/Specifications/SpecificationDetails.aspx?specificationId=3017" TargetMode="External" Id="R22ef11b3b9de47f5" /><Relationship Type="http://schemas.openxmlformats.org/officeDocument/2006/relationships/hyperlink" Target="https://portal.3gpp.org/desktopmodules/WorkItem/WorkItemDetails.aspx?workitemId=760054" TargetMode="External" Id="Rcf4e82fec0c94824" /><Relationship Type="http://schemas.openxmlformats.org/officeDocument/2006/relationships/hyperlink" Target="https://www.3gpp.org/ftp/tsg_sa/WG1_Serv/TSGS1_82_Dubrovnik/Docs/S1-181415.zip" TargetMode="External" Id="R8fd34401e398418c" /><Relationship Type="http://schemas.openxmlformats.org/officeDocument/2006/relationships/hyperlink" Target="https://webapp.etsi.org/teldir/ListPersDetails.asp?PersId=10343" TargetMode="External" Id="R69eac381e39f48b6" /><Relationship Type="http://schemas.openxmlformats.org/officeDocument/2006/relationships/hyperlink" Target="https://portal.3gpp.org/desktopmodules/Release/ReleaseDetails.aspx?releaseId=191" TargetMode="External" Id="Rc6e049e916a94687" /><Relationship Type="http://schemas.openxmlformats.org/officeDocument/2006/relationships/hyperlink" Target="https://portal.3gpp.org/desktopmodules/Specifications/SpecificationDetails.aspx?specificationId=3017" TargetMode="External" Id="R0cd9249825c24b88" /><Relationship Type="http://schemas.openxmlformats.org/officeDocument/2006/relationships/hyperlink" Target="https://portal.3gpp.org/desktopmodules/WorkItem/WorkItemDetails.aspx?workitemId=760054" TargetMode="External" Id="R35ed284a2c7c4321" /><Relationship Type="http://schemas.openxmlformats.org/officeDocument/2006/relationships/hyperlink" Target="https://webapp.etsi.org/teldir/ListPersDetails.asp?PersId=10343" TargetMode="External" Id="R8e62e02a969640d6" /><Relationship Type="http://schemas.openxmlformats.org/officeDocument/2006/relationships/hyperlink" Target="https://portal.3gpp.org/desktopmodules/Release/ReleaseDetails.aspx?releaseId=191" TargetMode="External" Id="R94a820dd7ea747aa" /><Relationship Type="http://schemas.openxmlformats.org/officeDocument/2006/relationships/hyperlink" Target="https://portal.3gpp.org/desktopmodules/Specifications/SpecificationDetails.aspx?specificationId=3017" TargetMode="External" Id="R554c61b8936c4f8f" /><Relationship Type="http://schemas.openxmlformats.org/officeDocument/2006/relationships/hyperlink" Target="https://portal.3gpp.org/desktopmodules/WorkItem/WorkItemDetails.aspx?workitemId=760054" TargetMode="External" Id="R836d9818679d43ae" /><Relationship Type="http://schemas.openxmlformats.org/officeDocument/2006/relationships/hyperlink" Target="https://www.3gpp.org/ftp/tsg_sa/WG1_Serv/TSGS1_82_Dubrovnik/Docs/S1-181417.zip" TargetMode="External" Id="Rabd029065b614f3d" /><Relationship Type="http://schemas.openxmlformats.org/officeDocument/2006/relationships/hyperlink" Target="https://webapp.etsi.org/teldir/ListPersDetails.asp?PersId=10343" TargetMode="External" Id="R7a22d3ec83bb4c35" /><Relationship Type="http://schemas.openxmlformats.org/officeDocument/2006/relationships/hyperlink" Target="https://portal.3gpp.org/desktopmodules/Release/ReleaseDetails.aspx?releaseId=191" TargetMode="External" Id="R989214118b634b97" /><Relationship Type="http://schemas.openxmlformats.org/officeDocument/2006/relationships/hyperlink" Target="https://portal.3gpp.org/desktopmodules/Specifications/SpecificationDetails.aspx?specificationId=3017" TargetMode="External" Id="R86201de31b914fe9" /><Relationship Type="http://schemas.openxmlformats.org/officeDocument/2006/relationships/hyperlink" Target="https://portal.3gpp.org/desktopmodules/WorkItem/WorkItemDetails.aspx?workitemId=760054" TargetMode="External" Id="R5826a75fe4b44b96" /><Relationship Type="http://schemas.openxmlformats.org/officeDocument/2006/relationships/hyperlink" Target="https://www.3gpp.org/ftp/tsg_sa/WG1_Serv/TSGS1_82_Dubrovnik/Docs/S1-181418.zip" TargetMode="External" Id="Rf19e0adcc3c8459a" /><Relationship Type="http://schemas.openxmlformats.org/officeDocument/2006/relationships/hyperlink" Target="https://webapp.etsi.org/teldir/ListPersDetails.asp?PersId=10343" TargetMode="External" Id="R0978c6afd8d6491b" /><Relationship Type="http://schemas.openxmlformats.org/officeDocument/2006/relationships/hyperlink" Target="https://portal.3gpp.org/desktopmodules/Release/ReleaseDetails.aspx?releaseId=191" TargetMode="External" Id="R9e4402a63338411d" /><Relationship Type="http://schemas.openxmlformats.org/officeDocument/2006/relationships/hyperlink" Target="https://portal.3gpp.org/desktopmodules/Specifications/SpecificationDetails.aspx?specificationId=3017" TargetMode="External" Id="R1b13ad8c5ea748da" /><Relationship Type="http://schemas.openxmlformats.org/officeDocument/2006/relationships/hyperlink" Target="https://portal.3gpp.org/desktopmodules/WorkItem/WorkItemDetails.aspx?workitemId=760054" TargetMode="External" Id="Rfd497a5c381448c1" /><Relationship Type="http://schemas.openxmlformats.org/officeDocument/2006/relationships/hyperlink" Target="https://www.3gpp.org/ftp/tsg_sa/WG1_Serv/TSGS1_82_Dubrovnik/Docs/S1-181419.zip" TargetMode="External" Id="R50057fc051144b0d" /><Relationship Type="http://schemas.openxmlformats.org/officeDocument/2006/relationships/hyperlink" Target="https://webapp.etsi.org/teldir/ListPersDetails.asp?PersId=10343" TargetMode="External" Id="Rf8b96707bf404ab8" /><Relationship Type="http://schemas.openxmlformats.org/officeDocument/2006/relationships/hyperlink" Target="https://portal.3gpp.org/desktopmodules/Release/ReleaseDetails.aspx?releaseId=191" TargetMode="External" Id="R16eace0927064f46" /><Relationship Type="http://schemas.openxmlformats.org/officeDocument/2006/relationships/hyperlink" Target="https://portal.3gpp.org/desktopmodules/Specifications/SpecificationDetails.aspx?specificationId=623" TargetMode="External" Id="R5b9ae5348ee54c6e" /><Relationship Type="http://schemas.openxmlformats.org/officeDocument/2006/relationships/hyperlink" Target="https://portal.3gpp.org/desktopmodules/WorkItem/WorkItemDetails.aspx?workitemId=760054" TargetMode="External" Id="Rdf249fdc5f4c49c4" /><Relationship Type="http://schemas.openxmlformats.org/officeDocument/2006/relationships/hyperlink" Target="https://www.3gpp.org/ftp/tsg_sa/WG1_Serv/TSGS1_82_Dubrovnik/Docs/S1-181420.zip" TargetMode="External" Id="Rad485f4f4de14df8" /><Relationship Type="http://schemas.openxmlformats.org/officeDocument/2006/relationships/hyperlink" Target="https://webapp.etsi.org/teldir/ListPersDetails.asp?PersId=10343" TargetMode="External" Id="R83b695d38a844daa" /><Relationship Type="http://schemas.openxmlformats.org/officeDocument/2006/relationships/hyperlink" Target="https://portal.3gpp.org/desktopmodules/Release/ReleaseDetails.aspx?releaseId=191" TargetMode="External" Id="R7e8ef680fbd243f2" /><Relationship Type="http://schemas.openxmlformats.org/officeDocument/2006/relationships/hyperlink" Target="https://portal.3gpp.org/desktopmodules/Specifications/SpecificationDetails.aspx?specificationId=623" TargetMode="External" Id="R70b6aebd4edf4c43" /><Relationship Type="http://schemas.openxmlformats.org/officeDocument/2006/relationships/hyperlink" Target="https://portal.3gpp.org/desktopmodules/WorkItem/WorkItemDetails.aspx?workitemId=760054" TargetMode="External" Id="R7fe7296b081e4f34" /><Relationship Type="http://schemas.openxmlformats.org/officeDocument/2006/relationships/hyperlink" Target="https://www.3gpp.org/ftp/tsg_sa/WG1_Serv/TSGS1_82_Dubrovnik/Docs/S1-181421.zip" TargetMode="External" Id="R6369cd99243c4d7c" /><Relationship Type="http://schemas.openxmlformats.org/officeDocument/2006/relationships/hyperlink" Target="https://webapp.etsi.org/teldir/ListPersDetails.asp?PersId=10343" TargetMode="External" Id="Rfc9ffed069c24786" /><Relationship Type="http://schemas.openxmlformats.org/officeDocument/2006/relationships/hyperlink" Target="https://portal.3gpp.org/desktopmodules/Release/ReleaseDetails.aspx?releaseId=191" TargetMode="External" Id="R3b732ad1b5534e16" /><Relationship Type="http://schemas.openxmlformats.org/officeDocument/2006/relationships/hyperlink" Target="https://portal.3gpp.org/desktopmodules/Specifications/SpecificationDetails.aspx?specificationId=3019" TargetMode="External" Id="R00c58c4bfff54928" /><Relationship Type="http://schemas.openxmlformats.org/officeDocument/2006/relationships/hyperlink" Target="https://portal.3gpp.org/desktopmodules/WorkItem/WorkItemDetails.aspx?workitemId=760054" TargetMode="External" Id="R74ad18496f3b4833" /><Relationship Type="http://schemas.openxmlformats.org/officeDocument/2006/relationships/hyperlink" Target="https://www.3gpp.org/ftp/tsg_sa/WG1_Serv/TSGS1_82_Dubrovnik/Docs/S1-181422.zip" TargetMode="External" Id="Rb5893808c3434c43" /><Relationship Type="http://schemas.openxmlformats.org/officeDocument/2006/relationships/hyperlink" Target="https://webapp.etsi.org/teldir/ListPersDetails.asp?PersId=10343" TargetMode="External" Id="Re6f672eb45b848f3" /><Relationship Type="http://schemas.openxmlformats.org/officeDocument/2006/relationships/hyperlink" Target="https://portal.3gpp.org/desktopmodules/Release/ReleaseDetails.aspx?releaseId=191" TargetMode="External" Id="R08d34a5fe71d4c0d" /><Relationship Type="http://schemas.openxmlformats.org/officeDocument/2006/relationships/hyperlink" Target="https://portal.3gpp.org/desktopmodules/Specifications/SpecificationDetails.aspx?specificationId=3162" TargetMode="External" Id="R8b6df4c4d9ee4887" /><Relationship Type="http://schemas.openxmlformats.org/officeDocument/2006/relationships/hyperlink" Target="https://portal.3gpp.org/desktopmodules/WorkItem/WorkItemDetails.aspx?workitemId=760005" TargetMode="External" Id="R222c4de715f4422d" /><Relationship Type="http://schemas.openxmlformats.org/officeDocument/2006/relationships/hyperlink" Target="https://www.3gpp.org/ftp/tsg_sa/WG1_Serv/TSGS1_82_Dubrovnik/Docs/S1-181423.zip" TargetMode="External" Id="Re00cbbb9e38447fa" /><Relationship Type="http://schemas.openxmlformats.org/officeDocument/2006/relationships/hyperlink" Target="https://webapp.etsi.org/teldir/ListPersDetails.asp?PersId=10343" TargetMode="External" Id="R929bf3c00f60453b" /><Relationship Type="http://schemas.openxmlformats.org/officeDocument/2006/relationships/hyperlink" Target="https://portal.3gpp.org/desktopmodules/Release/ReleaseDetails.aspx?releaseId=191" TargetMode="External" Id="Rfc54408667fa4c89" /><Relationship Type="http://schemas.openxmlformats.org/officeDocument/2006/relationships/hyperlink" Target="https://portal.3gpp.org/desktopmodules/Specifications/SpecificationDetails.aspx?specificationId=3162" TargetMode="External" Id="Rf3e3bd5e267346c0" /><Relationship Type="http://schemas.openxmlformats.org/officeDocument/2006/relationships/hyperlink" Target="https://portal.3gpp.org/desktopmodules/WorkItem/WorkItemDetails.aspx?workitemId=760005" TargetMode="External" Id="R3b009d29a22340de" /><Relationship Type="http://schemas.openxmlformats.org/officeDocument/2006/relationships/hyperlink" Target="https://www.3gpp.org/ftp/tsg_sa/WG1_Serv/TSGS1_82_Dubrovnik/Docs/S1-181424.zip" TargetMode="External" Id="R767d7b540b4649db" /><Relationship Type="http://schemas.openxmlformats.org/officeDocument/2006/relationships/hyperlink" Target="https://webapp.etsi.org/teldir/ListPersDetails.asp?PersId=10343" TargetMode="External" Id="R9eb7d67ec34f44d1" /><Relationship Type="http://schemas.openxmlformats.org/officeDocument/2006/relationships/hyperlink" Target="https://portal.3gpp.org/desktopmodules/Release/ReleaseDetails.aspx?releaseId=191" TargetMode="External" Id="R9773ebe486314ed2" /><Relationship Type="http://schemas.openxmlformats.org/officeDocument/2006/relationships/hyperlink" Target="https://portal.3gpp.org/desktopmodules/Specifications/SpecificationDetails.aspx?specificationId=3162" TargetMode="External" Id="R302ee231dd4d4b90" /><Relationship Type="http://schemas.openxmlformats.org/officeDocument/2006/relationships/hyperlink" Target="https://portal.3gpp.org/desktopmodules/WorkItem/WorkItemDetails.aspx?workitemId=760005" TargetMode="External" Id="Rd4bd04305f4e40b6" /><Relationship Type="http://schemas.openxmlformats.org/officeDocument/2006/relationships/hyperlink" Target="https://www.3gpp.org/ftp/tsg_sa/WG1_Serv/TSGS1_82_Dubrovnik/Docs/S1-181425.zip" TargetMode="External" Id="R0f882ffe72674275" /><Relationship Type="http://schemas.openxmlformats.org/officeDocument/2006/relationships/hyperlink" Target="https://webapp.etsi.org/teldir/ListPersDetails.asp?PersId=10343" TargetMode="External" Id="R1df4386dd1204bc3" /><Relationship Type="http://schemas.openxmlformats.org/officeDocument/2006/relationships/hyperlink" Target="https://portal.3gpp.org/desktopmodules/Release/ReleaseDetails.aspx?releaseId=191" TargetMode="External" Id="R6de7eac0e9414e3d" /><Relationship Type="http://schemas.openxmlformats.org/officeDocument/2006/relationships/hyperlink" Target="https://portal.3gpp.org/desktopmodules/Specifications/SpecificationDetails.aspx?specificationId=3162" TargetMode="External" Id="Rfa881a949fce42ac" /><Relationship Type="http://schemas.openxmlformats.org/officeDocument/2006/relationships/hyperlink" Target="https://portal.3gpp.org/desktopmodules/WorkItem/WorkItemDetails.aspx?workitemId=760005" TargetMode="External" Id="Rc8b4207a84f849de" /><Relationship Type="http://schemas.openxmlformats.org/officeDocument/2006/relationships/hyperlink" Target="https://www.3gpp.org/ftp/tsg_sa/WG1_Serv/TSGS1_82_Dubrovnik/Docs/S1-181426.zip" TargetMode="External" Id="R583b86cf1966443a" /><Relationship Type="http://schemas.openxmlformats.org/officeDocument/2006/relationships/hyperlink" Target="https://webapp.etsi.org/teldir/ListPersDetails.asp?PersId=10343" TargetMode="External" Id="R195901b9613a4d23" /><Relationship Type="http://schemas.openxmlformats.org/officeDocument/2006/relationships/hyperlink" Target="https://portal.3gpp.org/desktopmodules/Release/ReleaseDetails.aspx?releaseId=191" TargetMode="External" Id="R393918e3ae504b02" /><Relationship Type="http://schemas.openxmlformats.org/officeDocument/2006/relationships/hyperlink" Target="https://portal.3gpp.org/desktopmodules/Specifications/SpecificationDetails.aspx?specificationId=3162" TargetMode="External" Id="R98f22a449189473c" /><Relationship Type="http://schemas.openxmlformats.org/officeDocument/2006/relationships/hyperlink" Target="https://portal.3gpp.org/desktopmodules/WorkItem/WorkItemDetails.aspx?workitemId=760005" TargetMode="External" Id="R3c45541c98cd43eb" /><Relationship Type="http://schemas.openxmlformats.org/officeDocument/2006/relationships/hyperlink" Target="https://www.3gpp.org/ftp/tsg_sa/WG1_Serv/TSGS1_82_Dubrovnik/Docs/S1-181427.zip" TargetMode="External" Id="Rcda00291bd2d4d05" /><Relationship Type="http://schemas.openxmlformats.org/officeDocument/2006/relationships/hyperlink" Target="https://webapp.etsi.org/teldir/ListPersDetails.asp?PersId=10343" TargetMode="External" Id="R21ff40c42c5f4f80" /><Relationship Type="http://schemas.openxmlformats.org/officeDocument/2006/relationships/hyperlink" Target="https://portal.3gpp.org/desktopmodules/Release/ReleaseDetails.aspx?releaseId=191" TargetMode="External" Id="Rc863aea667654a15" /><Relationship Type="http://schemas.openxmlformats.org/officeDocument/2006/relationships/hyperlink" Target="https://portal.3gpp.org/desktopmodules/Specifications/SpecificationDetails.aspx?specificationId=3162" TargetMode="External" Id="R291a2a48165a42b7" /><Relationship Type="http://schemas.openxmlformats.org/officeDocument/2006/relationships/hyperlink" Target="https://portal.3gpp.org/desktopmodules/WorkItem/WorkItemDetails.aspx?workitemId=760005" TargetMode="External" Id="Rf53e61020db04fca" /><Relationship Type="http://schemas.openxmlformats.org/officeDocument/2006/relationships/hyperlink" Target="https://www.3gpp.org/ftp/tsg_sa/WG1_Serv/TSGS1_82_Dubrovnik/Docs/S1-181428.zip" TargetMode="External" Id="Rc7c3cf0ca8294a33" /><Relationship Type="http://schemas.openxmlformats.org/officeDocument/2006/relationships/hyperlink" Target="https://webapp.etsi.org/teldir/ListPersDetails.asp?PersId=10343" TargetMode="External" Id="Ra232c43c1f3547be" /><Relationship Type="http://schemas.openxmlformats.org/officeDocument/2006/relationships/hyperlink" Target="https://portal.3gpp.org/desktopmodules/Release/ReleaseDetails.aspx?releaseId=191" TargetMode="External" Id="R22d5f4d1a8614412" /><Relationship Type="http://schemas.openxmlformats.org/officeDocument/2006/relationships/hyperlink" Target="https://portal.3gpp.org/desktopmodules/Specifications/SpecificationDetails.aspx?specificationId=3162" TargetMode="External" Id="Rfd81e13532544e93" /><Relationship Type="http://schemas.openxmlformats.org/officeDocument/2006/relationships/hyperlink" Target="https://portal.3gpp.org/desktopmodules/WorkItem/WorkItemDetails.aspx?workitemId=760005" TargetMode="External" Id="R25fcafdf253f4952" /><Relationship Type="http://schemas.openxmlformats.org/officeDocument/2006/relationships/hyperlink" Target="https://www.3gpp.org/ftp/tsg_sa/WG1_Serv/TSGS1_82_Dubrovnik/Docs/S1-181429.zip" TargetMode="External" Id="R154db19d800c49dd" /><Relationship Type="http://schemas.openxmlformats.org/officeDocument/2006/relationships/hyperlink" Target="https://webapp.etsi.org/teldir/ListPersDetails.asp?PersId=10343" TargetMode="External" Id="Rf34c3165c46242d5" /><Relationship Type="http://schemas.openxmlformats.org/officeDocument/2006/relationships/hyperlink" Target="https://portal.3gpp.org/desktopmodules/Release/ReleaseDetails.aspx?releaseId=191" TargetMode="External" Id="Ra38c21b4e0ac4ee3" /><Relationship Type="http://schemas.openxmlformats.org/officeDocument/2006/relationships/hyperlink" Target="https://portal.3gpp.org/desktopmodules/Specifications/SpecificationDetails.aspx?specificationId=3162" TargetMode="External" Id="Rca9726d5f07c4325" /><Relationship Type="http://schemas.openxmlformats.org/officeDocument/2006/relationships/hyperlink" Target="https://portal.3gpp.org/desktopmodules/WorkItem/WorkItemDetails.aspx?workitemId=760005" TargetMode="External" Id="R5dc5e26f34264153" /><Relationship Type="http://schemas.openxmlformats.org/officeDocument/2006/relationships/hyperlink" Target="https://www.3gpp.org/ftp/tsg_sa/WG1_Serv/TSGS1_82_Dubrovnik/Docs/S1-181430.zip" TargetMode="External" Id="R53070bebeca2418c" /><Relationship Type="http://schemas.openxmlformats.org/officeDocument/2006/relationships/hyperlink" Target="https://webapp.etsi.org/teldir/ListPersDetails.asp?PersId=10343" TargetMode="External" Id="R0062aaf62b1842ff" /><Relationship Type="http://schemas.openxmlformats.org/officeDocument/2006/relationships/hyperlink" Target="https://portal.3gpp.org/desktopmodules/Release/ReleaseDetails.aspx?releaseId=191" TargetMode="External" Id="R3dbed7b616044339" /><Relationship Type="http://schemas.openxmlformats.org/officeDocument/2006/relationships/hyperlink" Target="https://portal.3gpp.org/desktopmodules/Specifications/SpecificationDetails.aspx?specificationId=3373" TargetMode="External" Id="R29a2f78ca6dc47a6" /><Relationship Type="http://schemas.openxmlformats.org/officeDocument/2006/relationships/hyperlink" Target="https://portal.3gpp.org/desktopmodules/WorkItem/WorkItemDetails.aspx?workitemId=770003" TargetMode="External" Id="Rae05424419cd43a7" /><Relationship Type="http://schemas.openxmlformats.org/officeDocument/2006/relationships/hyperlink" Target="https://www.3gpp.org/ftp/tsg_sa/WG1_Serv/TSGS1_82_Dubrovnik/Docs/S1-181431.zip" TargetMode="External" Id="Rb6586fddbb8b4392" /><Relationship Type="http://schemas.openxmlformats.org/officeDocument/2006/relationships/hyperlink" Target="https://webapp.etsi.org/teldir/ListPersDetails.asp?PersId=10343" TargetMode="External" Id="R6738a9c2fc5e4396" /><Relationship Type="http://schemas.openxmlformats.org/officeDocument/2006/relationships/hyperlink" Target="https://portal.3gpp.org/desktopmodules/Release/ReleaseDetails.aspx?releaseId=191" TargetMode="External" Id="R8514e42ea6ef4d32" /><Relationship Type="http://schemas.openxmlformats.org/officeDocument/2006/relationships/hyperlink" Target="https://portal.3gpp.org/desktopmodules/Specifications/SpecificationDetails.aspx?specificationId=629" TargetMode="External" Id="Rdb8291277947436d" /><Relationship Type="http://schemas.openxmlformats.org/officeDocument/2006/relationships/hyperlink" Target="https://portal.3gpp.org/desktopmodules/WorkItem/WorkItemDetails.aspx?workitemId=790003" TargetMode="External" Id="R00f80ff96a574528" /><Relationship Type="http://schemas.openxmlformats.org/officeDocument/2006/relationships/hyperlink" Target="https://www.3gpp.org/ftp/tsg_sa/WG1_Serv/TSGS1_82_Dubrovnik/Docs/S1-181432.zip" TargetMode="External" Id="Rf58613b93c984210" /><Relationship Type="http://schemas.openxmlformats.org/officeDocument/2006/relationships/hyperlink" Target="https://webapp.etsi.org/teldir/ListPersDetails.asp?PersId=10343" TargetMode="External" Id="R2b693d631f5b47bf" /><Relationship Type="http://schemas.openxmlformats.org/officeDocument/2006/relationships/hyperlink" Target="https://portal.3gpp.org/desktopmodules/Release/ReleaseDetails.aspx?releaseId=191" TargetMode="External" Id="R20e41ce7367640e6" /><Relationship Type="http://schemas.openxmlformats.org/officeDocument/2006/relationships/hyperlink" Target="https://portal.3gpp.org/desktopmodules/Specifications/SpecificationDetails.aspx?specificationId=629" TargetMode="External" Id="R99c9130db2684ae5" /><Relationship Type="http://schemas.openxmlformats.org/officeDocument/2006/relationships/hyperlink" Target="https://portal.3gpp.org/desktopmodules/WorkItem/WorkItemDetails.aspx?workitemId=790003" TargetMode="External" Id="Rd5598e72108f4086" /><Relationship Type="http://schemas.openxmlformats.org/officeDocument/2006/relationships/hyperlink" Target="https://webapp.etsi.org/teldir/ListPersDetails.asp?PersId=10343" TargetMode="External" Id="R6f287ef5ddd54b3a" /><Relationship Type="http://schemas.openxmlformats.org/officeDocument/2006/relationships/hyperlink" Target="https://portal.3gpp.org/desktopmodules/Release/ReleaseDetails.aspx?releaseId=191" TargetMode="External" Id="R6f995c97c95f47c5" /><Relationship Type="http://schemas.openxmlformats.org/officeDocument/2006/relationships/hyperlink" Target="https://portal.3gpp.org/desktopmodules/Specifications/SpecificationDetails.aspx?specificationId=629" TargetMode="External" Id="Rdac55357f25746a8" /><Relationship Type="http://schemas.openxmlformats.org/officeDocument/2006/relationships/hyperlink" Target="https://portal.3gpp.org/desktopmodules/WorkItem/WorkItemDetails.aspx?workitemId=790003" TargetMode="External" Id="R4e5b0ad4aa6c4048" /><Relationship Type="http://schemas.openxmlformats.org/officeDocument/2006/relationships/hyperlink" Target="https://webapp.etsi.org/teldir/ListPersDetails.asp?PersId=10343" TargetMode="External" Id="R33f0c82a90a7433d" /><Relationship Type="http://schemas.openxmlformats.org/officeDocument/2006/relationships/hyperlink" Target="https://portal.3gpp.org/desktopmodules/Release/ReleaseDetails.aspx?releaseId=191" TargetMode="External" Id="R53e690b84149450b" /><Relationship Type="http://schemas.openxmlformats.org/officeDocument/2006/relationships/hyperlink" Target="https://portal.3gpp.org/desktopmodules/Specifications/SpecificationDetails.aspx?specificationId=629" TargetMode="External" Id="R0242c92805544056" /><Relationship Type="http://schemas.openxmlformats.org/officeDocument/2006/relationships/hyperlink" Target="https://portal.3gpp.org/desktopmodules/WorkItem/WorkItemDetails.aspx?workitemId=790003" TargetMode="External" Id="R8e18d5c15af34b7c" /><Relationship Type="http://schemas.openxmlformats.org/officeDocument/2006/relationships/hyperlink" Target="https://www.3gpp.org/ftp/tsg_sa/WG1_Serv/TSGS1_82_Dubrovnik/Docs/S1-181435.zip" TargetMode="External" Id="R5d83da4c0c024888" /><Relationship Type="http://schemas.openxmlformats.org/officeDocument/2006/relationships/hyperlink" Target="https://webapp.etsi.org/teldir/ListPersDetails.asp?PersId=10343" TargetMode="External" Id="Ra294dd681eea46bb" /><Relationship Type="http://schemas.openxmlformats.org/officeDocument/2006/relationships/hyperlink" Target="https://portal.3gpp.org/desktopmodules/Release/ReleaseDetails.aspx?releaseId=191" TargetMode="External" Id="R4aab1d82d0214481" /><Relationship Type="http://schemas.openxmlformats.org/officeDocument/2006/relationships/hyperlink" Target="https://portal.3gpp.org/desktopmodules/Specifications/SpecificationDetails.aspx?specificationId=629" TargetMode="External" Id="R02a154861c864a09" /><Relationship Type="http://schemas.openxmlformats.org/officeDocument/2006/relationships/hyperlink" Target="https://portal.3gpp.org/desktopmodules/WorkItem/WorkItemDetails.aspx?workitemId=790003" TargetMode="External" Id="R01ecbec4e06f4f1e" /><Relationship Type="http://schemas.openxmlformats.org/officeDocument/2006/relationships/hyperlink" Target="https://webapp.etsi.org/teldir/ListPersDetails.asp?PersId=10343" TargetMode="External" Id="Rfab6501a4fc64c7d" /><Relationship Type="http://schemas.openxmlformats.org/officeDocument/2006/relationships/hyperlink" Target="https://portal.3gpp.org/desktopmodules/Release/ReleaseDetails.aspx?releaseId=191" TargetMode="External" Id="R32ef898fcf3a423b" /><Relationship Type="http://schemas.openxmlformats.org/officeDocument/2006/relationships/hyperlink" Target="https://portal.3gpp.org/desktopmodules/Specifications/SpecificationDetails.aspx?specificationId=629" TargetMode="External" Id="Rbc2c17038a7645c6" /><Relationship Type="http://schemas.openxmlformats.org/officeDocument/2006/relationships/hyperlink" Target="https://portal.3gpp.org/desktopmodules/WorkItem/WorkItemDetails.aspx?workitemId=790003" TargetMode="External" Id="R4bec81336196430f" /><Relationship Type="http://schemas.openxmlformats.org/officeDocument/2006/relationships/hyperlink" Target="https://www.3gpp.org/ftp/tsg_sa/WG1_Serv/TSGS1_82_Dubrovnik/Docs/S1-181437.zip" TargetMode="External" Id="Re91431a08a2c4a8d" /><Relationship Type="http://schemas.openxmlformats.org/officeDocument/2006/relationships/hyperlink" Target="https://webapp.etsi.org/teldir/ListPersDetails.asp?PersId=10343" TargetMode="External" Id="R7fdc314bd9694ac2" /><Relationship Type="http://schemas.openxmlformats.org/officeDocument/2006/relationships/hyperlink" Target="https://portal.3gpp.org/desktopmodules/Release/ReleaseDetails.aspx?releaseId=191" TargetMode="External" Id="Rdc90f8a36a4a4f3d" /><Relationship Type="http://schemas.openxmlformats.org/officeDocument/2006/relationships/hyperlink" Target="https://portal.3gpp.org/desktopmodules/Specifications/SpecificationDetails.aspx?specificationId=629" TargetMode="External" Id="R6e274363c9a04f14" /><Relationship Type="http://schemas.openxmlformats.org/officeDocument/2006/relationships/hyperlink" Target="https://portal.3gpp.org/desktopmodules/WorkItem/WorkItemDetails.aspx?workitemId=790003" TargetMode="External" Id="R089befa3bec84d88" /><Relationship Type="http://schemas.openxmlformats.org/officeDocument/2006/relationships/hyperlink" Target="https://www.3gpp.org/ftp/tsg_sa/WG1_Serv/TSGS1_82_Dubrovnik/Docs/S1-181438.zip" TargetMode="External" Id="Re6d67b49c4a74676" /><Relationship Type="http://schemas.openxmlformats.org/officeDocument/2006/relationships/hyperlink" Target="https://webapp.etsi.org/teldir/ListPersDetails.asp?PersId=10343" TargetMode="External" Id="R9d1bf37ec9bf46dc" /><Relationship Type="http://schemas.openxmlformats.org/officeDocument/2006/relationships/hyperlink" Target="https://portal.3gpp.org/desktopmodules/Release/ReleaseDetails.aspx?releaseId=191" TargetMode="External" Id="Rea42dc46b0964e9d" /><Relationship Type="http://schemas.openxmlformats.org/officeDocument/2006/relationships/hyperlink" Target="https://portal.3gpp.org/desktopmodules/Specifications/SpecificationDetails.aspx?specificationId=3107" TargetMode="External" Id="R46e2e48204d74354" /><Relationship Type="http://schemas.openxmlformats.org/officeDocument/2006/relationships/hyperlink" Target="https://portal.3gpp.org/desktopmodules/WorkItem/WorkItemDetails.aspx?workitemId=790004" TargetMode="External" Id="R50888b5b5af34a59" /><Relationship Type="http://schemas.openxmlformats.org/officeDocument/2006/relationships/hyperlink" Target="https://www.3gpp.org/ftp/tsg_sa/WG1_Serv/TSGS1_82_Dubrovnik/Docs/S1-181439.zip" TargetMode="External" Id="R10e1a3db16c547d7" /><Relationship Type="http://schemas.openxmlformats.org/officeDocument/2006/relationships/hyperlink" Target="https://webapp.etsi.org/teldir/ListPersDetails.asp?PersId=10343" TargetMode="External" Id="R64b5ab8aef084cfb" /><Relationship Type="http://schemas.openxmlformats.org/officeDocument/2006/relationships/hyperlink" Target="https://portal.3gpp.org/desktopmodules/Release/ReleaseDetails.aspx?releaseId=191" TargetMode="External" Id="R6e543516afeb4e26" /><Relationship Type="http://schemas.openxmlformats.org/officeDocument/2006/relationships/hyperlink" Target="https://portal.3gpp.org/desktopmodules/Specifications/SpecificationDetails.aspx?specificationId=3374" TargetMode="External" Id="Rb95c5e58616040d5" /><Relationship Type="http://schemas.openxmlformats.org/officeDocument/2006/relationships/hyperlink" Target="https://portal.3gpp.org/desktopmodules/WorkItem/WorkItemDetails.aspx?workitemId=770004" TargetMode="External" Id="Rd1842c72e48d44c6" /><Relationship Type="http://schemas.openxmlformats.org/officeDocument/2006/relationships/hyperlink" Target="https://www.3gpp.org/ftp/tsg_sa/WG1_Serv/TSGS1_82_Dubrovnik/Docs/S1-181440.zip" TargetMode="External" Id="R57a3da5531034b1e" /><Relationship Type="http://schemas.openxmlformats.org/officeDocument/2006/relationships/hyperlink" Target="https://webapp.etsi.org/teldir/ListPersDetails.asp?PersId=10343" TargetMode="External" Id="R0dfa76deaf7a4308" /><Relationship Type="http://schemas.openxmlformats.org/officeDocument/2006/relationships/hyperlink" Target="https://portal.3gpp.org/desktopmodules/Release/ReleaseDetails.aspx?releaseId=190" TargetMode="External" Id="R69208cddbd8c4965" /><Relationship Type="http://schemas.openxmlformats.org/officeDocument/2006/relationships/hyperlink" Target="https://portal.3gpp.org/desktopmodules/Specifications/SpecificationDetails.aspx?specificationId=3187" TargetMode="External" Id="Rbb90f260cc0c4756" /><Relationship Type="http://schemas.openxmlformats.org/officeDocument/2006/relationships/hyperlink" Target="https://portal.3gpp.org/desktopmodules/WorkItem/WorkItemDetails.aspx?workitemId=750004" TargetMode="External" Id="R5c95d5dfc1484204" /><Relationship Type="http://schemas.openxmlformats.org/officeDocument/2006/relationships/hyperlink" Target="https://www.3gpp.org/ftp/tsg_sa/WG1_Serv/TSGS1_82_Dubrovnik/Docs/S1-181441.zip" TargetMode="External" Id="Redde3f50c3364550" /><Relationship Type="http://schemas.openxmlformats.org/officeDocument/2006/relationships/hyperlink" Target="https://webapp.etsi.org/teldir/ListPersDetails.asp?PersId=10343" TargetMode="External" Id="R340fc614acbf4bc0" /><Relationship Type="http://schemas.openxmlformats.org/officeDocument/2006/relationships/hyperlink" Target="https://portal.3gpp.org/desktopmodules/Release/ReleaseDetails.aspx?releaseId=190" TargetMode="External" Id="R0592f9c66c96410f" /><Relationship Type="http://schemas.openxmlformats.org/officeDocument/2006/relationships/hyperlink" Target="https://portal.3gpp.org/desktopmodules/Specifications/SpecificationDetails.aspx?specificationId=3187" TargetMode="External" Id="R226aef5f12304a3d" /><Relationship Type="http://schemas.openxmlformats.org/officeDocument/2006/relationships/hyperlink" Target="https://portal.3gpp.org/desktopmodules/WorkItem/WorkItemDetails.aspx?workitemId=750004" TargetMode="External" Id="R5d6f20c42c434792" /><Relationship Type="http://schemas.openxmlformats.org/officeDocument/2006/relationships/hyperlink" Target="https://www.3gpp.org/ftp/tsg_sa/WG1_Serv/TSGS1_82_Dubrovnik/Docs/S1-181442.zip" TargetMode="External" Id="Rdc6e9b84d21746a9" /><Relationship Type="http://schemas.openxmlformats.org/officeDocument/2006/relationships/hyperlink" Target="https://webapp.etsi.org/teldir/ListPersDetails.asp?PersId=10343" TargetMode="External" Id="R6fca1dc3e8b149ee" /><Relationship Type="http://schemas.openxmlformats.org/officeDocument/2006/relationships/hyperlink" Target="https://portal.3gpp.org/desktopmodules/Release/ReleaseDetails.aspx?releaseId=190" TargetMode="External" Id="R7173c93c50c84e07" /><Relationship Type="http://schemas.openxmlformats.org/officeDocument/2006/relationships/hyperlink" Target="https://portal.3gpp.org/desktopmodules/Specifications/SpecificationDetails.aspx?specificationId=3187" TargetMode="External" Id="Rec763a2707fb4c8d" /><Relationship Type="http://schemas.openxmlformats.org/officeDocument/2006/relationships/hyperlink" Target="https://portal.3gpp.org/desktopmodules/WorkItem/WorkItemDetails.aspx?workitemId=750004" TargetMode="External" Id="R831e0607889945ac" /><Relationship Type="http://schemas.openxmlformats.org/officeDocument/2006/relationships/hyperlink" Target="https://www.3gpp.org/ftp/tsg_sa/WG1_Serv/TSGS1_82_Dubrovnik/Docs/S1-181443.zip" TargetMode="External" Id="Rfd7d612b35864e11" /><Relationship Type="http://schemas.openxmlformats.org/officeDocument/2006/relationships/hyperlink" Target="https://webapp.etsi.org/teldir/ListPersDetails.asp?PersId=10343" TargetMode="External" Id="R3504e82dcfc14df2" /><Relationship Type="http://schemas.openxmlformats.org/officeDocument/2006/relationships/hyperlink" Target="https://portal.3gpp.org/desktopmodules/Release/ReleaseDetails.aspx?releaseId=190" TargetMode="External" Id="R6f0b19961f224c28" /><Relationship Type="http://schemas.openxmlformats.org/officeDocument/2006/relationships/hyperlink" Target="https://portal.3gpp.org/desktopmodules/Specifications/SpecificationDetails.aspx?specificationId=3187" TargetMode="External" Id="Rc79a72e979fe48a2" /><Relationship Type="http://schemas.openxmlformats.org/officeDocument/2006/relationships/hyperlink" Target="https://portal.3gpp.org/desktopmodules/WorkItem/WorkItemDetails.aspx?workitemId=750004" TargetMode="External" Id="R3e8410c11e624ad4" /><Relationship Type="http://schemas.openxmlformats.org/officeDocument/2006/relationships/hyperlink" Target="https://www.3gpp.org/ftp/tsg_sa/WG1_Serv/TSGS1_82_Dubrovnik/Docs/S1-181444.zip" TargetMode="External" Id="Rc50ff98d490044bc" /><Relationship Type="http://schemas.openxmlformats.org/officeDocument/2006/relationships/hyperlink" Target="https://webapp.etsi.org/teldir/ListPersDetails.asp?PersId=10343" TargetMode="External" Id="R0b16a7c4866d4027" /><Relationship Type="http://schemas.openxmlformats.org/officeDocument/2006/relationships/hyperlink" Target="https://portal.3gpp.org/desktopmodules/Release/ReleaseDetails.aspx?releaseId=190" TargetMode="External" Id="R4b1167de7d944465" /><Relationship Type="http://schemas.openxmlformats.org/officeDocument/2006/relationships/hyperlink" Target="https://portal.3gpp.org/desktopmodules/Specifications/SpecificationDetails.aspx?specificationId=3187" TargetMode="External" Id="Rc2bb1490541548f0" /><Relationship Type="http://schemas.openxmlformats.org/officeDocument/2006/relationships/hyperlink" Target="https://portal.3gpp.org/desktopmodules/WorkItem/WorkItemDetails.aspx?workitemId=750004" TargetMode="External" Id="Rf62ef643e5944c91" /><Relationship Type="http://schemas.openxmlformats.org/officeDocument/2006/relationships/hyperlink" Target="https://www.3gpp.org/ftp/tsg_sa/WG1_Serv/TSGS1_82_Dubrovnik/Docs/S1-181445.zip" TargetMode="External" Id="R8d9307123d8049aa" /><Relationship Type="http://schemas.openxmlformats.org/officeDocument/2006/relationships/hyperlink" Target="https://webapp.etsi.org/teldir/ListPersDetails.asp?PersId=10343" TargetMode="External" Id="Rb95031dcd1a64ebf" /><Relationship Type="http://schemas.openxmlformats.org/officeDocument/2006/relationships/hyperlink" Target="https://portal.3gpp.org/desktopmodules/Release/ReleaseDetails.aspx?releaseId=190" TargetMode="External" Id="Rf9f8265642324580" /><Relationship Type="http://schemas.openxmlformats.org/officeDocument/2006/relationships/hyperlink" Target="https://portal.3gpp.org/desktopmodules/Specifications/SpecificationDetails.aspx?specificationId=3187" TargetMode="External" Id="R3dd0ca75ad6341b4" /><Relationship Type="http://schemas.openxmlformats.org/officeDocument/2006/relationships/hyperlink" Target="https://portal.3gpp.org/desktopmodules/WorkItem/WorkItemDetails.aspx?workitemId=750004" TargetMode="External" Id="Rdba31d100f27405a" /><Relationship Type="http://schemas.openxmlformats.org/officeDocument/2006/relationships/hyperlink" Target="https://www.3gpp.org/ftp/tsg_sa/WG1_Serv/TSGS1_82_Dubrovnik/Docs/S1-181446.zip" TargetMode="External" Id="R5ca51a99ddf149e6" /><Relationship Type="http://schemas.openxmlformats.org/officeDocument/2006/relationships/hyperlink" Target="https://webapp.etsi.org/teldir/ListPersDetails.asp?PersId=10343" TargetMode="External" Id="R569c258ce7e84ee6" /><Relationship Type="http://schemas.openxmlformats.org/officeDocument/2006/relationships/hyperlink" Target="https://portal.3gpp.org/desktopmodules/Release/ReleaseDetails.aspx?releaseId=190" TargetMode="External" Id="Rc9794635474241f5" /><Relationship Type="http://schemas.openxmlformats.org/officeDocument/2006/relationships/hyperlink" Target="https://portal.3gpp.org/desktopmodules/Specifications/SpecificationDetails.aspx?specificationId=3187" TargetMode="External" Id="R8eb3a078a5f54ae0" /><Relationship Type="http://schemas.openxmlformats.org/officeDocument/2006/relationships/hyperlink" Target="https://portal.3gpp.org/desktopmodules/WorkItem/WorkItemDetails.aspx?workitemId=750004" TargetMode="External" Id="Rabe74240d9134020" /><Relationship Type="http://schemas.openxmlformats.org/officeDocument/2006/relationships/hyperlink" Target="https://www.3gpp.org/ftp/tsg_sa/WG1_Serv/TSGS1_82_Dubrovnik/Docs/S1-181447.zip" TargetMode="External" Id="R9e54857d6bcd4d41" /><Relationship Type="http://schemas.openxmlformats.org/officeDocument/2006/relationships/hyperlink" Target="https://webapp.etsi.org/teldir/ListPersDetails.asp?PersId=10343" TargetMode="External" Id="Rce5c7148e47646af" /><Relationship Type="http://schemas.openxmlformats.org/officeDocument/2006/relationships/hyperlink" Target="https://portal.3gpp.org/desktopmodules/Release/ReleaseDetails.aspx?releaseId=190" TargetMode="External" Id="R4dd2e22fd36c4ed2" /><Relationship Type="http://schemas.openxmlformats.org/officeDocument/2006/relationships/hyperlink" Target="https://portal.3gpp.org/desktopmodules/Specifications/SpecificationDetails.aspx?specificationId=3187" TargetMode="External" Id="R231147bf34c04f10" /><Relationship Type="http://schemas.openxmlformats.org/officeDocument/2006/relationships/hyperlink" Target="https://portal.3gpp.org/desktopmodules/WorkItem/WorkItemDetails.aspx?workitemId=750004" TargetMode="External" Id="R710a13fe2b8c4587" /><Relationship Type="http://schemas.openxmlformats.org/officeDocument/2006/relationships/hyperlink" Target="https://webapp.etsi.org/teldir/ListPersDetails.asp?PersId=10343" TargetMode="External" Id="R88fd16609e484bf4" /><Relationship Type="http://schemas.openxmlformats.org/officeDocument/2006/relationships/hyperlink" Target="https://portal.3gpp.org/desktopmodules/Release/ReleaseDetails.aspx?releaseId=190" TargetMode="External" Id="R526bbd9e79b9458a" /><Relationship Type="http://schemas.openxmlformats.org/officeDocument/2006/relationships/hyperlink" Target="https://portal.3gpp.org/desktopmodules/Specifications/SpecificationDetails.aspx?specificationId=3187" TargetMode="External" Id="R290020db9ff44236" /><Relationship Type="http://schemas.openxmlformats.org/officeDocument/2006/relationships/hyperlink" Target="https://portal.3gpp.org/desktopmodules/WorkItem/WorkItemDetails.aspx?workitemId=750004" TargetMode="External" Id="R8919ae3fb7c543eb" /><Relationship Type="http://schemas.openxmlformats.org/officeDocument/2006/relationships/hyperlink" Target="https://www.3gpp.org/ftp/tsg_sa/WG1_Serv/TSGS1_82_Dubrovnik/Docs/S1-181449.zip" TargetMode="External" Id="R44b4fd7424f445fe" /><Relationship Type="http://schemas.openxmlformats.org/officeDocument/2006/relationships/hyperlink" Target="https://webapp.etsi.org/teldir/ListPersDetails.asp?PersId=10343" TargetMode="External" Id="Rf070a9d31cc64e48" /><Relationship Type="http://schemas.openxmlformats.org/officeDocument/2006/relationships/hyperlink" Target="https://portal.3gpp.org/desktopmodules/Release/ReleaseDetails.aspx?releaseId=190" TargetMode="External" Id="Rb0b4637b69ee4d18" /><Relationship Type="http://schemas.openxmlformats.org/officeDocument/2006/relationships/hyperlink" Target="https://portal.3gpp.org/desktopmodules/Specifications/SpecificationDetails.aspx?specificationId=3187" TargetMode="External" Id="R1f8d617fa742401e" /><Relationship Type="http://schemas.openxmlformats.org/officeDocument/2006/relationships/hyperlink" Target="https://portal.3gpp.org/desktopmodules/WorkItem/WorkItemDetails.aspx?workitemId=750004" TargetMode="External" Id="Rff791cb1a5154456" /><Relationship Type="http://schemas.openxmlformats.org/officeDocument/2006/relationships/hyperlink" Target="https://www.3gpp.org/ftp/tsg_sa/WG1_Serv/TSGS1_82_Dubrovnik/Docs/S1-181450.zip" TargetMode="External" Id="R2a3d4013e3bf4c10" /><Relationship Type="http://schemas.openxmlformats.org/officeDocument/2006/relationships/hyperlink" Target="https://webapp.etsi.org/teldir/ListPersDetails.asp?PersId=10343" TargetMode="External" Id="R5a2d92806ba44152" /><Relationship Type="http://schemas.openxmlformats.org/officeDocument/2006/relationships/hyperlink" Target="https://portal.3gpp.org/desktopmodules/Release/ReleaseDetails.aspx?releaseId=190" TargetMode="External" Id="Rdc7e301b96974bb0" /><Relationship Type="http://schemas.openxmlformats.org/officeDocument/2006/relationships/hyperlink" Target="https://portal.3gpp.org/desktopmodules/Specifications/SpecificationDetails.aspx?specificationId=3187" TargetMode="External" Id="R5a374e75e5884ae9" /><Relationship Type="http://schemas.openxmlformats.org/officeDocument/2006/relationships/hyperlink" Target="https://portal.3gpp.org/desktopmodules/WorkItem/WorkItemDetails.aspx?workitemId=750004" TargetMode="External" Id="Rd42fb72b198045e3" /><Relationship Type="http://schemas.openxmlformats.org/officeDocument/2006/relationships/hyperlink" Target="https://www.3gpp.org/ftp/tsg_sa/WG1_Serv/TSGS1_82_Dubrovnik/Docs/S1-181451.zip" TargetMode="External" Id="R6c5ca210208d4274" /><Relationship Type="http://schemas.openxmlformats.org/officeDocument/2006/relationships/hyperlink" Target="https://webapp.etsi.org/teldir/ListPersDetails.asp?PersId=10343" TargetMode="External" Id="Rade815c6136144aa" /><Relationship Type="http://schemas.openxmlformats.org/officeDocument/2006/relationships/hyperlink" Target="https://portal.3gpp.org/desktopmodules/Release/ReleaseDetails.aspx?releaseId=190" TargetMode="External" Id="Ra53fcfcef6a345da" /><Relationship Type="http://schemas.openxmlformats.org/officeDocument/2006/relationships/hyperlink" Target="https://portal.3gpp.org/desktopmodules/Specifications/SpecificationDetails.aspx?specificationId=3187" TargetMode="External" Id="R229071ed5a5e47ea" /><Relationship Type="http://schemas.openxmlformats.org/officeDocument/2006/relationships/hyperlink" Target="https://portal.3gpp.org/desktopmodules/WorkItem/WorkItemDetails.aspx?workitemId=750004" TargetMode="External" Id="Rb6138e2a7d774909" /><Relationship Type="http://schemas.openxmlformats.org/officeDocument/2006/relationships/hyperlink" Target="https://www.3gpp.org/ftp/tsg_sa/WG1_Serv/TSGS1_82_Dubrovnik/Docs/S1-181452.zip" TargetMode="External" Id="Ref9d70f9de284ec1" /><Relationship Type="http://schemas.openxmlformats.org/officeDocument/2006/relationships/hyperlink" Target="https://webapp.etsi.org/teldir/ListPersDetails.asp?PersId=10343" TargetMode="External" Id="R10c897bf1dec432c" /><Relationship Type="http://schemas.openxmlformats.org/officeDocument/2006/relationships/hyperlink" Target="https://portal.3gpp.org/desktopmodules/Release/ReleaseDetails.aspx?releaseId=190" TargetMode="External" Id="Rb92b17f27c2e43cf" /><Relationship Type="http://schemas.openxmlformats.org/officeDocument/2006/relationships/hyperlink" Target="https://portal.3gpp.org/desktopmodules/Specifications/SpecificationDetails.aspx?specificationId=3187" TargetMode="External" Id="R41a0b0d1116a4243" /><Relationship Type="http://schemas.openxmlformats.org/officeDocument/2006/relationships/hyperlink" Target="https://portal.3gpp.org/desktopmodules/WorkItem/WorkItemDetails.aspx?workitemId=750004" TargetMode="External" Id="Rcaab4b3deed348de" /><Relationship Type="http://schemas.openxmlformats.org/officeDocument/2006/relationships/hyperlink" Target="https://www.3gpp.org/ftp/tsg_sa/WG1_Serv/TSGS1_82_Dubrovnik/Docs/S1-181453.zip" TargetMode="External" Id="R1216c13c582e4c60" /><Relationship Type="http://schemas.openxmlformats.org/officeDocument/2006/relationships/hyperlink" Target="https://webapp.etsi.org/teldir/ListPersDetails.asp?PersId=10343" TargetMode="External" Id="Reb4f65478e724870" /><Relationship Type="http://schemas.openxmlformats.org/officeDocument/2006/relationships/hyperlink" Target="https://portal.3gpp.org/desktopmodules/Release/ReleaseDetails.aspx?releaseId=190" TargetMode="External" Id="Rc9b7ca3850d04daf" /><Relationship Type="http://schemas.openxmlformats.org/officeDocument/2006/relationships/hyperlink" Target="https://portal.3gpp.org/desktopmodules/Specifications/SpecificationDetails.aspx?specificationId=3187" TargetMode="External" Id="R0308c9ce127049e2" /><Relationship Type="http://schemas.openxmlformats.org/officeDocument/2006/relationships/hyperlink" Target="https://portal.3gpp.org/desktopmodules/WorkItem/WorkItemDetails.aspx?workitemId=750004" TargetMode="External" Id="R033cd739555b49cd" /><Relationship Type="http://schemas.openxmlformats.org/officeDocument/2006/relationships/hyperlink" Target="https://www.3gpp.org/ftp/tsg_sa/WG1_Serv/TSGS1_82_Dubrovnik/Docs/S1-181454.zip" TargetMode="External" Id="R5f2383104f4c44ce" /><Relationship Type="http://schemas.openxmlformats.org/officeDocument/2006/relationships/hyperlink" Target="https://webapp.etsi.org/teldir/ListPersDetails.asp?PersId=10343" TargetMode="External" Id="Rf46bd2e976b6421d" /><Relationship Type="http://schemas.openxmlformats.org/officeDocument/2006/relationships/hyperlink" Target="https://portal.3gpp.org/desktopmodules/Release/ReleaseDetails.aspx?releaseId=190" TargetMode="External" Id="R69e0b198be0f4d15" /><Relationship Type="http://schemas.openxmlformats.org/officeDocument/2006/relationships/hyperlink" Target="https://portal.3gpp.org/desktopmodules/Specifications/SpecificationDetails.aspx?specificationId=3187" TargetMode="External" Id="R20607980cc794c73" /><Relationship Type="http://schemas.openxmlformats.org/officeDocument/2006/relationships/hyperlink" Target="https://portal.3gpp.org/desktopmodules/WorkItem/WorkItemDetails.aspx?workitemId=750004" TargetMode="External" Id="R2082783aa98c4c3c" /><Relationship Type="http://schemas.openxmlformats.org/officeDocument/2006/relationships/hyperlink" Target="https://www.3gpp.org/ftp/tsg_sa/WG1_Serv/TSGS1_82_Dubrovnik/Docs/S1-181455.zip" TargetMode="External" Id="Rcd5c530777f24736" /><Relationship Type="http://schemas.openxmlformats.org/officeDocument/2006/relationships/hyperlink" Target="https://webapp.etsi.org/teldir/ListPersDetails.asp?PersId=10343" TargetMode="External" Id="R923c13ed144f4eed" /><Relationship Type="http://schemas.openxmlformats.org/officeDocument/2006/relationships/hyperlink" Target="https://portal.3gpp.org/desktopmodules/Release/ReleaseDetails.aspx?releaseId=190" TargetMode="External" Id="Rba31b9d03d9d4229" /><Relationship Type="http://schemas.openxmlformats.org/officeDocument/2006/relationships/hyperlink" Target="https://portal.3gpp.org/desktopmodules/Specifications/SpecificationDetails.aspx?specificationId=3187" TargetMode="External" Id="R3dceb21917404bfb" /><Relationship Type="http://schemas.openxmlformats.org/officeDocument/2006/relationships/hyperlink" Target="https://portal.3gpp.org/desktopmodules/WorkItem/WorkItemDetails.aspx?workitemId=750004" TargetMode="External" Id="Rbc55ca67bc7f4129" /><Relationship Type="http://schemas.openxmlformats.org/officeDocument/2006/relationships/hyperlink" Target="https://www.3gpp.org/ftp/tsg_sa/WG1_Serv/TSGS1_82_Dubrovnik/Docs/S1-181456.zip" TargetMode="External" Id="Rc5438118c483443d" /><Relationship Type="http://schemas.openxmlformats.org/officeDocument/2006/relationships/hyperlink" Target="https://webapp.etsi.org/teldir/ListPersDetails.asp?PersId=10343" TargetMode="External" Id="R20b321c3c92b4caf" /><Relationship Type="http://schemas.openxmlformats.org/officeDocument/2006/relationships/hyperlink" Target="https://portal.3gpp.org/desktopmodules/Release/ReleaseDetails.aspx?releaseId=190" TargetMode="External" Id="R2ff72f0479254e7e" /><Relationship Type="http://schemas.openxmlformats.org/officeDocument/2006/relationships/hyperlink" Target="https://portal.3gpp.org/desktopmodules/Specifications/SpecificationDetails.aspx?specificationId=3187" TargetMode="External" Id="Re2223b5fe96549c3" /><Relationship Type="http://schemas.openxmlformats.org/officeDocument/2006/relationships/hyperlink" Target="https://portal.3gpp.org/desktopmodules/WorkItem/WorkItemDetails.aspx?workitemId=750004" TargetMode="External" Id="R43f52625182b4834" /><Relationship Type="http://schemas.openxmlformats.org/officeDocument/2006/relationships/hyperlink" Target="https://www.3gpp.org/ftp/tsg_sa/WG1_Serv/TSGS1_82_Dubrovnik/Docs/S1-181457.zip" TargetMode="External" Id="R9506bfc61c3545a0" /><Relationship Type="http://schemas.openxmlformats.org/officeDocument/2006/relationships/hyperlink" Target="https://webapp.etsi.org/teldir/ListPersDetails.asp?PersId=10343" TargetMode="External" Id="R9f020bf7916143c8" /><Relationship Type="http://schemas.openxmlformats.org/officeDocument/2006/relationships/hyperlink" Target="https://portal.3gpp.org/desktopmodules/Release/ReleaseDetails.aspx?releaseId=190" TargetMode="External" Id="R0e7673894ae84fc4" /><Relationship Type="http://schemas.openxmlformats.org/officeDocument/2006/relationships/hyperlink" Target="https://portal.3gpp.org/desktopmodules/Specifications/SpecificationDetails.aspx?specificationId=3187" TargetMode="External" Id="R0e814e4720af43b2" /><Relationship Type="http://schemas.openxmlformats.org/officeDocument/2006/relationships/hyperlink" Target="https://portal.3gpp.org/desktopmodules/WorkItem/WorkItemDetails.aspx?workitemId=750004" TargetMode="External" Id="Re57db6d1848641d0" /><Relationship Type="http://schemas.openxmlformats.org/officeDocument/2006/relationships/hyperlink" Target="https://www.3gpp.org/ftp/tsg_sa/WG1_Serv/TSGS1_82_Dubrovnik/Docs/S1-181458.zip" TargetMode="External" Id="Raab4d16607dd46c6" /><Relationship Type="http://schemas.openxmlformats.org/officeDocument/2006/relationships/hyperlink" Target="https://webapp.etsi.org/teldir/ListPersDetails.asp?PersId=10343" TargetMode="External" Id="R6fdb34ae9d2e4c5e" /><Relationship Type="http://schemas.openxmlformats.org/officeDocument/2006/relationships/hyperlink" Target="https://portal.3gpp.org/desktopmodules/Release/ReleaseDetails.aspx?releaseId=190" TargetMode="External" Id="Rc2eec2f83f744b13" /><Relationship Type="http://schemas.openxmlformats.org/officeDocument/2006/relationships/hyperlink" Target="https://portal.3gpp.org/desktopmodules/Specifications/SpecificationDetails.aspx?specificationId=3187" TargetMode="External" Id="R7753a92c0b21456a" /><Relationship Type="http://schemas.openxmlformats.org/officeDocument/2006/relationships/hyperlink" Target="https://portal.3gpp.org/desktopmodules/WorkItem/WorkItemDetails.aspx?workitemId=750004" TargetMode="External" Id="Rd64b2db1a56345da" /><Relationship Type="http://schemas.openxmlformats.org/officeDocument/2006/relationships/hyperlink" Target="https://www.3gpp.org/ftp/tsg_sa/WG1_Serv/TSGS1_82_Dubrovnik/Docs/S1-181459.zip" TargetMode="External" Id="R77c6298d22a7489b" /><Relationship Type="http://schemas.openxmlformats.org/officeDocument/2006/relationships/hyperlink" Target="https://webapp.etsi.org/teldir/ListPersDetails.asp?PersId=10343" TargetMode="External" Id="R5fd1c616dce0479b" /><Relationship Type="http://schemas.openxmlformats.org/officeDocument/2006/relationships/hyperlink" Target="https://portal.3gpp.org/desktopmodules/Release/ReleaseDetails.aspx?releaseId=190" TargetMode="External" Id="Rc48ff0c5cfba4578" /><Relationship Type="http://schemas.openxmlformats.org/officeDocument/2006/relationships/hyperlink" Target="https://portal.3gpp.org/desktopmodules/Specifications/SpecificationDetails.aspx?specificationId=3187" TargetMode="External" Id="R7b812689b6734354" /><Relationship Type="http://schemas.openxmlformats.org/officeDocument/2006/relationships/hyperlink" Target="https://portal.3gpp.org/desktopmodules/WorkItem/WorkItemDetails.aspx?workitemId=750004" TargetMode="External" Id="R2c410e487ead4a90" /><Relationship Type="http://schemas.openxmlformats.org/officeDocument/2006/relationships/hyperlink" Target="https://www.3gpp.org/ftp/tsg_sa/WG1_Serv/TSGS1_82_Dubrovnik/Docs/S1-181460.zip" TargetMode="External" Id="R623988bc349f4ede" /><Relationship Type="http://schemas.openxmlformats.org/officeDocument/2006/relationships/hyperlink" Target="https://webapp.etsi.org/teldir/ListPersDetails.asp?PersId=10343" TargetMode="External" Id="Rcdf3c108c36e48ab" /><Relationship Type="http://schemas.openxmlformats.org/officeDocument/2006/relationships/hyperlink" Target="https://portal.3gpp.org/desktopmodules/Release/ReleaseDetails.aspx?releaseId=190" TargetMode="External" Id="R770f27d1518c482d" /><Relationship Type="http://schemas.openxmlformats.org/officeDocument/2006/relationships/hyperlink" Target="https://portal.3gpp.org/desktopmodules/Specifications/SpecificationDetails.aspx?specificationId=3187" TargetMode="External" Id="R2415a614c7924326" /><Relationship Type="http://schemas.openxmlformats.org/officeDocument/2006/relationships/hyperlink" Target="https://portal.3gpp.org/desktopmodules/WorkItem/WorkItemDetails.aspx?workitemId=750004" TargetMode="External" Id="R323b20c8fd014d5b" /><Relationship Type="http://schemas.openxmlformats.org/officeDocument/2006/relationships/hyperlink" Target="https://www.3gpp.org/ftp/tsg_sa/WG1_Serv/TSGS1_82_Dubrovnik/Docs/S1-181461.zip" TargetMode="External" Id="R4b4cba6d9dc94bbe" /><Relationship Type="http://schemas.openxmlformats.org/officeDocument/2006/relationships/hyperlink" Target="https://webapp.etsi.org/teldir/ListPersDetails.asp?PersId=10343" TargetMode="External" Id="Rbda02108bce94d0a" /><Relationship Type="http://schemas.openxmlformats.org/officeDocument/2006/relationships/hyperlink" Target="https://portal.3gpp.org/desktopmodules/Release/ReleaseDetails.aspx?releaseId=190" TargetMode="External" Id="R3d4c3ff39c9a4e2a" /><Relationship Type="http://schemas.openxmlformats.org/officeDocument/2006/relationships/hyperlink" Target="https://portal.3gpp.org/desktopmodules/Specifications/SpecificationDetails.aspx?specificationId=3187" TargetMode="External" Id="Rb76fce698d98467f" /><Relationship Type="http://schemas.openxmlformats.org/officeDocument/2006/relationships/hyperlink" Target="https://portal.3gpp.org/desktopmodules/WorkItem/WorkItemDetails.aspx?workitemId=750004" TargetMode="External" Id="R8c272fec343f47b7" /><Relationship Type="http://schemas.openxmlformats.org/officeDocument/2006/relationships/hyperlink" Target="https://www.3gpp.org/ftp/tsg_sa/WG1_Serv/TSGS1_82_Dubrovnik/Docs/S1-181462.zip" TargetMode="External" Id="R0a6c2384566e47ec" /><Relationship Type="http://schemas.openxmlformats.org/officeDocument/2006/relationships/hyperlink" Target="https://webapp.etsi.org/teldir/ListPersDetails.asp?PersId=10343" TargetMode="External" Id="Rec53b58e334a4edf" /><Relationship Type="http://schemas.openxmlformats.org/officeDocument/2006/relationships/hyperlink" Target="https://portal.3gpp.org/desktopmodules/Release/ReleaseDetails.aspx?releaseId=190" TargetMode="External" Id="R73e58379f97745ca" /><Relationship Type="http://schemas.openxmlformats.org/officeDocument/2006/relationships/hyperlink" Target="https://portal.3gpp.org/desktopmodules/Specifications/SpecificationDetails.aspx?specificationId=3187" TargetMode="External" Id="Ra9eabcea22e8429d" /><Relationship Type="http://schemas.openxmlformats.org/officeDocument/2006/relationships/hyperlink" Target="https://portal.3gpp.org/desktopmodules/WorkItem/WorkItemDetails.aspx?workitemId=750004" TargetMode="External" Id="R070a94eb2b7d483a" /><Relationship Type="http://schemas.openxmlformats.org/officeDocument/2006/relationships/hyperlink" Target="https://www.3gpp.org/ftp/tsg_sa/WG1_Serv/TSGS1_82_Dubrovnik/Docs/S1-181463.zip" TargetMode="External" Id="R4316f0195f144383" /><Relationship Type="http://schemas.openxmlformats.org/officeDocument/2006/relationships/hyperlink" Target="https://webapp.etsi.org/teldir/ListPersDetails.asp?PersId=10343" TargetMode="External" Id="Rab6c04e45e9a4841" /><Relationship Type="http://schemas.openxmlformats.org/officeDocument/2006/relationships/hyperlink" Target="https://portal.3gpp.org/desktopmodules/Release/ReleaseDetails.aspx?releaseId=190" TargetMode="External" Id="R18bf9b9778ce4d77" /><Relationship Type="http://schemas.openxmlformats.org/officeDocument/2006/relationships/hyperlink" Target="https://portal.3gpp.org/desktopmodules/Specifications/SpecificationDetails.aspx?specificationId=3187" TargetMode="External" Id="Rb88625f07c2a4dbf" /><Relationship Type="http://schemas.openxmlformats.org/officeDocument/2006/relationships/hyperlink" Target="https://portal.3gpp.org/desktopmodules/WorkItem/WorkItemDetails.aspx?workitemId=750004" TargetMode="External" Id="R76823491abae4527" /><Relationship Type="http://schemas.openxmlformats.org/officeDocument/2006/relationships/hyperlink" Target="https://webapp.etsi.org/teldir/ListPersDetails.asp?PersId=10343" TargetMode="External" Id="R8accbfc72cb44850" /><Relationship Type="http://schemas.openxmlformats.org/officeDocument/2006/relationships/hyperlink" Target="https://portal.3gpp.org/desktopmodules/Release/ReleaseDetails.aspx?releaseId=190" TargetMode="External" Id="R1677c1e5b1ed4436" /><Relationship Type="http://schemas.openxmlformats.org/officeDocument/2006/relationships/hyperlink" Target="https://portal.3gpp.org/desktopmodules/Specifications/SpecificationDetails.aspx?specificationId=3187" TargetMode="External" Id="R5b2056ad63ec465a" /><Relationship Type="http://schemas.openxmlformats.org/officeDocument/2006/relationships/hyperlink" Target="https://portal.3gpp.org/desktopmodules/WorkItem/WorkItemDetails.aspx?workitemId=750004" TargetMode="External" Id="Rd9d6370795bd45d6" /><Relationship Type="http://schemas.openxmlformats.org/officeDocument/2006/relationships/hyperlink" Target="https://www.3gpp.org/ftp/tsg_sa/WG1_Serv/TSGS1_82_Dubrovnik/Docs/S1-181465.zip" TargetMode="External" Id="R7dc3abfe3a434d3c" /><Relationship Type="http://schemas.openxmlformats.org/officeDocument/2006/relationships/hyperlink" Target="https://webapp.etsi.org/teldir/ListPersDetails.asp?PersId=10343" TargetMode="External" Id="Rf5faecc41de74deb" /><Relationship Type="http://schemas.openxmlformats.org/officeDocument/2006/relationships/hyperlink" Target="https://portal.3gpp.org/desktopmodules/Release/ReleaseDetails.aspx?releaseId=190" TargetMode="External" Id="Rccf6d0d54b7e44e4" /><Relationship Type="http://schemas.openxmlformats.org/officeDocument/2006/relationships/hyperlink" Target="https://portal.3gpp.org/desktopmodules/Specifications/SpecificationDetails.aspx?specificationId=3187" TargetMode="External" Id="Rd443f40a185242ad" /><Relationship Type="http://schemas.openxmlformats.org/officeDocument/2006/relationships/hyperlink" Target="https://portal.3gpp.org/desktopmodules/WorkItem/WorkItemDetails.aspx?workitemId=750004" TargetMode="External" Id="Rb00d3099be424f3e" /><Relationship Type="http://schemas.openxmlformats.org/officeDocument/2006/relationships/hyperlink" Target="https://www.3gpp.org/ftp/tsg_sa/WG1_Serv/TSGS1_82_Dubrovnik/Docs/S1-181466.zip" TargetMode="External" Id="R83cf7e1422684db2" /><Relationship Type="http://schemas.openxmlformats.org/officeDocument/2006/relationships/hyperlink" Target="https://webapp.etsi.org/teldir/ListPersDetails.asp?PersId=10343" TargetMode="External" Id="Rb28e2e05862e4ca8" /><Relationship Type="http://schemas.openxmlformats.org/officeDocument/2006/relationships/hyperlink" Target="https://portal.3gpp.org/desktopmodules/Release/ReleaseDetails.aspx?releaseId=190" TargetMode="External" Id="R6b3e538b342145f4" /><Relationship Type="http://schemas.openxmlformats.org/officeDocument/2006/relationships/hyperlink" Target="https://portal.3gpp.org/desktopmodules/Specifications/SpecificationDetails.aspx?specificationId=3187" TargetMode="External" Id="Rcba5424c6d9c4fd0" /><Relationship Type="http://schemas.openxmlformats.org/officeDocument/2006/relationships/hyperlink" Target="https://portal.3gpp.org/desktopmodules/WorkItem/WorkItemDetails.aspx?workitemId=750004" TargetMode="External" Id="R87de744ed3ee4ece" /><Relationship Type="http://schemas.openxmlformats.org/officeDocument/2006/relationships/hyperlink" Target="https://webapp.etsi.org/teldir/ListPersDetails.asp?PersId=10343" TargetMode="External" Id="R2a3e16876b424d1c" /><Relationship Type="http://schemas.openxmlformats.org/officeDocument/2006/relationships/hyperlink" Target="https://portal.3gpp.org/desktopmodules/Release/ReleaseDetails.aspx?releaseId=191" TargetMode="External" Id="R19620a0490934210" /><Relationship Type="http://schemas.openxmlformats.org/officeDocument/2006/relationships/hyperlink" Target="https://portal.3gpp.org/desktopmodules/Specifications/SpecificationDetails.aspx?specificationId=3281" TargetMode="External" Id="R110cc04ec5774c0b" /><Relationship Type="http://schemas.openxmlformats.org/officeDocument/2006/relationships/hyperlink" Target="https://portal.3gpp.org/desktopmodules/WorkItem/WorkItemDetails.aspx?workitemId=760007" TargetMode="External" Id="R1eaac79edfaa4d09" /><Relationship Type="http://schemas.openxmlformats.org/officeDocument/2006/relationships/hyperlink" Target="https://www.3gpp.org/ftp/tsg_sa/WG1_Serv/TSGS1_82_Dubrovnik/Docs/S1-181468.zip" TargetMode="External" Id="R362b7c8cf1b24b3e" /><Relationship Type="http://schemas.openxmlformats.org/officeDocument/2006/relationships/hyperlink" Target="https://webapp.etsi.org/teldir/ListPersDetails.asp?PersId=10343" TargetMode="External" Id="R230d1cc7b3d244bb" /><Relationship Type="http://schemas.openxmlformats.org/officeDocument/2006/relationships/hyperlink" Target="https://www.3gpp.org/ftp/tsg_sa/WG1_Serv/TSGS1_82_Dubrovnik/Docs/S1-181469.zip" TargetMode="External" Id="R281676f1647f4e59" /><Relationship Type="http://schemas.openxmlformats.org/officeDocument/2006/relationships/hyperlink" Target="https://webapp.etsi.org/teldir/ListPersDetails.asp?PersId=10343" TargetMode="External" Id="R4dfb9d93405e4367" /><Relationship Type="http://schemas.openxmlformats.org/officeDocument/2006/relationships/hyperlink" Target="https://portal.3gpp.org/desktopmodules/Release/ReleaseDetails.aspx?releaseId=190" TargetMode="External" Id="R610e5f7494c94056" /><Relationship Type="http://schemas.openxmlformats.org/officeDocument/2006/relationships/hyperlink" Target="https://portal.3gpp.org/desktopmodules/Specifications/SpecificationDetails.aspx?specificationId=3187" TargetMode="External" Id="Rc62f724db2684dd2" /><Relationship Type="http://schemas.openxmlformats.org/officeDocument/2006/relationships/hyperlink" Target="https://portal.3gpp.org/desktopmodules/WorkItem/WorkItemDetails.aspx?workitemId=750004" TargetMode="External" Id="R28f5ad172ee04732" /><Relationship Type="http://schemas.openxmlformats.org/officeDocument/2006/relationships/hyperlink" Target="https://www.3gpp.org/ftp/tsg_sa/WG1_Serv/TSGS1_82_Dubrovnik/Docs/S1-181470.zip" TargetMode="External" Id="Re0964fdbe2764503" /><Relationship Type="http://schemas.openxmlformats.org/officeDocument/2006/relationships/hyperlink" Target="https://webapp.etsi.org/teldir/ListPersDetails.asp?PersId=10343" TargetMode="External" Id="R899b5b8f5c0b4a00" /><Relationship Type="http://schemas.openxmlformats.org/officeDocument/2006/relationships/hyperlink" Target="https://portal.3gpp.org/desktopmodules/Release/ReleaseDetails.aspx?releaseId=190" TargetMode="External" Id="Rbfcef797fdd84540" /><Relationship Type="http://schemas.openxmlformats.org/officeDocument/2006/relationships/hyperlink" Target="https://portal.3gpp.org/desktopmodules/Specifications/SpecificationDetails.aspx?specificationId=3187" TargetMode="External" Id="R3f7a4d497c61404a" /><Relationship Type="http://schemas.openxmlformats.org/officeDocument/2006/relationships/hyperlink" Target="https://portal.3gpp.org/desktopmodules/WorkItem/WorkItemDetails.aspx?workitemId=750004" TargetMode="External" Id="R92c9fe7f9c404852" /><Relationship Type="http://schemas.openxmlformats.org/officeDocument/2006/relationships/hyperlink" Target="https://www.3gpp.org/ftp/tsg_sa/WG1_Serv/TSGS1_82_Dubrovnik/Docs/S1-181471.zip" TargetMode="External" Id="Re5d48db209ef44bf" /><Relationship Type="http://schemas.openxmlformats.org/officeDocument/2006/relationships/hyperlink" Target="https://webapp.etsi.org/teldir/ListPersDetails.asp?PersId=10343" TargetMode="External" Id="R28d8759ed2c54693" /><Relationship Type="http://schemas.openxmlformats.org/officeDocument/2006/relationships/hyperlink" Target="https://portal.3gpp.org/desktopmodules/Release/ReleaseDetails.aspx?releaseId=190" TargetMode="External" Id="Rec17e64369fe475b" /><Relationship Type="http://schemas.openxmlformats.org/officeDocument/2006/relationships/hyperlink" Target="https://portal.3gpp.org/desktopmodules/Specifications/SpecificationDetails.aspx?specificationId=3187" TargetMode="External" Id="Rfde02cdac9654a7e" /><Relationship Type="http://schemas.openxmlformats.org/officeDocument/2006/relationships/hyperlink" Target="https://portal.3gpp.org/desktopmodules/WorkItem/WorkItemDetails.aspx?workitemId=750004" TargetMode="External" Id="R05c6fed5cf8c41bb" /><Relationship Type="http://schemas.openxmlformats.org/officeDocument/2006/relationships/hyperlink" Target="https://www.3gpp.org/ftp/tsg_sa/WG1_Serv/TSGS1_82_Dubrovnik/Docs/S1-181472.zip" TargetMode="External" Id="Rfa32ee6b4b93419a" /><Relationship Type="http://schemas.openxmlformats.org/officeDocument/2006/relationships/hyperlink" Target="https://webapp.etsi.org/teldir/ListPersDetails.asp?PersId=10343" TargetMode="External" Id="Rc38ac29f7e9e41ce" /><Relationship Type="http://schemas.openxmlformats.org/officeDocument/2006/relationships/hyperlink" Target="https://portal.3gpp.org/desktopmodules/Release/ReleaseDetails.aspx?releaseId=191" TargetMode="External" Id="Rfb5298896e2c44c9" /><Relationship Type="http://schemas.openxmlformats.org/officeDocument/2006/relationships/hyperlink" Target="https://www.3gpp.org/ftp/tsg_sa/WG1_Serv/TSGS1_82_Dubrovnik/Docs/S1-181473.zip" TargetMode="External" Id="R015f4c2775564310" /><Relationship Type="http://schemas.openxmlformats.org/officeDocument/2006/relationships/hyperlink" Target="https://webapp.etsi.org/teldir/ListPersDetails.asp?PersId=10343" TargetMode="External" Id="R442ee47a18c64dac" /><Relationship Type="http://schemas.openxmlformats.org/officeDocument/2006/relationships/hyperlink" Target="https://portal.3gpp.org/desktopmodules/Release/ReleaseDetails.aspx?releaseId=190" TargetMode="External" Id="R049e790804504134" /><Relationship Type="http://schemas.openxmlformats.org/officeDocument/2006/relationships/hyperlink" Target="https://portal.3gpp.org/desktopmodules/Specifications/SpecificationDetails.aspx?specificationId=3187" TargetMode="External" Id="Ra2a63902c6524d41" /><Relationship Type="http://schemas.openxmlformats.org/officeDocument/2006/relationships/hyperlink" Target="https://portal.3gpp.org/desktopmodules/WorkItem/WorkItemDetails.aspx?workitemId=750004" TargetMode="External" Id="R3437c51029ec4cb4" /><Relationship Type="http://schemas.openxmlformats.org/officeDocument/2006/relationships/hyperlink" Target="https://www.3gpp.org/ftp/tsg_sa/WG1_Serv/TSGS1_82_Dubrovnik/Docs/S1-181474.zip" TargetMode="External" Id="R135b630a252e443a" /><Relationship Type="http://schemas.openxmlformats.org/officeDocument/2006/relationships/hyperlink" Target="https://webapp.etsi.org/teldir/ListPersDetails.asp?PersId=10343" TargetMode="External" Id="R1bbd0a12c8b64c3c" /><Relationship Type="http://schemas.openxmlformats.org/officeDocument/2006/relationships/hyperlink" Target="https://portal.3gpp.org/desktopmodules/Release/ReleaseDetails.aspx?releaseId=190" TargetMode="External" Id="R3cf3a8ceae3e41af" /><Relationship Type="http://schemas.openxmlformats.org/officeDocument/2006/relationships/hyperlink" Target="https://portal.3gpp.org/desktopmodules/Specifications/SpecificationDetails.aspx?specificationId=3187" TargetMode="External" Id="R556c477a0d02422a" /><Relationship Type="http://schemas.openxmlformats.org/officeDocument/2006/relationships/hyperlink" Target="https://portal.3gpp.org/desktopmodules/WorkItem/WorkItemDetails.aspx?workitemId=750004" TargetMode="External" Id="Reedc1b6b9f9c48aa" /><Relationship Type="http://schemas.openxmlformats.org/officeDocument/2006/relationships/hyperlink" Target="https://www.3gpp.org/ftp/tsg_sa/WG1_Serv/TSGS1_82_Dubrovnik/Docs/S1-181475.zip" TargetMode="External" Id="R54d7fea260074530" /><Relationship Type="http://schemas.openxmlformats.org/officeDocument/2006/relationships/hyperlink" Target="https://webapp.etsi.org/teldir/ListPersDetails.asp?PersId=10343" TargetMode="External" Id="R633a24895b424c64" /><Relationship Type="http://schemas.openxmlformats.org/officeDocument/2006/relationships/hyperlink" Target="https://portal.3gpp.org/desktopmodules/Release/ReleaseDetails.aspx?releaseId=191" TargetMode="External" Id="R8029f87ccc9d48e7" /><Relationship Type="http://schemas.openxmlformats.org/officeDocument/2006/relationships/hyperlink" Target="https://portal.3gpp.org/desktopmodules/Specifications/SpecificationDetails.aspx?specificationId=3425" TargetMode="External" Id="R7925e7994af74464" /><Relationship Type="http://schemas.openxmlformats.org/officeDocument/2006/relationships/hyperlink" Target="https://portal.3gpp.org/desktopmodules/WorkItem/WorkItemDetails.aspx?workitemId=780005" TargetMode="External" Id="R51edc6a64b0c4953" /><Relationship Type="http://schemas.openxmlformats.org/officeDocument/2006/relationships/hyperlink" Target="https://www.3gpp.org/ftp/tsg_sa/WG1_Serv/TSGS1_82_Dubrovnik/Docs/S1-181476.zip" TargetMode="External" Id="R50b9a6d6d53c4c89" /><Relationship Type="http://schemas.openxmlformats.org/officeDocument/2006/relationships/hyperlink" Target="https://webapp.etsi.org/teldir/ListPersDetails.asp?PersId=10343" TargetMode="External" Id="R6389f013595b455c" /><Relationship Type="http://schemas.openxmlformats.org/officeDocument/2006/relationships/hyperlink" Target="https://portal.3gpp.org/desktopmodules/Release/ReleaseDetails.aspx?releaseId=190" TargetMode="External" Id="R5d9857ba9b584762" /><Relationship Type="http://schemas.openxmlformats.org/officeDocument/2006/relationships/hyperlink" Target="https://portal.3gpp.org/desktopmodules/Specifications/SpecificationDetails.aspx?specificationId=3187" TargetMode="External" Id="Rc9d7d053416a4220" /><Relationship Type="http://schemas.openxmlformats.org/officeDocument/2006/relationships/hyperlink" Target="https://portal.3gpp.org/desktopmodules/WorkItem/WorkItemDetails.aspx?workitemId=750004" TargetMode="External" Id="Rd797510b32604b34" /><Relationship Type="http://schemas.openxmlformats.org/officeDocument/2006/relationships/hyperlink" Target="https://www.3gpp.org/ftp/tsg_sa/WG1_Serv/TSGS1_82_Dubrovnik/Docs/S1-181477.zip" TargetMode="External" Id="R742a6d8768da4dee" /><Relationship Type="http://schemas.openxmlformats.org/officeDocument/2006/relationships/hyperlink" Target="https://webapp.etsi.org/teldir/ListPersDetails.asp?PersId=10343" TargetMode="External" Id="Rf2e6ae38735a4099" /><Relationship Type="http://schemas.openxmlformats.org/officeDocument/2006/relationships/hyperlink" Target="https://portal.3gpp.org/desktopmodules/Release/ReleaseDetails.aspx?releaseId=191" TargetMode="External" Id="R45135e3cd3ff464d" /><Relationship Type="http://schemas.openxmlformats.org/officeDocument/2006/relationships/hyperlink" Target="https://portal.3gpp.org/desktopmodules/Specifications/SpecificationDetails.aspx?specificationId=3425" TargetMode="External" Id="Rd80dc24d5d394a0f" /><Relationship Type="http://schemas.openxmlformats.org/officeDocument/2006/relationships/hyperlink" Target="https://portal.3gpp.org/desktopmodules/WorkItem/WorkItemDetails.aspx?workitemId=780005" TargetMode="External" Id="Rdf80f2700df24908" /><Relationship Type="http://schemas.openxmlformats.org/officeDocument/2006/relationships/hyperlink" Target="https://www.3gpp.org/ftp/tsg_sa/WG1_Serv/TSGS1_82_Dubrovnik/Docs/S1-181478.zip" TargetMode="External" Id="Re1d64a4551374f5b" /><Relationship Type="http://schemas.openxmlformats.org/officeDocument/2006/relationships/hyperlink" Target="https://webapp.etsi.org/teldir/ListPersDetails.asp?PersId=10343" TargetMode="External" Id="R3e18f2d349514f64" /><Relationship Type="http://schemas.openxmlformats.org/officeDocument/2006/relationships/hyperlink" Target="https://portal.3gpp.org/desktopmodules/Release/ReleaseDetails.aspx?releaseId=190" TargetMode="External" Id="R89e9f8eae3e04a87" /><Relationship Type="http://schemas.openxmlformats.org/officeDocument/2006/relationships/hyperlink" Target="https://portal.3gpp.org/desktopmodules/Specifications/SpecificationDetails.aspx?specificationId=3187" TargetMode="External" Id="Raf8e649a8f1e400f" /><Relationship Type="http://schemas.openxmlformats.org/officeDocument/2006/relationships/hyperlink" Target="https://portal.3gpp.org/desktopmodules/WorkItem/WorkItemDetails.aspx?workitemId=750004" TargetMode="External" Id="Ra59cd6db65464566" /><Relationship Type="http://schemas.openxmlformats.org/officeDocument/2006/relationships/hyperlink" Target="https://webapp.etsi.org/teldir/ListPersDetails.asp?PersId=10343" TargetMode="External" Id="R98cecb5f0a8f4915" /><Relationship Type="http://schemas.openxmlformats.org/officeDocument/2006/relationships/hyperlink" Target="https://www.3gpp.org/ftp/tsg_sa/WG1_Serv/TSGS1_82_Dubrovnik/Docs/S1-181480.zip" TargetMode="External" Id="Rc4af185835414e5c" /><Relationship Type="http://schemas.openxmlformats.org/officeDocument/2006/relationships/hyperlink" Target="https://webapp.etsi.org/teldir/ListPersDetails.asp?PersId=10343" TargetMode="External" Id="R2f10125d60894db5" /><Relationship Type="http://schemas.openxmlformats.org/officeDocument/2006/relationships/hyperlink" Target="https://portal.3gpp.org/desktopmodules/Release/ReleaseDetails.aspx?releaseId=191" TargetMode="External" Id="R1ef415db9a7f4ab9" /><Relationship Type="http://schemas.openxmlformats.org/officeDocument/2006/relationships/hyperlink" Target="https://portal.3gpp.org/desktopmodules/Specifications/SpecificationDetails.aspx?specificationId=3280" TargetMode="External" Id="R26bc27bef73b4cc2" /><Relationship Type="http://schemas.openxmlformats.org/officeDocument/2006/relationships/hyperlink" Target="https://portal.3gpp.org/desktopmodules/WorkItem/WorkItemDetails.aspx?workitemId=760006" TargetMode="External" Id="Ra0405001d3b3446e" /><Relationship Type="http://schemas.openxmlformats.org/officeDocument/2006/relationships/hyperlink" Target="https://www.3gpp.org/ftp/tsg_sa/WG1_Serv/TSGS1_82_Dubrovnik/Docs/S1-181481.zip" TargetMode="External" Id="R5162d1fee93c4a47" /><Relationship Type="http://schemas.openxmlformats.org/officeDocument/2006/relationships/hyperlink" Target="https://webapp.etsi.org/teldir/ListPersDetails.asp?PersId=10343" TargetMode="External" Id="Rd3a1cd659c3e45d2" /><Relationship Type="http://schemas.openxmlformats.org/officeDocument/2006/relationships/hyperlink" Target="https://portal.3gpp.org/desktopmodules/Release/ReleaseDetails.aspx?releaseId=191" TargetMode="External" Id="R7295a779c51f457e" /><Relationship Type="http://schemas.openxmlformats.org/officeDocument/2006/relationships/hyperlink" Target="https://portal.3gpp.org/desktopmodules/Specifications/SpecificationDetails.aspx?specificationId=3280" TargetMode="External" Id="R064b53969fb94af7" /><Relationship Type="http://schemas.openxmlformats.org/officeDocument/2006/relationships/hyperlink" Target="https://portal.3gpp.org/desktopmodules/WorkItem/WorkItemDetails.aspx?workitemId=760006" TargetMode="External" Id="Rb068172aebf74ad8" /><Relationship Type="http://schemas.openxmlformats.org/officeDocument/2006/relationships/hyperlink" Target="https://www.3gpp.org/ftp/tsg_sa/WG1_Serv/TSGS1_82_Dubrovnik/Docs/S1-181482.zip" TargetMode="External" Id="R91927d90a6304931" /><Relationship Type="http://schemas.openxmlformats.org/officeDocument/2006/relationships/hyperlink" Target="https://webapp.etsi.org/teldir/ListPersDetails.asp?PersId=10343" TargetMode="External" Id="Rba39f4dccdf64f9a" /><Relationship Type="http://schemas.openxmlformats.org/officeDocument/2006/relationships/hyperlink" Target="https://portal.3gpp.org/desktopmodules/Release/ReleaseDetails.aspx?releaseId=191" TargetMode="External" Id="Rf677c872d5ea4a19" /><Relationship Type="http://schemas.openxmlformats.org/officeDocument/2006/relationships/hyperlink" Target="https://portal.3gpp.org/desktopmodules/Specifications/SpecificationDetails.aspx?specificationId=3280" TargetMode="External" Id="R6885b9730f184a41" /><Relationship Type="http://schemas.openxmlformats.org/officeDocument/2006/relationships/hyperlink" Target="https://portal.3gpp.org/desktopmodules/WorkItem/WorkItemDetails.aspx?workitemId=760006" TargetMode="External" Id="R7f2159052d3f4e90" /><Relationship Type="http://schemas.openxmlformats.org/officeDocument/2006/relationships/hyperlink" Target="https://www.3gpp.org/ftp/tsg_sa/WG1_Serv/TSGS1_82_Dubrovnik/Docs/S1-181483.zip" TargetMode="External" Id="R2a792a97e1c341b5" /><Relationship Type="http://schemas.openxmlformats.org/officeDocument/2006/relationships/hyperlink" Target="https://webapp.etsi.org/teldir/ListPersDetails.asp?PersId=10343" TargetMode="External" Id="Red179b97a4794a9e" /><Relationship Type="http://schemas.openxmlformats.org/officeDocument/2006/relationships/hyperlink" Target="https://portal.3gpp.org/desktopmodules/Release/ReleaseDetails.aspx?releaseId=191" TargetMode="External" Id="Re70cb2f5914e4aeb" /><Relationship Type="http://schemas.openxmlformats.org/officeDocument/2006/relationships/hyperlink" Target="https://portal.3gpp.org/desktopmodules/Specifications/SpecificationDetails.aspx?specificationId=3280" TargetMode="External" Id="R2c5201c299204c25" /><Relationship Type="http://schemas.openxmlformats.org/officeDocument/2006/relationships/hyperlink" Target="https://portal.3gpp.org/desktopmodules/WorkItem/WorkItemDetails.aspx?workitemId=760006" TargetMode="External" Id="R1ca24683cfaa49a1" /><Relationship Type="http://schemas.openxmlformats.org/officeDocument/2006/relationships/hyperlink" Target="https://www.3gpp.org/ftp/tsg_sa/WG1_Serv/TSGS1_82_Dubrovnik/Docs/S1-181484.zip" TargetMode="External" Id="Rb517e6b9e69243a7" /><Relationship Type="http://schemas.openxmlformats.org/officeDocument/2006/relationships/hyperlink" Target="https://webapp.etsi.org/teldir/ListPersDetails.asp?PersId=10343" TargetMode="External" Id="R08b8824bc7294eec" /><Relationship Type="http://schemas.openxmlformats.org/officeDocument/2006/relationships/hyperlink" Target="https://www.3gpp.org/ftp/tsg_sa/WG1_Serv/TSGS1_82_Dubrovnik/Docs/S1-181485.zip" TargetMode="External" Id="Rf960e882ba7d4ba5" /><Relationship Type="http://schemas.openxmlformats.org/officeDocument/2006/relationships/hyperlink" Target="https://webapp.etsi.org/teldir/ListPersDetails.asp?PersId=10343" TargetMode="External" Id="R0e91b347b7b94cc1" /><Relationship Type="http://schemas.openxmlformats.org/officeDocument/2006/relationships/hyperlink" Target="https://portal.3gpp.org/desktopmodules/Release/ReleaseDetails.aspx?releaseId=191" TargetMode="External" Id="R830758794fd34288" /><Relationship Type="http://schemas.openxmlformats.org/officeDocument/2006/relationships/hyperlink" Target="https://portal.3gpp.org/desktopmodules/Specifications/SpecificationDetails.aspx?specificationId=3372" TargetMode="External" Id="Rf87aa05b36a54605" /><Relationship Type="http://schemas.openxmlformats.org/officeDocument/2006/relationships/hyperlink" Target="https://portal.3gpp.org/desktopmodules/WorkItem/WorkItemDetails.aspx?workitemId=770002" TargetMode="External" Id="R767e84d5aac64462" /><Relationship Type="http://schemas.openxmlformats.org/officeDocument/2006/relationships/hyperlink" Target="https://www.3gpp.org/ftp/tsg_sa/WG1_Serv/TSGS1_82_Dubrovnik/Docs/S1-181486.zip" TargetMode="External" Id="R26269de75aba443f" /><Relationship Type="http://schemas.openxmlformats.org/officeDocument/2006/relationships/hyperlink" Target="https://webapp.etsi.org/teldir/ListPersDetails.asp?PersId=10343" TargetMode="External" Id="R604b5235136547d2" /><Relationship Type="http://schemas.openxmlformats.org/officeDocument/2006/relationships/hyperlink" Target="https://portal.3gpp.org/desktopmodules/Release/ReleaseDetails.aspx?releaseId=191" TargetMode="External" Id="R33c5a6bc47de49e4" /><Relationship Type="http://schemas.openxmlformats.org/officeDocument/2006/relationships/hyperlink" Target="https://portal.3gpp.org/desktopmodules/Specifications/SpecificationDetails.aspx?specificationId=3372" TargetMode="External" Id="Rf36ddcc450c748fd" /><Relationship Type="http://schemas.openxmlformats.org/officeDocument/2006/relationships/hyperlink" Target="https://portal.3gpp.org/desktopmodules/WorkItem/WorkItemDetails.aspx?workitemId=770002" TargetMode="External" Id="R34bcdf2ab1314aa3" /><Relationship Type="http://schemas.openxmlformats.org/officeDocument/2006/relationships/hyperlink" Target="https://www.3gpp.org/ftp/tsg_sa/WG1_Serv/TSGS1_82_Dubrovnik/Docs/S1-181487.zip" TargetMode="External" Id="R30b0593792c649ec" /><Relationship Type="http://schemas.openxmlformats.org/officeDocument/2006/relationships/hyperlink" Target="https://webapp.etsi.org/teldir/ListPersDetails.asp?PersId=10343" TargetMode="External" Id="R620ec98a04e84c95" /><Relationship Type="http://schemas.openxmlformats.org/officeDocument/2006/relationships/hyperlink" Target="https://portal.3gpp.org/desktopmodules/Release/ReleaseDetails.aspx?releaseId=191" TargetMode="External" Id="Rf73cc9c3c5794cbd" /><Relationship Type="http://schemas.openxmlformats.org/officeDocument/2006/relationships/hyperlink" Target="https://portal.3gpp.org/desktopmodules/Specifications/SpecificationDetails.aspx?specificationId=3372" TargetMode="External" Id="Ra81ab6ca73464a33" /><Relationship Type="http://schemas.openxmlformats.org/officeDocument/2006/relationships/hyperlink" Target="https://portal.3gpp.org/desktopmodules/WorkItem/WorkItemDetails.aspx?workitemId=770002" TargetMode="External" Id="R83e256388c804e93" /><Relationship Type="http://schemas.openxmlformats.org/officeDocument/2006/relationships/hyperlink" Target="https://www.3gpp.org/ftp/tsg_sa/WG1_Serv/TSGS1_82_Dubrovnik/Docs/S1-181488.zip" TargetMode="External" Id="R688dbc38a7284ced" /><Relationship Type="http://schemas.openxmlformats.org/officeDocument/2006/relationships/hyperlink" Target="https://webapp.etsi.org/teldir/ListPersDetails.asp?PersId=10343" TargetMode="External" Id="R4346b40494dd4d57" /><Relationship Type="http://schemas.openxmlformats.org/officeDocument/2006/relationships/hyperlink" Target="https://portal.3gpp.org/desktopmodules/Release/ReleaseDetails.aspx?releaseId=191" TargetMode="External" Id="R251e812656174673" /><Relationship Type="http://schemas.openxmlformats.org/officeDocument/2006/relationships/hyperlink" Target="https://portal.3gpp.org/desktopmodules/Specifications/SpecificationDetails.aspx?specificationId=3372" TargetMode="External" Id="Rab23ee34584946e5" /><Relationship Type="http://schemas.openxmlformats.org/officeDocument/2006/relationships/hyperlink" Target="https://portal.3gpp.org/desktopmodules/WorkItem/WorkItemDetails.aspx?workitemId=770002" TargetMode="External" Id="R7f47b5efd53848b5" /><Relationship Type="http://schemas.openxmlformats.org/officeDocument/2006/relationships/hyperlink" Target="https://www.3gpp.org/ftp/tsg_sa/WG1_Serv/TSGS1_82_Dubrovnik/Docs/S1-181489.zip" TargetMode="External" Id="Ree47c446bdca44d3" /><Relationship Type="http://schemas.openxmlformats.org/officeDocument/2006/relationships/hyperlink" Target="https://webapp.etsi.org/teldir/ListPersDetails.asp?PersId=10343" TargetMode="External" Id="Rbcfc95aae03d4faa" /><Relationship Type="http://schemas.openxmlformats.org/officeDocument/2006/relationships/hyperlink" Target="https://portal.3gpp.org/desktopmodules/Release/ReleaseDetails.aspx?releaseId=190" TargetMode="External" Id="Rdca46e66b78c40ea" /><Relationship Type="http://schemas.openxmlformats.org/officeDocument/2006/relationships/hyperlink" Target="https://portal.3gpp.org/desktopmodules/Specifications/SpecificationDetails.aspx?specificationId=3134" TargetMode="External" Id="Re7700976ff5e4e8b" /><Relationship Type="http://schemas.openxmlformats.org/officeDocument/2006/relationships/hyperlink" Target="https://portal.3gpp.org/desktopmodules/WorkItem/WorkItemDetails.aspx?workitemId=730007" TargetMode="External" Id="R1ca0e146d5f54868" /><Relationship Type="http://schemas.openxmlformats.org/officeDocument/2006/relationships/hyperlink" Target="https://www.3gpp.org/ftp/tsg_sa/WG1_Serv/TSGS1_82_Dubrovnik/Docs/S1-181490.zip" TargetMode="External" Id="Rbb419031a7b84c53" /><Relationship Type="http://schemas.openxmlformats.org/officeDocument/2006/relationships/hyperlink" Target="https://webapp.etsi.org/teldir/ListPersDetails.asp?PersId=10343" TargetMode="External" Id="R065a7c4bc06c4aba" /><Relationship Type="http://schemas.openxmlformats.org/officeDocument/2006/relationships/hyperlink" Target="https://portal.3gpp.org/desktopmodules/Release/ReleaseDetails.aspx?releaseId=190" TargetMode="External" Id="Rf8cd82ac89494b97" /><Relationship Type="http://schemas.openxmlformats.org/officeDocument/2006/relationships/hyperlink" Target="https://portal.3gpp.org/desktopmodules/Specifications/SpecificationDetails.aspx?specificationId=3134" TargetMode="External" Id="R355525c1986b4976" /><Relationship Type="http://schemas.openxmlformats.org/officeDocument/2006/relationships/hyperlink" Target="https://portal.3gpp.org/desktopmodules/WorkItem/WorkItemDetails.aspx?workitemId=730007" TargetMode="External" Id="R0b58dfae417346d2" /><Relationship Type="http://schemas.openxmlformats.org/officeDocument/2006/relationships/hyperlink" Target="https://www.3gpp.org/ftp/tsg_sa/WG1_Serv/TSGS1_82_Dubrovnik/Docs/S1-181491.zip" TargetMode="External" Id="R463eb093723241d8" /><Relationship Type="http://schemas.openxmlformats.org/officeDocument/2006/relationships/hyperlink" Target="https://webapp.etsi.org/teldir/ListPersDetails.asp?PersId=10343" TargetMode="External" Id="R852a74edeab144c8" /><Relationship Type="http://schemas.openxmlformats.org/officeDocument/2006/relationships/hyperlink" Target="https://portal.3gpp.org/desktopmodules/Release/ReleaseDetails.aspx?releaseId=190" TargetMode="External" Id="Raa70c02234374401" /><Relationship Type="http://schemas.openxmlformats.org/officeDocument/2006/relationships/hyperlink" Target="https://portal.3gpp.org/desktopmodules/Specifications/SpecificationDetails.aspx?specificationId=3134" TargetMode="External" Id="Ra6c3415a209d4b9e" /><Relationship Type="http://schemas.openxmlformats.org/officeDocument/2006/relationships/hyperlink" Target="https://portal.3gpp.org/desktopmodules/WorkItem/WorkItemDetails.aspx?workitemId=730007" TargetMode="External" Id="R9136957681d24964" /><Relationship Type="http://schemas.openxmlformats.org/officeDocument/2006/relationships/hyperlink" Target="https://www.3gpp.org/ftp/tsg_sa/WG1_Serv/TSGS1_82_Dubrovnik/Docs/S1-181492.zip" TargetMode="External" Id="R8591ceb9a99e4175" /><Relationship Type="http://schemas.openxmlformats.org/officeDocument/2006/relationships/hyperlink" Target="https://webapp.etsi.org/teldir/ListPersDetails.asp?PersId=10343" TargetMode="External" Id="R1d42225d71474bd8" /><Relationship Type="http://schemas.openxmlformats.org/officeDocument/2006/relationships/hyperlink" Target="https://portal.3gpp.org/desktopmodules/Release/ReleaseDetails.aspx?releaseId=190" TargetMode="External" Id="R1e1b8e6ab0c04502" /><Relationship Type="http://schemas.openxmlformats.org/officeDocument/2006/relationships/hyperlink" Target="https://portal.3gpp.org/desktopmodules/Specifications/SpecificationDetails.aspx?specificationId=3134" TargetMode="External" Id="R66b14619a7aa47a9" /><Relationship Type="http://schemas.openxmlformats.org/officeDocument/2006/relationships/hyperlink" Target="https://portal.3gpp.org/desktopmodules/WorkItem/WorkItemDetails.aspx?workitemId=730007" TargetMode="External" Id="R34a6bfa182e341ac" /><Relationship Type="http://schemas.openxmlformats.org/officeDocument/2006/relationships/hyperlink" Target="https://www.3gpp.org/ftp/tsg_sa/WG1_Serv/TSGS1_82_Dubrovnik/Docs/S1-181493.zip" TargetMode="External" Id="R50dbac8d6c2843be" /><Relationship Type="http://schemas.openxmlformats.org/officeDocument/2006/relationships/hyperlink" Target="https://webapp.etsi.org/teldir/ListPersDetails.asp?PersId=10343" TargetMode="External" Id="R202903da2cbd4f90" /><Relationship Type="http://schemas.openxmlformats.org/officeDocument/2006/relationships/hyperlink" Target="https://portal.3gpp.org/desktopmodules/Release/ReleaseDetails.aspx?releaseId=191" TargetMode="External" Id="R7ca5fac975a745e4" /><Relationship Type="http://schemas.openxmlformats.org/officeDocument/2006/relationships/hyperlink" Target="https://www.3gpp.org/ftp/tsg_sa/WG1_Serv/TSGS1_82_Dubrovnik/Docs/S1-181494.zip" TargetMode="External" Id="R1c201daed3b94358" /><Relationship Type="http://schemas.openxmlformats.org/officeDocument/2006/relationships/hyperlink" Target="https://webapp.etsi.org/teldir/ListPersDetails.asp?PersId=10343" TargetMode="External" Id="R9223faace4084d06" /><Relationship Type="http://schemas.openxmlformats.org/officeDocument/2006/relationships/hyperlink" Target="https://portal.3gpp.org/desktopmodules/Release/ReleaseDetails.aspx?releaseId=191" TargetMode="External" Id="Rbe77cd030c24460b" /><Relationship Type="http://schemas.openxmlformats.org/officeDocument/2006/relationships/hyperlink" Target="https://portal.3gpp.org/desktopmodules/Specifications/SpecificationDetails.aspx?specificationId=3280" TargetMode="External" Id="Rea752b2d45e94b34" /><Relationship Type="http://schemas.openxmlformats.org/officeDocument/2006/relationships/hyperlink" Target="https://portal.3gpp.org/desktopmodules/WorkItem/WorkItemDetails.aspx?workitemId=760006" TargetMode="External" Id="R786ed7bdf7064062" /><Relationship Type="http://schemas.openxmlformats.org/officeDocument/2006/relationships/hyperlink" Target="https://www.3gpp.org/ftp/tsg_sa/WG1_Serv/TSGS1_82_Dubrovnik/Docs/S1-181495.zip" TargetMode="External" Id="R017c2ba0c3d444b7" /><Relationship Type="http://schemas.openxmlformats.org/officeDocument/2006/relationships/hyperlink" Target="https://webapp.etsi.org/teldir/ListPersDetails.asp?PersId=10343" TargetMode="External" Id="Ra2ccdb33096e4688" /><Relationship Type="http://schemas.openxmlformats.org/officeDocument/2006/relationships/hyperlink" Target="https://portal.3gpp.org/desktopmodules/Release/ReleaseDetails.aspx?releaseId=191" TargetMode="External" Id="R7825d40b746d444b" /><Relationship Type="http://schemas.openxmlformats.org/officeDocument/2006/relationships/hyperlink" Target="https://www.3gpp.org/ftp/tsg_sa/WG1_Serv/TSGS1_82_Dubrovnik/Docs/S1-181496.zip" TargetMode="External" Id="R05e1024828044878" /><Relationship Type="http://schemas.openxmlformats.org/officeDocument/2006/relationships/hyperlink" Target="https://webapp.etsi.org/teldir/ListPersDetails.asp?PersId=10343" TargetMode="External" Id="R2bf05992eb2241c5" /><Relationship Type="http://schemas.openxmlformats.org/officeDocument/2006/relationships/hyperlink" Target="https://portal.3gpp.org/desktopmodules/Release/ReleaseDetails.aspx?releaseId=191" TargetMode="External" Id="Rfd8cc9a0602e4aaa" /><Relationship Type="http://schemas.openxmlformats.org/officeDocument/2006/relationships/hyperlink" Target="https://portal.3gpp.org/desktopmodules/Specifications/SpecificationDetails.aspx?specificationId=3280" TargetMode="External" Id="Rb50528fbcad74da5" /><Relationship Type="http://schemas.openxmlformats.org/officeDocument/2006/relationships/hyperlink" Target="https://portal.3gpp.org/desktopmodules/WorkItem/WorkItemDetails.aspx?workitemId=760006" TargetMode="External" Id="R5802101e5f5f4d24" /><Relationship Type="http://schemas.openxmlformats.org/officeDocument/2006/relationships/hyperlink" Target="https://www.3gpp.org/ftp/tsg_sa/WG1_Serv/TSGS1_82_Dubrovnik/Docs/S1-181497.zip" TargetMode="External" Id="Rda968336e4f94652" /><Relationship Type="http://schemas.openxmlformats.org/officeDocument/2006/relationships/hyperlink" Target="https://webapp.etsi.org/teldir/ListPersDetails.asp?PersId=10343" TargetMode="External" Id="Rfe53ed9114e04f62" /><Relationship Type="http://schemas.openxmlformats.org/officeDocument/2006/relationships/hyperlink" Target="https://portal.3gpp.org/desktopmodules/Release/ReleaseDetails.aspx?releaseId=191" TargetMode="External" Id="R41acb45010384373" /><Relationship Type="http://schemas.openxmlformats.org/officeDocument/2006/relationships/hyperlink" Target="https://portal.3gpp.org/desktopmodules/Specifications/SpecificationDetails.aspx?specificationId=3280" TargetMode="External" Id="R4e052979ca814ca4" /><Relationship Type="http://schemas.openxmlformats.org/officeDocument/2006/relationships/hyperlink" Target="https://portal.3gpp.org/desktopmodules/WorkItem/WorkItemDetails.aspx?workitemId=760006" TargetMode="External" Id="R21aade0e130545e9" /><Relationship Type="http://schemas.openxmlformats.org/officeDocument/2006/relationships/hyperlink" Target="https://www.3gpp.org/ftp/tsg_sa/WG1_Serv/TSGS1_82_Dubrovnik/Docs/S1-181498.zip" TargetMode="External" Id="Rb8f039ca43394128" /><Relationship Type="http://schemas.openxmlformats.org/officeDocument/2006/relationships/hyperlink" Target="https://webapp.etsi.org/teldir/ListPersDetails.asp?PersId=10343" TargetMode="External" Id="R519ff41d9dc446cf" /><Relationship Type="http://schemas.openxmlformats.org/officeDocument/2006/relationships/hyperlink" Target="https://portal.3gpp.org/desktopmodules/Release/ReleaseDetails.aspx?releaseId=190" TargetMode="External" Id="Rd7e646faed604572" /><Relationship Type="http://schemas.openxmlformats.org/officeDocument/2006/relationships/hyperlink" Target="https://portal.3gpp.org/desktopmodules/Specifications/SpecificationDetails.aspx?specificationId=3134" TargetMode="External" Id="R210e77b3e19149d0" /><Relationship Type="http://schemas.openxmlformats.org/officeDocument/2006/relationships/hyperlink" Target="https://portal.3gpp.org/desktopmodules/WorkItem/WorkItemDetails.aspx?workitemId=730007" TargetMode="External" Id="Rd64617ea59794630" /><Relationship Type="http://schemas.openxmlformats.org/officeDocument/2006/relationships/hyperlink" Target="https://www.3gpp.org/ftp/tsg_sa/WG1_Serv/TSGS1_82_Dubrovnik/Docs/S1-181499.zip" TargetMode="External" Id="Re7adac97e51e4b1a" /><Relationship Type="http://schemas.openxmlformats.org/officeDocument/2006/relationships/hyperlink" Target="https://webapp.etsi.org/teldir/ListPersDetails.asp?PersId=10343" TargetMode="External" Id="R41dd0db4d9144621" /><Relationship Type="http://schemas.openxmlformats.org/officeDocument/2006/relationships/hyperlink" Target="https://portal.3gpp.org/desktopmodules/Release/ReleaseDetails.aspx?releaseId=190" TargetMode="External" Id="Rd7baa44dbdc04458" /><Relationship Type="http://schemas.openxmlformats.org/officeDocument/2006/relationships/hyperlink" Target="https://portal.3gpp.org/desktopmodules/Specifications/SpecificationDetails.aspx?specificationId=3134" TargetMode="External" Id="Rdf63ac1462ff4e3d" /><Relationship Type="http://schemas.openxmlformats.org/officeDocument/2006/relationships/hyperlink" Target="https://portal.3gpp.org/desktopmodules/WorkItem/WorkItemDetails.aspx?workitemId=730007" TargetMode="External" Id="Reba9eef055064815" /><Relationship Type="http://schemas.openxmlformats.org/officeDocument/2006/relationships/hyperlink" Target="https://www.3gpp.org/ftp/tsg_sa/WG1_Serv/TSGS1_82_Dubrovnik/Docs/S1-181500.zip" TargetMode="External" Id="R014d75cb985149c2" /><Relationship Type="http://schemas.openxmlformats.org/officeDocument/2006/relationships/hyperlink" Target="https://webapp.etsi.org/teldir/ListPersDetails.asp?PersId=10343" TargetMode="External" Id="R45a2ae0919dc4613" /><Relationship Type="http://schemas.openxmlformats.org/officeDocument/2006/relationships/hyperlink" Target="https://portal.3gpp.org/desktopmodules/Release/ReleaseDetails.aspx?releaseId=190" TargetMode="External" Id="Re6adec0960cf4a48" /><Relationship Type="http://schemas.openxmlformats.org/officeDocument/2006/relationships/hyperlink" Target="https://portal.3gpp.org/desktopmodules/Specifications/SpecificationDetails.aspx?specificationId=3134" TargetMode="External" Id="R3508a819927d4853" /><Relationship Type="http://schemas.openxmlformats.org/officeDocument/2006/relationships/hyperlink" Target="https://portal.3gpp.org/desktopmodules/WorkItem/WorkItemDetails.aspx?workitemId=730007" TargetMode="External" Id="R43412fdf0f5a4e67" /><Relationship Type="http://schemas.openxmlformats.org/officeDocument/2006/relationships/hyperlink" Target="https://www.3gpp.org/ftp/tsg_sa/WG1_Serv/TSGS1_82_Dubrovnik/Docs/S1-181501.zip" TargetMode="External" Id="Rb52809df9b0a436e" /><Relationship Type="http://schemas.openxmlformats.org/officeDocument/2006/relationships/hyperlink" Target="https://webapp.etsi.org/teldir/ListPersDetails.asp?PersId=10343" TargetMode="External" Id="R770385b9138548d4" /><Relationship Type="http://schemas.openxmlformats.org/officeDocument/2006/relationships/hyperlink" Target="https://portal.3gpp.org/desktopmodules/Release/ReleaseDetails.aspx?releaseId=190" TargetMode="External" Id="R13f1393c177d440d" /><Relationship Type="http://schemas.openxmlformats.org/officeDocument/2006/relationships/hyperlink" Target="https://portal.3gpp.org/desktopmodules/Specifications/SpecificationDetails.aspx?specificationId=3134" TargetMode="External" Id="R0501dce4e8e44456" /><Relationship Type="http://schemas.openxmlformats.org/officeDocument/2006/relationships/hyperlink" Target="https://portal.3gpp.org/desktopmodules/WorkItem/WorkItemDetails.aspx?workitemId=730007" TargetMode="External" Id="R0b688d3419a547d3" /><Relationship Type="http://schemas.openxmlformats.org/officeDocument/2006/relationships/hyperlink" Target="https://www.3gpp.org/ftp/tsg_sa/WG1_Serv/TSGS1_82_Dubrovnik/Docs/S1-181502.zip" TargetMode="External" Id="Rb37e662735034af9" /><Relationship Type="http://schemas.openxmlformats.org/officeDocument/2006/relationships/hyperlink" Target="https://webapp.etsi.org/teldir/ListPersDetails.asp?PersId=10343" TargetMode="External" Id="R48d29108a7814163" /><Relationship Type="http://schemas.openxmlformats.org/officeDocument/2006/relationships/hyperlink" Target="https://portal.3gpp.org/desktopmodules/Release/ReleaseDetails.aspx?releaseId=191" TargetMode="External" Id="Rec2871d78be24b6b" /><Relationship Type="http://schemas.openxmlformats.org/officeDocument/2006/relationships/hyperlink" Target="https://portal.3gpp.org/desktopmodules/Specifications/SpecificationDetails.aspx?specificationId=3376" TargetMode="External" Id="R0f2866b2a154465a" /><Relationship Type="http://schemas.openxmlformats.org/officeDocument/2006/relationships/hyperlink" Target="https://portal.3gpp.org/desktopmodules/WorkItem/WorkItemDetails.aspx?workitemId=770005" TargetMode="External" Id="R8b37607844d644a1" /><Relationship Type="http://schemas.openxmlformats.org/officeDocument/2006/relationships/hyperlink" Target="https://www.3gpp.org/ftp/tsg_sa/WG1_Serv/TSGS1_82_Dubrovnik/Docs/S1-181503.zip" TargetMode="External" Id="R6abffffa2d2c4563" /><Relationship Type="http://schemas.openxmlformats.org/officeDocument/2006/relationships/hyperlink" Target="https://webapp.etsi.org/teldir/ListPersDetails.asp?PersId=10343" TargetMode="External" Id="R50b810a0fdef45e2" /><Relationship Type="http://schemas.openxmlformats.org/officeDocument/2006/relationships/hyperlink" Target="https://portal.3gpp.org/desktopmodules/Release/ReleaseDetails.aspx?releaseId=191" TargetMode="External" Id="R6b5265048b19435f" /><Relationship Type="http://schemas.openxmlformats.org/officeDocument/2006/relationships/hyperlink" Target="https://portal.3gpp.org/desktopmodules/Specifications/SpecificationDetails.aspx?specificationId=3376" TargetMode="External" Id="Ra521be5f54e6428c" /><Relationship Type="http://schemas.openxmlformats.org/officeDocument/2006/relationships/hyperlink" Target="https://portal.3gpp.org/desktopmodules/WorkItem/WorkItemDetails.aspx?workitemId=770005" TargetMode="External" Id="R38a0ea7015cb41f1" /><Relationship Type="http://schemas.openxmlformats.org/officeDocument/2006/relationships/hyperlink" Target="https://www.3gpp.org/ftp/tsg_sa/WG1_Serv/TSGS1_82_Dubrovnik/Docs/S1-181504.zip" TargetMode="External" Id="R93f931a73bac434e" /><Relationship Type="http://schemas.openxmlformats.org/officeDocument/2006/relationships/hyperlink" Target="https://webapp.etsi.org/teldir/ListPersDetails.asp?PersId=10343" TargetMode="External" Id="R75da1df0e11c4432" /><Relationship Type="http://schemas.openxmlformats.org/officeDocument/2006/relationships/hyperlink" Target="https://portal.3gpp.org/desktopmodules/Release/ReleaseDetails.aspx?releaseId=191" TargetMode="External" Id="Rcb943e6aa7684e7d" /><Relationship Type="http://schemas.openxmlformats.org/officeDocument/2006/relationships/hyperlink" Target="https://portal.3gpp.org/desktopmodules/Specifications/SpecificationDetails.aspx?specificationId=3376" TargetMode="External" Id="R9c27826d2caf44c7" /><Relationship Type="http://schemas.openxmlformats.org/officeDocument/2006/relationships/hyperlink" Target="https://portal.3gpp.org/desktopmodules/WorkItem/WorkItemDetails.aspx?workitemId=770005" TargetMode="External" Id="R5436754666064739" /><Relationship Type="http://schemas.openxmlformats.org/officeDocument/2006/relationships/hyperlink" Target="https://www.3gpp.org/ftp/tsg_sa/WG1_Serv/TSGS1_82_Dubrovnik/Docs/S1-181505.zip" TargetMode="External" Id="R3eb73aa8a3094e47" /><Relationship Type="http://schemas.openxmlformats.org/officeDocument/2006/relationships/hyperlink" Target="https://webapp.etsi.org/teldir/ListPersDetails.asp?PersId=10343" TargetMode="External" Id="Rcdbc39cfd4924931" /><Relationship Type="http://schemas.openxmlformats.org/officeDocument/2006/relationships/hyperlink" Target="https://portal.3gpp.org/desktopmodules/Release/ReleaseDetails.aspx?releaseId=191" TargetMode="External" Id="R1b0e126be5ca4d78" /><Relationship Type="http://schemas.openxmlformats.org/officeDocument/2006/relationships/hyperlink" Target="https://portal.3gpp.org/desktopmodules/Specifications/SpecificationDetails.aspx?specificationId=3376" TargetMode="External" Id="R50c880ebd87844ea" /><Relationship Type="http://schemas.openxmlformats.org/officeDocument/2006/relationships/hyperlink" Target="https://portal.3gpp.org/desktopmodules/WorkItem/WorkItemDetails.aspx?workitemId=770005" TargetMode="External" Id="R4241e474a310465a" /><Relationship Type="http://schemas.openxmlformats.org/officeDocument/2006/relationships/hyperlink" Target="https://www.3gpp.org/ftp/tsg_sa/WG1_Serv/TSGS1_82_Dubrovnik/Docs/S1-181506.zip" TargetMode="External" Id="R2ef3d8a48ba94734" /><Relationship Type="http://schemas.openxmlformats.org/officeDocument/2006/relationships/hyperlink" Target="https://webapp.etsi.org/teldir/ListPersDetails.asp?PersId=10343" TargetMode="External" Id="R137eb03b15c44614" /><Relationship Type="http://schemas.openxmlformats.org/officeDocument/2006/relationships/hyperlink" Target="https://portal.3gpp.org/desktopmodules/Release/ReleaseDetails.aspx?releaseId=191" TargetMode="External" Id="R8c577e0b9a7049f3" /><Relationship Type="http://schemas.openxmlformats.org/officeDocument/2006/relationships/hyperlink" Target="https://portal.3gpp.org/desktopmodules/Specifications/SpecificationDetails.aspx?specificationId=3376" TargetMode="External" Id="R749fd6b0aab247f3" /><Relationship Type="http://schemas.openxmlformats.org/officeDocument/2006/relationships/hyperlink" Target="https://portal.3gpp.org/desktopmodules/WorkItem/WorkItemDetails.aspx?workitemId=770005" TargetMode="External" Id="Re51418a0f6044192" /><Relationship Type="http://schemas.openxmlformats.org/officeDocument/2006/relationships/hyperlink" Target="https://www.3gpp.org/ftp/tsg_sa/WG1_Serv/TSGS1_82_Dubrovnik/Docs/S1-181507.zip" TargetMode="External" Id="R224c1fcd26a24747" /><Relationship Type="http://schemas.openxmlformats.org/officeDocument/2006/relationships/hyperlink" Target="https://webapp.etsi.org/teldir/ListPersDetails.asp?PersId=10343" TargetMode="External" Id="R3e70e380cb1740cb" /><Relationship Type="http://schemas.openxmlformats.org/officeDocument/2006/relationships/hyperlink" Target="https://portal.3gpp.org/desktopmodules/Release/ReleaseDetails.aspx?releaseId=191" TargetMode="External" Id="R31f1a65ad2094e1e" /><Relationship Type="http://schemas.openxmlformats.org/officeDocument/2006/relationships/hyperlink" Target="https://portal.3gpp.org/desktopmodules/Specifications/SpecificationDetails.aspx?specificationId=3376" TargetMode="External" Id="R1c538b0cb50447f1" /><Relationship Type="http://schemas.openxmlformats.org/officeDocument/2006/relationships/hyperlink" Target="https://portal.3gpp.org/desktopmodules/WorkItem/WorkItemDetails.aspx?workitemId=770005" TargetMode="External" Id="R9477d45e1fd04efe" /><Relationship Type="http://schemas.openxmlformats.org/officeDocument/2006/relationships/hyperlink" Target="https://www.3gpp.org/ftp/tsg_sa/WG1_Serv/TSGS1_82_Dubrovnik/Docs/S1-181508.zip" TargetMode="External" Id="R19e97fe1da6b4919" /><Relationship Type="http://schemas.openxmlformats.org/officeDocument/2006/relationships/hyperlink" Target="https://webapp.etsi.org/teldir/ListPersDetails.asp?PersId=10343" TargetMode="External" Id="Rd22286eec6b140f6" /><Relationship Type="http://schemas.openxmlformats.org/officeDocument/2006/relationships/hyperlink" Target="https://portal.3gpp.org/desktopmodules/Release/ReleaseDetails.aspx?releaseId=191" TargetMode="External" Id="R860de85339bd47a8" /><Relationship Type="http://schemas.openxmlformats.org/officeDocument/2006/relationships/hyperlink" Target="https://portal.3gpp.org/desktopmodules/Specifications/SpecificationDetails.aspx?specificationId=3376" TargetMode="External" Id="R29637f2a0f074a15" /><Relationship Type="http://schemas.openxmlformats.org/officeDocument/2006/relationships/hyperlink" Target="https://portal.3gpp.org/desktopmodules/WorkItem/WorkItemDetails.aspx?workitemId=770005" TargetMode="External" Id="Rbfb9f0b2c3304c67" /><Relationship Type="http://schemas.openxmlformats.org/officeDocument/2006/relationships/hyperlink" Target="https://www.3gpp.org/ftp/tsg_sa/WG1_Serv/TSGS1_82_Dubrovnik/Docs/S1-181509.zip" TargetMode="External" Id="Rb5ff74888f7e4072" /><Relationship Type="http://schemas.openxmlformats.org/officeDocument/2006/relationships/hyperlink" Target="https://webapp.etsi.org/teldir/ListPersDetails.asp?PersId=10343" TargetMode="External" Id="R86c6c89c8a7847dd" /><Relationship Type="http://schemas.openxmlformats.org/officeDocument/2006/relationships/hyperlink" Target="https://portal.3gpp.org/desktopmodules/Release/ReleaseDetails.aspx?releaseId=191" TargetMode="External" Id="R0247db6177164ced" /><Relationship Type="http://schemas.openxmlformats.org/officeDocument/2006/relationships/hyperlink" Target="https://portal.3gpp.org/desktopmodules/Specifications/SpecificationDetails.aspx?specificationId=3376" TargetMode="External" Id="Re0289120050e4999" /><Relationship Type="http://schemas.openxmlformats.org/officeDocument/2006/relationships/hyperlink" Target="https://portal.3gpp.org/desktopmodules/WorkItem/WorkItemDetails.aspx?workitemId=770005" TargetMode="External" Id="R203b92dc06eb486b" /><Relationship Type="http://schemas.openxmlformats.org/officeDocument/2006/relationships/hyperlink" Target="https://www.3gpp.org/ftp/tsg_sa/WG1_Serv/TSGS1_82_Dubrovnik/Docs/S1-181510.zip" TargetMode="External" Id="R8968c1608d2c4dec" /><Relationship Type="http://schemas.openxmlformats.org/officeDocument/2006/relationships/hyperlink" Target="https://webapp.etsi.org/teldir/ListPersDetails.asp?PersId=10343" TargetMode="External" Id="Rfb9dbb8cd2664d3a" /><Relationship Type="http://schemas.openxmlformats.org/officeDocument/2006/relationships/hyperlink" Target="https://portal.3gpp.org/desktopmodules/Release/ReleaseDetails.aspx?releaseId=191" TargetMode="External" Id="R495028d5977d482c" /><Relationship Type="http://schemas.openxmlformats.org/officeDocument/2006/relationships/hyperlink" Target="https://portal.3gpp.org/desktopmodules/Specifications/SpecificationDetails.aspx?specificationId=3376" TargetMode="External" Id="R69ee8917b55d4a90" /><Relationship Type="http://schemas.openxmlformats.org/officeDocument/2006/relationships/hyperlink" Target="https://portal.3gpp.org/desktopmodules/WorkItem/WorkItemDetails.aspx?workitemId=770005" TargetMode="External" Id="R609c247942ae4bcf" /><Relationship Type="http://schemas.openxmlformats.org/officeDocument/2006/relationships/hyperlink" Target="https://www.3gpp.org/ftp/tsg_sa/WG1_Serv/TSGS1_82_Dubrovnik/Docs/S1-181511.zip" TargetMode="External" Id="R8f2fd354fcaf46d4" /><Relationship Type="http://schemas.openxmlformats.org/officeDocument/2006/relationships/hyperlink" Target="https://webapp.etsi.org/teldir/ListPersDetails.asp?PersId=10343" TargetMode="External" Id="R628dcc422af54b67" /><Relationship Type="http://schemas.openxmlformats.org/officeDocument/2006/relationships/hyperlink" Target="https://portal.3gpp.org/desktopmodules/Release/ReleaseDetails.aspx?releaseId=191" TargetMode="External" Id="R3d982e3710a94874" /><Relationship Type="http://schemas.openxmlformats.org/officeDocument/2006/relationships/hyperlink" Target="https://portal.3gpp.org/desktopmodules/Specifications/SpecificationDetails.aspx?specificationId=3417" TargetMode="External" Id="Raaf8d8543d4446b0" /><Relationship Type="http://schemas.openxmlformats.org/officeDocument/2006/relationships/hyperlink" Target="https://portal.3gpp.org/desktopmodules/WorkItem/WorkItemDetails.aspx?workitemId=780004" TargetMode="External" Id="R0e073637c35248c3" /><Relationship Type="http://schemas.openxmlformats.org/officeDocument/2006/relationships/hyperlink" Target="https://www.3gpp.org/ftp/tsg_sa/WG1_Serv/TSGS1_82_Dubrovnik/Docs/S1-181512.zip" TargetMode="External" Id="Rf75fd6a4d90c4303" /><Relationship Type="http://schemas.openxmlformats.org/officeDocument/2006/relationships/hyperlink" Target="https://webapp.etsi.org/teldir/ListPersDetails.asp?PersId=10343" TargetMode="External" Id="Rf0aed8a0b7b646ef" /><Relationship Type="http://schemas.openxmlformats.org/officeDocument/2006/relationships/hyperlink" Target="https://portal.3gpp.org/desktopmodules/Release/ReleaseDetails.aspx?releaseId=191" TargetMode="External" Id="Reab9309bfa5340ba" /><Relationship Type="http://schemas.openxmlformats.org/officeDocument/2006/relationships/hyperlink" Target="https://portal.3gpp.org/desktopmodules/Specifications/SpecificationDetails.aspx?specificationId=3417" TargetMode="External" Id="Rd8e0a561b2314965" /><Relationship Type="http://schemas.openxmlformats.org/officeDocument/2006/relationships/hyperlink" Target="https://portal.3gpp.org/desktopmodules/WorkItem/WorkItemDetails.aspx?workitemId=780004" TargetMode="External" Id="Rb75ae252118345ab" /><Relationship Type="http://schemas.openxmlformats.org/officeDocument/2006/relationships/hyperlink" Target="https://www.3gpp.org/ftp/tsg_sa/WG1_Serv/TSGS1_82_Dubrovnik/Docs/S1-181513.zip" TargetMode="External" Id="R7d956cb6432640be" /><Relationship Type="http://schemas.openxmlformats.org/officeDocument/2006/relationships/hyperlink" Target="https://webapp.etsi.org/teldir/ListPersDetails.asp?PersId=10343" TargetMode="External" Id="R82e6e42225b44d8a" /><Relationship Type="http://schemas.openxmlformats.org/officeDocument/2006/relationships/hyperlink" Target="https://portal.3gpp.org/desktopmodules/Release/ReleaseDetails.aspx?releaseId=191" TargetMode="External" Id="R59f7dc09e8584899" /><Relationship Type="http://schemas.openxmlformats.org/officeDocument/2006/relationships/hyperlink" Target="https://portal.3gpp.org/desktopmodules/Specifications/SpecificationDetails.aspx?specificationId=3417" TargetMode="External" Id="R54fa1b031384466a" /><Relationship Type="http://schemas.openxmlformats.org/officeDocument/2006/relationships/hyperlink" Target="https://portal.3gpp.org/desktopmodules/WorkItem/WorkItemDetails.aspx?workitemId=780004" TargetMode="External" Id="R223a5d47d48143a2" /><Relationship Type="http://schemas.openxmlformats.org/officeDocument/2006/relationships/hyperlink" Target="https://www.3gpp.org/ftp/tsg_sa/WG1_Serv/TSGS1_82_Dubrovnik/Docs/S1-181514.zip" TargetMode="External" Id="Ra2b4706658d74542" /><Relationship Type="http://schemas.openxmlformats.org/officeDocument/2006/relationships/hyperlink" Target="https://webapp.etsi.org/teldir/ListPersDetails.asp?PersId=10343" TargetMode="External" Id="R052839a0a8c44e54" /><Relationship Type="http://schemas.openxmlformats.org/officeDocument/2006/relationships/hyperlink" Target="https://portal.3gpp.org/desktopmodules/Release/ReleaseDetails.aspx?releaseId=191" TargetMode="External" Id="Rf9a6f2fc9290478b" /><Relationship Type="http://schemas.openxmlformats.org/officeDocument/2006/relationships/hyperlink" Target="https://portal.3gpp.org/desktopmodules/Specifications/SpecificationDetails.aspx?specificationId=3417" TargetMode="External" Id="Rb3402463d05a45bd" /><Relationship Type="http://schemas.openxmlformats.org/officeDocument/2006/relationships/hyperlink" Target="https://portal.3gpp.org/desktopmodules/WorkItem/WorkItemDetails.aspx?workitemId=780004" TargetMode="External" Id="Rde53ac8300884ddb" /><Relationship Type="http://schemas.openxmlformats.org/officeDocument/2006/relationships/hyperlink" Target="https://www.3gpp.org/ftp/tsg_sa/WG1_Serv/TSGS1_82_Dubrovnik/Docs/S1-181515.zip" TargetMode="External" Id="R23b3c92037e241de" /><Relationship Type="http://schemas.openxmlformats.org/officeDocument/2006/relationships/hyperlink" Target="https://webapp.etsi.org/teldir/ListPersDetails.asp?PersId=10343" TargetMode="External" Id="R3eccae977a6e46a6" /><Relationship Type="http://schemas.openxmlformats.org/officeDocument/2006/relationships/hyperlink" Target="https://portal.3gpp.org/desktopmodules/Release/ReleaseDetails.aspx?releaseId=191" TargetMode="External" Id="R9591de245ee64b50" /><Relationship Type="http://schemas.openxmlformats.org/officeDocument/2006/relationships/hyperlink" Target="https://portal.3gpp.org/desktopmodules/Specifications/SpecificationDetails.aspx?specificationId=3417" TargetMode="External" Id="R565d4af816144573" /><Relationship Type="http://schemas.openxmlformats.org/officeDocument/2006/relationships/hyperlink" Target="https://portal.3gpp.org/desktopmodules/WorkItem/WorkItemDetails.aspx?workitemId=780004" TargetMode="External" Id="R44fae204a9f24537" /><Relationship Type="http://schemas.openxmlformats.org/officeDocument/2006/relationships/hyperlink" Target="https://www.3gpp.org/ftp/tsg_sa/WG1_Serv/TSGS1_82_Dubrovnik/Docs/S1-181516.zip" TargetMode="External" Id="Raadc1e12190048bb" /><Relationship Type="http://schemas.openxmlformats.org/officeDocument/2006/relationships/hyperlink" Target="https://webapp.etsi.org/teldir/ListPersDetails.asp?PersId=10343" TargetMode="External" Id="R2216e11ef26d45ae" /><Relationship Type="http://schemas.openxmlformats.org/officeDocument/2006/relationships/hyperlink" Target="https://portal.3gpp.org/desktopmodules/Release/ReleaseDetails.aspx?releaseId=191" TargetMode="External" Id="Rfed5dbcc96764e59" /><Relationship Type="http://schemas.openxmlformats.org/officeDocument/2006/relationships/hyperlink" Target="https://portal.3gpp.org/desktopmodules/Specifications/SpecificationDetails.aspx?specificationId=3417" TargetMode="External" Id="R1744ab43eb124da8" /><Relationship Type="http://schemas.openxmlformats.org/officeDocument/2006/relationships/hyperlink" Target="https://portal.3gpp.org/desktopmodules/WorkItem/WorkItemDetails.aspx?workitemId=780004" TargetMode="External" Id="Rbbd8285fa7094965" /><Relationship Type="http://schemas.openxmlformats.org/officeDocument/2006/relationships/hyperlink" Target="https://webapp.etsi.org/teldir/ListPersDetails.asp?PersId=10343" TargetMode="External" Id="R5f32a32d039949c0" /><Relationship Type="http://schemas.openxmlformats.org/officeDocument/2006/relationships/hyperlink" Target="https://portal.3gpp.org/desktopmodules/Release/ReleaseDetails.aspx?releaseId=191" TargetMode="External" Id="Re2933965e62f4f0d" /><Relationship Type="http://schemas.openxmlformats.org/officeDocument/2006/relationships/hyperlink" Target="https://webapp.etsi.org/teldir/ListPersDetails.asp?PersId=10343" TargetMode="External" Id="R93e2af9c69fa4486" /><Relationship Type="http://schemas.openxmlformats.org/officeDocument/2006/relationships/hyperlink" Target="https://portal.3gpp.org/desktopmodules/Release/ReleaseDetails.aspx?releaseId=191" TargetMode="External" Id="R103ccb27dd8e413a" /><Relationship Type="http://schemas.openxmlformats.org/officeDocument/2006/relationships/hyperlink" Target="https://www.3gpp.org/ftp/tsg_sa/WG1_Serv/TSGS1_82_Dubrovnik/Docs/S1-181519.zip" TargetMode="External" Id="R83353670ecef4e6d" /><Relationship Type="http://schemas.openxmlformats.org/officeDocument/2006/relationships/hyperlink" Target="https://webapp.etsi.org/teldir/ListPersDetails.asp?PersId=10343" TargetMode="External" Id="R16894fea9f7a4e3b" /><Relationship Type="http://schemas.openxmlformats.org/officeDocument/2006/relationships/hyperlink" Target="https://www.3gpp.org/ftp/tsg_sa/WG1_Serv/TSGS1_82_Dubrovnik/Docs/S1-181520.zip" TargetMode="External" Id="Rfcc9c5a9e32f4fa0" /><Relationship Type="http://schemas.openxmlformats.org/officeDocument/2006/relationships/hyperlink" Target="https://webapp.etsi.org/teldir/ListPersDetails.asp?PersId=10343" TargetMode="External" Id="R794653f613bc4d1a" /><Relationship Type="http://schemas.openxmlformats.org/officeDocument/2006/relationships/hyperlink" Target="https://www.3gpp.org/ftp/tsg_sa/WG1_Serv/TSGS1_82_Dubrovnik/Docs/S1-181521.zip" TargetMode="External" Id="R2dae99cc144c487f" /><Relationship Type="http://schemas.openxmlformats.org/officeDocument/2006/relationships/hyperlink" Target="https://webapp.etsi.org/teldir/ListPersDetails.asp?PersId=10343" TargetMode="External" Id="R225d1a7054df4be1" /><Relationship Type="http://schemas.openxmlformats.org/officeDocument/2006/relationships/hyperlink" Target="https://portal.3gpp.org/desktopmodules/Release/ReleaseDetails.aspx?releaseId=191" TargetMode="External" Id="R6ab0a12991864154" /><Relationship Type="http://schemas.openxmlformats.org/officeDocument/2006/relationships/hyperlink" Target="https://portal.3gpp.org/desktopmodules/Specifications/SpecificationDetails.aspx?specificationId=3108" TargetMode="External" Id="Rba0e7acabd8746d8" /><Relationship Type="http://schemas.openxmlformats.org/officeDocument/2006/relationships/hyperlink" Target="https://portal.3gpp.org/desktopmodules/WorkItem/WorkItemDetails.aspx?workitemId=790002" TargetMode="External" Id="R31db6981e1e946a2" /><Relationship Type="http://schemas.openxmlformats.org/officeDocument/2006/relationships/hyperlink" Target="https://www.3gpp.org/ftp/tsg_sa/WG1_Serv/TSGS1_82_Dubrovnik/Docs/S1-181522.zip" TargetMode="External" Id="R769e92a411744b88" /><Relationship Type="http://schemas.openxmlformats.org/officeDocument/2006/relationships/hyperlink" Target="https://webapp.etsi.org/teldir/ListPersDetails.asp?PersId=10343" TargetMode="External" Id="Ra90eedba2a43458a" /><Relationship Type="http://schemas.openxmlformats.org/officeDocument/2006/relationships/hyperlink" Target="https://portal.3gpp.org/desktopmodules/Release/ReleaseDetails.aspx?releaseId=191" TargetMode="External" Id="R8ed38c4875a34688" /><Relationship Type="http://schemas.openxmlformats.org/officeDocument/2006/relationships/hyperlink" Target="https://portal.3gpp.org/desktopmodules/Specifications/SpecificationDetails.aspx?specificationId=3108" TargetMode="External" Id="Rbbdee2ca5dde459a" /><Relationship Type="http://schemas.openxmlformats.org/officeDocument/2006/relationships/hyperlink" Target="https://portal.3gpp.org/desktopmodules/WorkItem/WorkItemDetails.aspx?workitemId=790002" TargetMode="External" Id="R568167eb55574316" /><Relationship Type="http://schemas.openxmlformats.org/officeDocument/2006/relationships/hyperlink" Target="https://www.3gpp.org/ftp/tsg_sa/WG1_Serv/TSGS1_82_Dubrovnik/Docs/S1-181523.zip" TargetMode="External" Id="R6cd33d50c3e34d75" /><Relationship Type="http://schemas.openxmlformats.org/officeDocument/2006/relationships/hyperlink" Target="https://webapp.etsi.org/teldir/ListPersDetails.asp?PersId=10343" TargetMode="External" Id="Rd283a7a7a6804cea" /><Relationship Type="http://schemas.openxmlformats.org/officeDocument/2006/relationships/hyperlink" Target="https://portal.3gpp.org/desktopmodules/Release/ReleaseDetails.aspx?releaseId=191" TargetMode="External" Id="R51b038e1512849c0" /><Relationship Type="http://schemas.openxmlformats.org/officeDocument/2006/relationships/hyperlink" Target="https://portal.3gpp.org/desktopmodules/Specifications/SpecificationDetails.aspx?specificationId=3108" TargetMode="External" Id="R95329287b0574a75" /><Relationship Type="http://schemas.openxmlformats.org/officeDocument/2006/relationships/hyperlink" Target="https://portal.3gpp.org/desktopmodules/WorkItem/WorkItemDetails.aspx?workitemId=790002" TargetMode="External" Id="Rf3591f7a67574db0" /><Relationship Type="http://schemas.openxmlformats.org/officeDocument/2006/relationships/hyperlink" Target="https://www.3gpp.org/ftp/tsg_sa/WG1_Serv/TSGS1_82_Dubrovnik/Docs/S1-181524.zip" TargetMode="External" Id="R605a1f408cb54245" /><Relationship Type="http://schemas.openxmlformats.org/officeDocument/2006/relationships/hyperlink" Target="https://webapp.etsi.org/teldir/ListPersDetails.asp?PersId=10343" TargetMode="External" Id="R14ae3678b4f345d5" /><Relationship Type="http://schemas.openxmlformats.org/officeDocument/2006/relationships/hyperlink" Target="https://portal.3gpp.org/desktopmodules/Release/ReleaseDetails.aspx?releaseId=191" TargetMode="External" Id="R088fea2f6b6a4eac" /><Relationship Type="http://schemas.openxmlformats.org/officeDocument/2006/relationships/hyperlink" Target="https://portal.3gpp.org/desktopmodules/Specifications/SpecificationDetails.aspx?specificationId=3108" TargetMode="External" Id="R859dcb89fdb64baf" /><Relationship Type="http://schemas.openxmlformats.org/officeDocument/2006/relationships/hyperlink" Target="https://portal.3gpp.org/desktopmodules/WorkItem/WorkItemDetails.aspx?workitemId=790002" TargetMode="External" Id="R6e77642a93424625" /><Relationship Type="http://schemas.openxmlformats.org/officeDocument/2006/relationships/hyperlink" Target="https://webapp.etsi.org/teldir/ListPersDetails.asp?PersId=10343" TargetMode="External" Id="R0fc808355a654344" /><Relationship Type="http://schemas.openxmlformats.org/officeDocument/2006/relationships/hyperlink" Target="https://www.3gpp.org/ftp/tsg_sa/WG1_Serv/TSGS1_82_Dubrovnik/Docs/S1-181526.zip" TargetMode="External" Id="R4f4f57c70cef44ef" /><Relationship Type="http://schemas.openxmlformats.org/officeDocument/2006/relationships/hyperlink" Target="https://webapp.etsi.org/teldir/ListPersDetails.asp?PersId=10343" TargetMode="External" Id="R7b421df20111449a" /><Relationship Type="http://schemas.openxmlformats.org/officeDocument/2006/relationships/hyperlink" Target="https://portal.3gpp.org/desktopmodules/Release/ReleaseDetails.aspx?releaseId=191" TargetMode="External" Id="R1091505a846344b2" /><Relationship Type="http://schemas.openxmlformats.org/officeDocument/2006/relationships/hyperlink" Target="https://portal.3gpp.org/desktopmodules/Specifications/SpecificationDetails.aspx?specificationId=3108" TargetMode="External" Id="R5d2d00cbb4f74d2b" /><Relationship Type="http://schemas.openxmlformats.org/officeDocument/2006/relationships/hyperlink" Target="https://portal.3gpp.org/desktopmodules/WorkItem/WorkItemDetails.aspx?workitemId=790002" TargetMode="External" Id="R4c88955cce404dac" /><Relationship Type="http://schemas.openxmlformats.org/officeDocument/2006/relationships/hyperlink" Target="https://www.3gpp.org/ftp/tsg_sa/WG1_Serv/TSGS1_82_Dubrovnik/Docs/S1-181527.zip" TargetMode="External" Id="R8f2f6abcf29c45c2" /><Relationship Type="http://schemas.openxmlformats.org/officeDocument/2006/relationships/hyperlink" Target="https://webapp.etsi.org/teldir/ListPersDetails.asp?PersId=10343" TargetMode="External" Id="R0390396aa8274915" /><Relationship Type="http://schemas.openxmlformats.org/officeDocument/2006/relationships/hyperlink" Target="https://portal.3gpp.org/desktopmodules/Release/ReleaseDetails.aspx?releaseId=191" TargetMode="External" Id="R7e348c28014447c9" /><Relationship Type="http://schemas.openxmlformats.org/officeDocument/2006/relationships/hyperlink" Target="https://portal.3gpp.org/desktopmodules/Specifications/SpecificationDetails.aspx?specificationId=3108" TargetMode="External" Id="R298ceaa762a34651" /><Relationship Type="http://schemas.openxmlformats.org/officeDocument/2006/relationships/hyperlink" Target="https://portal.3gpp.org/desktopmodules/WorkItem/WorkItemDetails.aspx?workitemId=790002" TargetMode="External" Id="R6f334d6212b245a9" /><Relationship Type="http://schemas.openxmlformats.org/officeDocument/2006/relationships/hyperlink" Target="https://www.3gpp.org/ftp/tsg_sa/WG1_Serv/TSGS1_82_Dubrovnik/Docs/S1-181528.zip" TargetMode="External" Id="R5e4a8af12a6a433e" /><Relationship Type="http://schemas.openxmlformats.org/officeDocument/2006/relationships/hyperlink" Target="https://webapp.etsi.org/teldir/ListPersDetails.asp?PersId=10343" TargetMode="External" Id="R76f7ee747bdd44fd" /><Relationship Type="http://schemas.openxmlformats.org/officeDocument/2006/relationships/hyperlink" Target="https://www.3gpp.org/ftp/tsg_sa/WG1_Serv/TSGS1_82_Dubrovnik/Docs/S1-181529.zip" TargetMode="External" Id="R79ca657234554400" /><Relationship Type="http://schemas.openxmlformats.org/officeDocument/2006/relationships/hyperlink" Target="https://webapp.etsi.org/teldir/ListPersDetails.asp?PersId=10343" TargetMode="External" Id="R5403016c47cc459b" /><Relationship Type="http://schemas.openxmlformats.org/officeDocument/2006/relationships/hyperlink" Target="https://www.3gpp.org/ftp/tsg_sa/WG1_Serv/TSGS1_82_Dubrovnik/Docs/S1-181530.zip" TargetMode="External" Id="R98bdfb06986d4bdf" /><Relationship Type="http://schemas.openxmlformats.org/officeDocument/2006/relationships/hyperlink" Target="https://webapp.etsi.org/teldir/ListPersDetails.asp?PersId=10343" TargetMode="External" Id="R1b7a8b8cf1c34683" /><Relationship Type="http://schemas.openxmlformats.org/officeDocument/2006/relationships/hyperlink" Target="https://www.3gpp.org/ftp/tsg_sa/WG1_Serv/TSGS1_82_Dubrovnik/Docs/S1-181531.zip" TargetMode="External" Id="Reed853ba266d41b9" /><Relationship Type="http://schemas.openxmlformats.org/officeDocument/2006/relationships/hyperlink" Target="https://webapp.etsi.org/teldir/ListPersDetails.asp?PersId=10343" TargetMode="External" Id="R69c295e8eb0f4edd" /><Relationship Type="http://schemas.openxmlformats.org/officeDocument/2006/relationships/hyperlink" Target="https://www.3gpp.org/ftp/tsg_sa/WG1_Serv/TSGS1_82_Dubrovnik/Docs/S1-181532.zip" TargetMode="External" Id="R173da9b8292d4675" /><Relationship Type="http://schemas.openxmlformats.org/officeDocument/2006/relationships/hyperlink" Target="https://webapp.etsi.org/teldir/ListPersDetails.asp?PersId=10343" TargetMode="External" Id="R5b9c3606b1bd41a6" /><Relationship Type="http://schemas.openxmlformats.org/officeDocument/2006/relationships/hyperlink" Target="https://www.3gpp.org/ftp/tsg_sa/WG1_Serv/TSGS1_82_Dubrovnik/Docs/S1-181533.zip" TargetMode="External" Id="Rf8f04d8bb500476b" /><Relationship Type="http://schemas.openxmlformats.org/officeDocument/2006/relationships/hyperlink" Target="https://webapp.etsi.org/teldir/ListPersDetails.asp?PersId=10343" TargetMode="External" Id="Rca38c605ad704224" /><Relationship Type="http://schemas.openxmlformats.org/officeDocument/2006/relationships/hyperlink" Target="https://www.3gpp.org/ftp/tsg_sa/WG1_Serv/TSGS1_82_Dubrovnik/Docs/S1-181534.zip" TargetMode="External" Id="R5e68911cfd2a4901" /><Relationship Type="http://schemas.openxmlformats.org/officeDocument/2006/relationships/hyperlink" Target="https://webapp.etsi.org/teldir/ListPersDetails.asp?PersId=10343" TargetMode="External" Id="R2d3e749ef6904a98" /><Relationship Type="http://schemas.openxmlformats.org/officeDocument/2006/relationships/hyperlink" Target="https://www.3gpp.org/ftp/tsg_sa/WG1_Serv/TSGS1_82_Dubrovnik/Docs/S1-181535.zip" TargetMode="External" Id="R74909faf26724ee0" /><Relationship Type="http://schemas.openxmlformats.org/officeDocument/2006/relationships/hyperlink" Target="https://webapp.etsi.org/teldir/ListPersDetails.asp?PersId=10343" TargetMode="External" Id="R1f9238ded7144a58" /><Relationship Type="http://schemas.openxmlformats.org/officeDocument/2006/relationships/hyperlink" Target="https://portal.3gpp.org/desktopmodules/Release/ReleaseDetails.aspx?releaseId=191" TargetMode="External" Id="Raafcc5cf3c3a4b8e" /><Relationship Type="http://schemas.openxmlformats.org/officeDocument/2006/relationships/hyperlink" Target="https://portal.3gpp.org/desktopmodules/Specifications/SpecificationDetails.aspx?specificationId=3108" TargetMode="External" Id="R19f9562df9974b4c" /><Relationship Type="http://schemas.openxmlformats.org/officeDocument/2006/relationships/hyperlink" Target="https://portal.3gpp.org/desktopmodules/WorkItem/WorkItemDetails.aspx?workitemId=790002" TargetMode="External" Id="Ree144e22e8da4a2a" /><Relationship Type="http://schemas.openxmlformats.org/officeDocument/2006/relationships/hyperlink" Target="https://www.3gpp.org/ftp/tsg_sa/WG1_Serv/TSGS1_82_Dubrovnik/Docs/S1-181536.zip" TargetMode="External" Id="R9f1a101dfe7e44ba" /><Relationship Type="http://schemas.openxmlformats.org/officeDocument/2006/relationships/hyperlink" Target="https://webapp.etsi.org/teldir/ListPersDetails.asp?PersId=10343" TargetMode="External" Id="R8f5d779f33074a69" /><Relationship Type="http://schemas.openxmlformats.org/officeDocument/2006/relationships/hyperlink" Target="https://portal.3gpp.org/desktopmodules/Release/ReleaseDetails.aspx?releaseId=190" TargetMode="External" Id="R18a3ae352f064eb4" /><Relationship Type="http://schemas.openxmlformats.org/officeDocument/2006/relationships/hyperlink" Target="https://portal.3gpp.org/desktopmodules/Specifications/SpecificationDetails.aspx?specificationId=3187" TargetMode="External" Id="R1a4cabe7e41e424b" /><Relationship Type="http://schemas.openxmlformats.org/officeDocument/2006/relationships/hyperlink" Target="https://portal.3gpp.org/desktopmodules/WorkItem/WorkItemDetails.aspx?workitemId=750004" TargetMode="External" Id="R673f5f183b644967" /><Relationship Type="http://schemas.openxmlformats.org/officeDocument/2006/relationships/hyperlink" Target="https://www.3gpp.org/ftp/tsg_sa/WG1_Serv/TSGS1_82_Dubrovnik/Docs/S1-181537.zip" TargetMode="External" Id="R2c00ca79eff3447d" /><Relationship Type="http://schemas.openxmlformats.org/officeDocument/2006/relationships/hyperlink" Target="https://webapp.etsi.org/teldir/ListPersDetails.asp?PersId=10343" TargetMode="External" Id="R217ba87ea21e4158" /><Relationship Type="http://schemas.openxmlformats.org/officeDocument/2006/relationships/hyperlink" Target="https://portal.3gpp.org/desktopmodules/Release/ReleaseDetails.aspx?releaseId=190" TargetMode="External" Id="R461e05e0e39d4fa2" /><Relationship Type="http://schemas.openxmlformats.org/officeDocument/2006/relationships/hyperlink" Target="https://portal.3gpp.org/desktopmodules/Specifications/SpecificationDetails.aspx?specificationId=3187" TargetMode="External" Id="Rf641e8c075144fec" /><Relationship Type="http://schemas.openxmlformats.org/officeDocument/2006/relationships/hyperlink" Target="https://portal.3gpp.org/desktopmodules/WorkItem/WorkItemDetails.aspx?workitemId=750004" TargetMode="External" Id="R805863a69cc94b44" /><Relationship Type="http://schemas.openxmlformats.org/officeDocument/2006/relationships/hyperlink" Target="https://www.3gpp.org/ftp/tsg_sa/WG1_Serv/TSGS1_82_Dubrovnik/Docs/S1-181538.zip" TargetMode="External" Id="R01f8db917e9c4fc4" /><Relationship Type="http://schemas.openxmlformats.org/officeDocument/2006/relationships/hyperlink" Target="https://webapp.etsi.org/teldir/ListPersDetails.asp?PersId=10343" TargetMode="External" Id="R246d784cdaf2451b" /><Relationship Type="http://schemas.openxmlformats.org/officeDocument/2006/relationships/hyperlink" Target="https://portal.3gpp.org/desktopmodules/Release/ReleaseDetails.aspx?releaseId=191" TargetMode="External" Id="R735b3cc521904307" /><Relationship Type="http://schemas.openxmlformats.org/officeDocument/2006/relationships/hyperlink" Target="https://portal.3gpp.org/desktopmodules/Specifications/SpecificationDetails.aspx?specificationId=3372" TargetMode="External" Id="R255a0631383b45cd" /><Relationship Type="http://schemas.openxmlformats.org/officeDocument/2006/relationships/hyperlink" Target="https://portal.3gpp.org/desktopmodules/WorkItem/WorkItemDetails.aspx?workitemId=770002" TargetMode="External" Id="Re5f94e76da594af0" /><Relationship Type="http://schemas.openxmlformats.org/officeDocument/2006/relationships/hyperlink" Target="https://www.3gpp.org/ftp/tsg_sa/WG1_Serv/TSGS1_82_Dubrovnik/Docs/S1-181539.zip" TargetMode="External" Id="Rd0ee23618418498c" /><Relationship Type="http://schemas.openxmlformats.org/officeDocument/2006/relationships/hyperlink" Target="https://webapp.etsi.org/teldir/ListPersDetails.asp?PersId=10343" TargetMode="External" Id="Re1ee304086f644f5" /><Relationship Type="http://schemas.openxmlformats.org/officeDocument/2006/relationships/hyperlink" Target="https://portal.3gpp.org/desktopmodules/Release/ReleaseDetails.aspx?releaseId=190" TargetMode="External" Id="Rb73fc000674c4bf3" /><Relationship Type="http://schemas.openxmlformats.org/officeDocument/2006/relationships/hyperlink" Target="https://portal.3gpp.org/desktopmodules/Specifications/SpecificationDetails.aspx?specificationId=3187" TargetMode="External" Id="R5a4c0e32b4464c88" /><Relationship Type="http://schemas.openxmlformats.org/officeDocument/2006/relationships/hyperlink" Target="https://portal.3gpp.org/desktopmodules/WorkItem/WorkItemDetails.aspx?workitemId=750004" TargetMode="External" Id="R9924497705524eab" /><Relationship Type="http://schemas.openxmlformats.org/officeDocument/2006/relationships/hyperlink" Target="https://www.3gpp.org/ftp/tsg_sa/WG1_Serv/TSGS1_82_Dubrovnik/Docs/S1-181540.zip" TargetMode="External" Id="R456a1016a498464d" /><Relationship Type="http://schemas.openxmlformats.org/officeDocument/2006/relationships/hyperlink" Target="https://webapp.etsi.org/teldir/ListPersDetails.asp?PersId=10343" TargetMode="External" Id="Rd6bece3d77d94357" /><Relationship Type="http://schemas.openxmlformats.org/officeDocument/2006/relationships/hyperlink" Target="https://www.3gpp.org/ftp/tsg_sa/WG1_Serv/TSGS1_82_Dubrovnik/Docs/S1-181541.zip" TargetMode="External" Id="R252b2ff3e2204b25" /><Relationship Type="http://schemas.openxmlformats.org/officeDocument/2006/relationships/hyperlink" Target="https://webapp.etsi.org/teldir/ListPersDetails.asp?PersId=10343" TargetMode="External" Id="R6654261794d64ca6" /><Relationship Type="http://schemas.openxmlformats.org/officeDocument/2006/relationships/hyperlink" Target="https://www.3gpp.org/ftp/tsg_sa/WG1_Serv/TSGS1_82_Dubrovnik/Docs/S1-181542.zip" TargetMode="External" Id="R6a0560c663324045" /><Relationship Type="http://schemas.openxmlformats.org/officeDocument/2006/relationships/hyperlink" Target="https://webapp.etsi.org/teldir/ListPersDetails.asp?PersId=10343" TargetMode="External" Id="R627209241421429c" /><Relationship Type="http://schemas.openxmlformats.org/officeDocument/2006/relationships/hyperlink" Target="https://www.3gpp.org/ftp/tsg_sa/WG1_Serv/TSGS1_82_Dubrovnik/Docs/S1-181543.zip" TargetMode="External" Id="Rc38ff93bd37c49d2" /><Relationship Type="http://schemas.openxmlformats.org/officeDocument/2006/relationships/hyperlink" Target="https://webapp.etsi.org/teldir/ListPersDetails.asp?PersId=10343" TargetMode="External" Id="R5e5821c6bed74a62" /><Relationship Type="http://schemas.openxmlformats.org/officeDocument/2006/relationships/hyperlink" Target="https://www.3gpp.org/ftp/tsg_sa/WG1_Serv/TSGS1_82_Dubrovnik/Docs/S1-181544.zip" TargetMode="External" Id="Rcaf333c9a7004bb8" /><Relationship Type="http://schemas.openxmlformats.org/officeDocument/2006/relationships/hyperlink" Target="https://webapp.etsi.org/teldir/ListPersDetails.asp?PersId=10343" TargetMode="External" Id="Rd775db3a3b7b4440" /><Relationship Type="http://schemas.openxmlformats.org/officeDocument/2006/relationships/hyperlink" Target="https://www.3gpp.org/ftp/tsg_sa/WG1_Serv/TSGS1_82_Dubrovnik/Docs/S1-181545.zip" TargetMode="External" Id="Ra5249893798c4cfc" /><Relationship Type="http://schemas.openxmlformats.org/officeDocument/2006/relationships/hyperlink" Target="https://webapp.etsi.org/teldir/ListPersDetails.asp?PersId=10343" TargetMode="External" Id="Rfab7e86a501a46a4" /><Relationship Type="http://schemas.openxmlformats.org/officeDocument/2006/relationships/hyperlink" Target="https://www.3gpp.org/ftp/tsg_sa/WG1_Serv/TSGS1_82_Dubrovnik/Docs/S1-181546.zip" TargetMode="External" Id="R1f30c49d8f134f1d" /><Relationship Type="http://schemas.openxmlformats.org/officeDocument/2006/relationships/hyperlink" Target="https://webapp.etsi.org/teldir/ListPersDetails.asp?PersId=10343" TargetMode="External" Id="R266a4324a8cf4d9a" /><Relationship Type="http://schemas.openxmlformats.org/officeDocument/2006/relationships/hyperlink" Target="https://portal.3gpp.org/desktopmodules/Release/ReleaseDetails.aspx?releaseId=190" TargetMode="External" Id="R403163a0fd134283" /><Relationship Type="http://schemas.openxmlformats.org/officeDocument/2006/relationships/hyperlink" Target="https://portal.3gpp.org/desktopmodules/Specifications/SpecificationDetails.aspx?specificationId=3187" TargetMode="External" Id="Rf48808d9a62f4087" /><Relationship Type="http://schemas.openxmlformats.org/officeDocument/2006/relationships/hyperlink" Target="https://portal.3gpp.org/desktopmodules/WorkItem/WorkItemDetails.aspx?workitemId=750004" TargetMode="External" Id="R840ff3f12f1b49df" /><Relationship Type="http://schemas.openxmlformats.org/officeDocument/2006/relationships/hyperlink" Target="https://www.3gpp.org/ftp/tsg_sa/WG1_Serv/TSGS1_82_Dubrovnik/Docs/S1-181547.zip" TargetMode="External" Id="R5e5f47b33f9946c0" /><Relationship Type="http://schemas.openxmlformats.org/officeDocument/2006/relationships/hyperlink" Target="https://webapp.etsi.org/teldir/ListPersDetails.asp?PersId=10343" TargetMode="External" Id="Ref2636234f3e40c9" /><Relationship Type="http://schemas.openxmlformats.org/officeDocument/2006/relationships/hyperlink" Target="https://portal.3gpp.org/desktopmodules/Release/ReleaseDetails.aspx?releaseId=191" TargetMode="External" Id="Rd380f60c4f83448f" /><Relationship Type="http://schemas.openxmlformats.org/officeDocument/2006/relationships/hyperlink" Target="https://portal.3gpp.org/desktopmodules/Specifications/SpecificationDetails.aspx?specificationId=3107" TargetMode="External" Id="R1bb9d00994aa4585" /><Relationship Type="http://schemas.openxmlformats.org/officeDocument/2006/relationships/hyperlink" Target="https://www.3gpp.org/ftp/tsg_sa/WG1_Serv/TSGS1_82_Dubrovnik/Docs/S1-181548.zip" TargetMode="External" Id="Re70e47f8ecce42b5" /><Relationship Type="http://schemas.openxmlformats.org/officeDocument/2006/relationships/hyperlink" Target="https://webapp.etsi.org/teldir/ListPersDetails.asp?PersId=10343" TargetMode="External" Id="R107e9e0aa5d24b34" /><Relationship Type="http://schemas.openxmlformats.org/officeDocument/2006/relationships/hyperlink" Target="https://portal.3gpp.org/desktopmodules/Release/ReleaseDetails.aspx?releaseId=190" TargetMode="External" Id="Rb334a1cf1fac479f" /><Relationship Type="http://schemas.openxmlformats.org/officeDocument/2006/relationships/hyperlink" Target="https://portal.3gpp.org/desktopmodules/Specifications/SpecificationDetails.aspx?specificationId=3187" TargetMode="External" Id="R852548b2c7814356" /><Relationship Type="http://schemas.openxmlformats.org/officeDocument/2006/relationships/hyperlink" Target="https://portal.3gpp.org/desktopmodules/WorkItem/WorkItemDetails.aspx?workitemId=750004" TargetMode="External" Id="R642b3fdb33cb4b83" /><Relationship Type="http://schemas.openxmlformats.org/officeDocument/2006/relationships/hyperlink" Target="https://www.3gpp.org/ftp/tsg_sa/WG1_Serv/TSGS1_82_Dubrovnik/Docs/S1-181549.zip" TargetMode="External" Id="R5eb6c94440374dd2" /><Relationship Type="http://schemas.openxmlformats.org/officeDocument/2006/relationships/hyperlink" Target="https://webapp.etsi.org/teldir/ListPersDetails.asp?PersId=10343" TargetMode="External" Id="Rbbc16fb8f96143aa" /><Relationship Type="http://schemas.openxmlformats.org/officeDocument/2006/relationships/hyperlink" Target="https://portal.3gpp.org/desktopmodules/Release/ReleaseDetails.aspx?releaseId=190" TargetMode="External" Id="R0608804eb7d14286" /><Relationship Type="http://schemas.openxmlformats.org/officeDocument/2006/relationships/hyperlink" Target="https://portal.3gpp.org/desktopmodules/Specifications/SpecificationDetails.aspx?specificationId=3187" TargetMode="External" Id="R7a7c63c5b9d746af" /><Relationship Type="http://schemas.openxmlformats.org/officeDocument/2006/relationships/hyperlink" Target="https://portal.3gpp.org/desktopmodules/WorkItem/WorkItemDetails.aspx?workitemId=750004" TargetMode="External" Id="R3a411374decc4683" /><Relationship Type="http://schemas.openxmlformats.org/officeDocument/2006/relationships/hyperlink" Target="https://www.3gpp.org/ftp/tsg_sa/WG1_Serv/TSGS1_82_Dubrovnik/Docs/S1-181550.zip" TargetMode="External" Id="Rd995fbb4f2094db2" /><Relationship Type="http://schemas.openxmlformats.org/officeDocument/2006/relationships/hyperlink" Target="https://webapp.etsi.org/teldir/ListPersDetails.asp?PersId=10343" TargetMode="External" Id="Ra2d9b5f89e9d4c96" /><Relationship Type="http://schemas.openxmlformats.org/officeDocument/2006/relationships/hyperlink" Target="https://portal.3gpp.org/desktopmodules/Release/ReleaseDetails.aspx?releaseId=191" TargetMode="External" Id="R692c95b9ba3d460f" /><Relationship Type="http://schemas.openxmlformats.org/officeDocument/2006/relationships/hyperlink" Target="https://www.3gpp.org/ftp/tsg_sa/WG1_Serv/TSGS1_82_Dubrovnik/Docs/S1-181551.zip" TargetMode="External" Id="R91b7277e914d4953" /><Relationship Type="http://schemas.openxmlformats.org/officeDocument/2006/relationships/hyperlink" Target="https://webapp.etsi.org/teldir/ListPersDetails.asp?PersId=10343" TargetMode="External" Id="Rc01c1a731ca840f0" /><Relationship Type="http://schemas.openxmlformats.org/officeDocument/2006/relationships/hyperlink" Target="https://portal.3gpp.org/desktopmodules/Release/ReleaseDetails.aspx?releaseId=190" TargetMode="External" Id="R922592168d904dab" /><Relationship Type="http://schemas.openxmlformats.org/officeDocument/2006/relationships/hyperlink" Target="https://portal.3gpp.org/desktopmodules/Specifications/SpecificationDetails.aspx?specificationId=3187" TargetMode="External" Id="R07d1969c286d4fe6" /><Relationship Type="http://schemas.openxmlformats.org/officeDocument/2006/relationships/hyperlink" Target="https://portal.3gpp.org/desktopmodules/WorkItem/WorkItemDetails.aspx?workitemId=750004" TargetMode="External" Id="Rfbf8d7a037414031" /><Relationship Type="http://schemas.openxmlformats.org/officeDocument/2006/relationships/hyperlink" Target="https://www.3gpp.org/ftp/tsg_sa/WG1_Serv/TSGS1_82_Dubrovnik/Docs/S1-181552.zip" TargetMode="External" Id="Rda4d2ae30a534cca" /><Relationship Type="http://schemas.openxmlformats.org/officeDocument/2006/relationships/hyperlink" Target="https://webapp.etsi.org/teldir/ListPersDetails.asp?PersId=10343" TargetMode="External" Id="Rd67d3d636ac54266" /><Relationship Type="http://schemas.openxmlformats.org/officeDocument/2006/relationships/hyperlink" Target="https://portal.3gpp.org/desktopmodules/Release/ReleaseDetails.aspx?releaseId=190" TargetMode="External" Id="Re9cb519945934951" /><Relationship Type="http://schemas.openxmlformats.org/officeDocument/2006/relationships/hyperlink" Target="https://portal.3gpp.org/desktopmodules/Specifications/SpecificationDetails.aspx?specificationId=3187" TargetMode="External" Id="Rb615c76434834504" /><Relationship Type="http://schemas.openxmlformats.org/officeDocument/2006/relationships/hyperlink" Target="https://portal.3gpp.org/desktopmodules/WorkItem/WorkItemDetails.aspx?workitemId=750004" TargetMode="External" Id="R616b073ac0574933" /><Relationship Type="http://schemas.openxmlformats.org/officeDocument/2006/relationships/hyperlink" Target="https://www.3gpp.org/ftp/tsg_sa/WG1_Serv/TSGS1_82_Dubrovnik/Docs/S1-181553.zip" TargetMode="External" Id="R034ff286e87d4421" /><Relationship Type="http://schemas.openxmlformats.org/officeDocument/2006/relationships/hyperlink" Target="https://webapp.etsi.org/teldir/ListPersDetails.asp?PersId=10343" TargetMode="External" Id="Rda0390b0627e40c6" /><Relationship Type="http://schemas.openxmlformats.org/officeDocument/2006/relationships/hyperlink" Target="https://portal.3gpp.org/desktopmodules/Release/ReleaseDetails.aspx?releaseId=191" TargetMode="External" Id="Rb507a7eb71f7411a" /><Relationship Type="http://schemas.openxmlformats.org/officeDocument/2006/relationships/hyperlink" Target="https://portal.3gpp.org/desktopmodules/Specifications/SpecificationDetails.aspx?specificationId=3376" TargetMode="External" Id="R327be32277d340c4" /><Relationship Type="http://schemas.openxmlformats.org/officeDocument/2006/relationships/hyperlink" Target="https://portal.3gpp.org/desktopmodules/WorkItem/WorkItemDetails.aspx?workitemId=770005" TargetMode="External" Id="R598157c224a441e9" /><Relationship Type="http://schemas.openxmlformats.org/officeDocument/2006/relationships/hyperlink" Target="https://www.3gpp.org/ftp/tsg_sa/WG1_Serv/TSGS1_82_Dubrovnik/Docs/S1-181554.zip" TargetMode="External" Id="R6a57a84b4bc64f8d" /><Relationship Type="http://schemas.openxmlformats.org/officeDocument/2006/relationships/hyperlink" Target="https://webapp.etsi.org/teldir/ListPersDetails.asp?PersId=10343" TargetMode="External" Id="R339b411d4e094564" /><Relationship Type="http://schemas.openxmlformats.org/officeDocument/2006/relationships/hyperlink" Target="https://portal.3gpp.org/desktopmodules/Release/ReleaseDetails.aspx?releaseId=191" TargetMode="External" Id="R741e003cc61a417c" /><Relationship Type="http://schemas.openxmlformats.org/officeDocument/2006/relationships/hyperlink" Target="https://portal.3gpp.org/desktopmodules/Specifications/SpecificationDetails.aspx?specificationId=3376" TargetMode="External" Id="R39e3f3c7cf7c4a09" /><Relationship Type="http://schemas.openxmlformats.org/officeDocument/2006/relationships/hyperlink" Target="https://portal.3gpp.org/desktopmodules/WorkItem/WorkItemDetails.aspx?workitemId=770005" TargetMode="External" Id="Rcab640d659fb491c" /><Relationship Type="http://schemas.openxmlformats.org/officeDocument/2006/relationships/hyperlink" Target="https://www.3gpp.org/ftp/tsg_sa/WG1_Serv/TSGS1_82_Dubrovnik/Docs/S1-181555.zip" TargetMode="External" Id="R569743de41744ba8" /><Relationship Type="http://schemas.openxmlformats.org/officeDocument/2006/relationships/hyperlink" Target="https://webapp.etsi.org/teldir/ListPersDetails.asp?PersId=10343" TargetMode="External" Id="Rd11ee8fc60e547b4" /><Relationship Type="http://schemas.openxmlformats.org/officeDocument/2006/relationships/hyperlink" Target="https://portal.3gpp.org/desktopmodules/Release/ReleaseDetails.aspx?releaseId=191" TargetMode="External" Id="R90a627023ab64b23" /><Relationship Type="http://schemas.openxmlformats.org/officeDocument/2006/relationships/hyperlink" Target="https://portal.3gpp.org/desktopmodules/Specifications/SpecificationDetails.aspx?specificationId=3376" TargetMode="External" Id="Rbf07724bd05a4bd9" /><Relationship Type="http://schemas.openxmlformats.org/officeDocument/2006/relationships/hyperlink" Target="https://portal.3gpp.org/desktopmodules/WorkItem/WorkItemDetails.aspx?workitemId=770005" TargetMode="External" Id="R4a4fe42a8622494e" /><Relationship Type="http://schemas.openxmlformats.org/officeDocument/2006/relationships/hyperlink" Target="https://www.3gpp.org/ftp/tsg_sa/WG1_Serv/TSGS1_82_Dubrovnik/Docs/S1-181556.zip" TargetMode="External" Id="Rf79bd9e7ee19477e" /><Relationship Type="http://schemas.openxmlformats.org/officeDocument/2006/relationships/hyperlink" Target="https://webapp.etsi.org/teldir/ListPersDetails.asp?PersId=10343" TargetMode="External" Id="R8a8de2d8bce34bd3" /><Relationship Type="http://schemas.openxmlformats.org/officeDocument/2006/relationships/hyperlink" Target="https://portal.3gpp.org/desktopmodules/Release/ReleaseDetails.aspx?releaseId=191" TargetMode="External" Id="Rf02d179224794c6e" /><Relationship Type="http://schemas.openxmlformats.org/officeDocument/2006/relationships/hyperlink" Target="https://portal.3gpp.org/desktopmodules/Specifications/SpecificationDetails.aspx?specificationId=3376" TargetMode="External" Id="R5876a224643d4529" /><Relationship Type="http://schemas.openxmlformats.org/officeDocument/2006/relationships/hyperlink" Target="https://portal.3gpp.org/desktopmodules/WorkItem/WorkItemDetails.aspx?workitemId=770005" TargetMode="External" Id="R21cb5ae095ae4001" /><Relationship Type="http://schemas.openxmlformats.org/officeDocument/2006/relationships/hyperlink" Target="https://www.3gpp.org/ftp/tsg_sa/WG1_Serv/TSGS1_82_Dubrovnik/Docs/S1-181557.zip" TargetMode="External" Id="Rc85b5af2e17e4dda" /><Relationship Type="http://schemas.openxmlformats.org/officeDocument/2006/relationships/hyperlink" Target="https://webapp.etsi.org/teldir/ListPersDetails.asp?PersId=10343" TargetMode="External" Id="R5afb02ec65d24a8a" /><Relationship Type="http://schemas.openxmlformats.org/officeDocument/2006/relationships/hyperlink" Target="https://portal.3gpp.org/desktopmodules/Release/ReleaseDetails.aspx?releaseId=191" TargetMode="External" Id="R6fe5d014997340b6" /><Relationship Type="http://schemas.openxmlformats.org/officeDocument/2006/relationships/hyperlink" Target="https://portal.3gpp.org/desktopmodules/Specifications/SpecificationDetails.aspx?specificationId=3376" TargetMode="External" Id="R16186b82e4c3401e" /><Relationship Type="http://schemas.openxmlformats.org/officeDocument/2006/relationships/hyperlink" Target="https://portal.3gpp.org/desktopmodules/WorkItem/WorkItemDetails.aspx?workitemId=770005" TargetMode="External" Id="R90c7a66961dd4e3f" /><Relationship Type="http://schemas.openxmlformats.org/officeDocument/2006/relationships/hyperlink" Target="https://www.3gpp.org/ftp/tsg_sa/WG1_Serv/TSGS1_82_Dubrovnik/Docs/S1-181558.zip" TargetMode="External" Id="R3e1ab5fe71674206" /><Relationship Type="http://schemas.openxmlformats.org/officeDocument/2006/relationships/hyperlink" Target="https://webapp.etsi.org/teldir/ListPersDetails.asp?PersId=10343" TargetMode="External" Id="Rfc0adb7c3dd44ec8" /><Relationship Type="http://schemas.openxmlformats.org/officeDocument/2006/relationships/hyperlink" Target="https://portal.3gpp.org/desktopmodules/Release/ReleaseDetails.aspx?releaseId=191" TargetMode="External" Id="R78661c160e834fb1" /><Relationship Type="http://schemas.openxmlformats.org/officeDocument/2006/relationships/hyperlink" Target="https://portal.3gpp.org/desktopmodules/Specifications/SpecificationDetails.aspx?specificationId=3376" TargetMode="External" Id="Rb93eafc19d524c9b" /><Relationship Type="http://schemas.openxmlformats.org/officeDocument/2006/relationships/hyperlink" Target="https://portal.3gpp.org/desktopmodules/WorkItem/WorkItemDetails.aspx?workitemId=770005" TargetMode="External" Id="R3013424d13644ee6" /><Relationship Type="http://schemas.openxmlformats.org/officeDocument/2006/relationships/hyperlink" Target="https://www.3gpp.org/ftp/tsg_sa/WG1_Serv/TSGS1_82_Dubrovnik/Docs/S1-181559.zip" TargetMode="External" Id="Rbdd66002febe4633" /><Relationship Type="http://schemas.openxmlformats.org/officeDocument/2006/relationships/hyperlink" Target="https://webapp.etsi.org/teldir/ListPersDetails.asp?PersId=10343" TargetMode="External" Id="R09b2c5ca23514fb4" /><Relationship Type="http://schemas.openxmlformats.org/officeDocument/2006/relationships/hyperlink" Target="https://portal.3gpp.org/desktopmodules/Release/ReleaseDetails.aspx?releaseId=191" TargetMode="External" Id="R616e8e501fba4ab9" /><Relationship Type="http://schemas.openxmlformats.org/officeDocument/2006/relationships/hyperlink" Target="https://portal.3gpp.org/desktopmodules/Specifications/SpecificationDetails.aspx?specificationId=3107" TargetMode="External" Id="R662e124c2a29473f" /><Relationship Type="http://schemas.openxmlformats.org/officeDocument/2006/relationships/hyperlink" Target="https://portal.3gpp.org/desktopmodules/WorkItem/WorkItemDetails.aspx?workitemId=790004" TargetMode="External" Id="R6e845d709a374dae" /><Relationship Type="http://schemas.openxmlformats.org/officeDocument/2006/relationships/hyperlink" Target="https://www.3gpp.org/ftp/tsg_sa/WG1_Serv/TSGS1_82_Dubrovnik/Docs/S1-181560.zip" TargetMode="External" Id="Rbff83d66cdfd40fe" /><Relationship Type="http://schemas.openxmlformats.org/officeDocument/2006/relationships/hyperlink" Target="https://webapp.etsi.org/teldir/ListPersDetails.asp?PersId=10343" TargetMode="External" Id="Rd5ed881273f747b4" /><Relationship Type="http://schemas.openxmlformats.org/officeDocument/2006/relationships/hyperlink" Target="https://portal.3gpp.org/desktopmodules/Release/ReleaseDetails.aspx?releaseId=190" TargetMode="External" Id="Rcf13a4608d3a42f3" /><Relationship Type="http://schemas.openxmlformats.org/officeDocument/2006/relationships/hyperlink" Target="https://portal.3gpp.org/desktopmodules/Specifications/SpecificationDetails.aspx?specificationId=566" TargetMode="External" Id="Rc97bb6ad02bd46db" /><Relationship Type="http://schemas.openxmlformats.org/officeDocument/2006/relationships/hyperlink" Target="https://portal.3gpp.org/desktopmodules/WorkItem/WorkItemDetails.aspx?workitemId=750033" TargetMode="External" Id="Ra94ed79bfb4a4ca5" /><Relationship Type="http://schemas.openxmlformats.org/officeDocument/2006/relationships/hyperlink" Target="https://www.3gpp.org/ftp/tsg_sa/WG1_Serv/TSGS1_82_Dubrovnik/Docs/S1-181561.zip" TargetMode="External" Id="Rcf87beec6d274bbc" /><Relationship Type="http://schemas.openxmlformats.org/officeDocument/2006/relationships/hyperlink" Target="https://webapp.etsi.org/teldir/ListPersDetails.asp?PersId=10343" TargetMode="External" Id="R13b057c169d44286" /><Relationship Type="http://schemas.openxmlformats.org/officeDocument/2006/relationships/hyperlink" Target="https://portal.3gpp.org/desktopmodules/Release/ReleaseDetails.aspx?releaseId=191" TargetMode="External" Id="R0421268a72fb44d4" /><Relationship Type="http://schemas.openxmlformats.org/officeDocument/2006/relationships/hyperlink" Target="https://portal.3gpp.org/desktopmodules/Specifications/SpecificationDetails.aspx?specificationId=566" TargetMode="External" Id="R1e27915e93f54171" /><Relationship Type="http://schemas.openxmlformats.org/officeDocument/2006/relationships/hyperlink" Target="https://portal.3gpp.org/desktopmodules/WorkItem/WorkItemDetails.aspx?workitemId=750033" TargetMode="External" Id="Re33b22b9d7114ad5" /><Relationship Type="http://schemas.openxmlformats.org/officeDocument/2006/relationships/hyperlink" Target="https://www.3gpp.org/ftp/tsg_sa/WG1_Serv/TSGS1_82_Dubrovnik/Docs/S1-181562.zip" TargetMode="External" Id="Rf58792f1323f49b9" /><Relationship Type="http://schemas.openxmlformats.org/officeDocument/2006/relationships/hyperlink" Target="https://webapp.etsi.org/teldir/ListPersDetails.asp?PersId=10343" TargetMode="External" Id="Rae5cbdaf3a93468f" /><Relationship Type="http://schemas.openxmlformats.org/officeDocument/2006/relationships/hyperlink" Target="https://portal.3gpp.org/desktopmodules/Release/ReleaseDetails.aspx?releaseId=190" TargetMode="External" Id="R24ab3d2293814d8e" /><Relationship Type="http://schemas.openxmlformats.org/officeDocument/2006/relationships/hyperlink" Target="https://portal.3gpp.org/desktopmodules/Specifications/SpecificationDetails.aspx?specificationId=3180" TargetMode="External" Id="Rd062142859ec40ec" /><Relationship Type="http://schemas.openxmlformats.org/officeDocument/2006/relationships/hyperlink" Target="https://portal.3gpp.org/desktopmodules/WorkItem/WorkItemDetails.aspx?workitemId=750003" TargetMode="External" Id="Rc34f7f1b0ba04f59" /><Relationship Type="http://schemas.openxmlformats.org/officeDocument/2006/relationships/hyperlink" Target="https://www.3gpp.org/ftp/tsg_sa/WG1_Serv/TSGS1_82_Dubrovnik/Docs/S1-181563.zip" TargetMode="External" Id="R04cb2614682e4527" /><Relationship Type="http://schemas.openxmlformats.org/officeDocument/2006/relationships/hyperlink" Target="https://webapp.etsi.org/teldir/ListPersDetails.asp?PersId=10343" TargetMode="External" Id="R810416e42a374f2f" /><Relationship Type="http://schemas.openxmlformats.org/officeDocument/2006/relationships/hyperlink" Target="https://portal.3gpp.org/desktopmodules/Release/ReleaseDetails.aspx?releaseId=190" TargetMode="External" Id="Ra923ba6f75d344b9" /><Relationship Type="http://schemas.openxmlformats.org/officeDocument/2006/relationships/hyperlink" Target="https://portal.3gpp.org/desktopmodules/Specifications/SpecificationDetails.aspx?specificationId=639" TargetMode="External" Id="Rdddbaf48d0de4cb5" /><Relationship Type="http://schemas.openxmlformats.org/officeDocument/2006/relationships/hyperlink" Target="https://portal.3gpp.org/desktopmodules/WorkItem/WorkItemDetails.aspx?workitemId=750033" TargetMode="External" Id="R5a29a37678d14240" /><Relationship Type="http://schemas.openxmlformats.org/officeDocument/2006/relationships/hyperlink" Target="https://www.3gpp.org/ftp/tsg_sa/WG1_Serv/TSGS1_82_Dubrovnik/Docs/S1-181564.zip" TargetMode="External" Id="R0905d7dfc1a44069" /><Relationship Type="http://schemas.openxmlformats.org/officeDocument/2006/relationships/hyperlink" Target="https://webapp.etsi.org/teldir/ListPersDetails.asp?PersId=10343" TargetMode="External" Id="Ra5e5fff3dfd04e3f" /><Relationship Type="http://schemas.openxmlformats.org/officeDocument/2006/relationships/hyperlink" Target="https://portal.3gpp.org/desktopmodules/Release/ReleaseDetails.aspx?releaseId=191" TargetMode="External" Id="Rfec332ccb1a34629" /><Relationship Type="http://schemas.openxmlformats.org/officeDocument/2006/relationships/hyperlink" Target="https://portal.3gpp.org/desktopmodules/Specifications/SpecificationDetails.aspx?specificationId=639" TargetMode="External" Id="Rd7250ba09ca14967" /><Relationship Type="http://schemas.openxmlformats.org/officeDocument/2006/relationships/hyperlink" Target="https://portal.3gpp.org/desktopmodules/WorkItem/WorkItemDetails.aspx?workitemId=750033" TargetMode="External" Id="Rb77e8e2c63a041e7" /><Relationship Type="http://schemas.openxmlformats.org/officeDocument/2006/relationships/hyperlink" Target="https://www.3gpp.org/ftp/tsg_sa/WG1_Serv/TSGS1_82_Dubrovnik/Docs/S1-181565.zip" TargetMode="External" Id="R78b14147340f4368" /><Relationship Type="http://schemas.openxmlformats.org/officeDocument/2006/relationships/hyperlink" Target="https://webapp.etsi.org/teldir/ListPersDetails.asp?PersId=10343" TargetMode="External" Id="Re9aec9e9b35e4533" /><Relationship Type="http://schemas.openxmlformats.org/officeDocument/2006/relationships/hyperlink" Target="https://portal.3gpp.org/desktopmodules/Release/ReleaseDetails.aspx?releaseId=187" TargetMode="External" Id="R4cafbe62ec9949dd" /><Relationship Type="http://schemas.openxmlformats.org/officeDocument/2006/relationships/hyperlink" Target="https://portal.3gpp.org/desktopmodules/Specifications/SpecificationDetails.aspx?specificationId=566" TargetMode="External" Id="R1c044434ed124958" /><Relationship Type="http://schemas.openxmlformats.org/officeDocument/2006/relationships/hyperlink" Target="https://portal.3gpp.org/desktopmodules/WorkItem/WorkItemDetails.aspx?workitemId=610034" TargetMode="External" Id="R8dc781afec3340f5" /><Relationship Type="http://schemas.openxmlformats.org/officeDocument/2006/relationships/hyperlink" Target="https://www.3gpp.org/ftp/tsg_sa/WG1_Serv/TSGS1_82_Dubrovnik/Docs/S1-181566.zip" TargetMode="External" Id="Rc202c6d3c4de4c1c" /><Relationship Type="http://schemas.openxmlformats.org/officeDocument/2006/relationships/hyperlink" Target="https://webapp.etsi.org/teldir/ListPersDetails.asp?PersId=10343" TargetMode="External" Id="R8badc9bb0d4e4baf" /><Relationship Type="http://schemas.openxmlformats.org/officeDocument/2006/relationships/hyperlink" Target="https://portal.3gpp.org/desktopmodules/Release/ReleaseDetails.aspx?releaseId=191" TargetMode="External" Id="Ra1e6df21d0e34b9d" /><Relationship Type="http://schemas.openxmlformats.org/officeDocument/2006/relationships/hyperlink" Target="https://portal.3gpp.org/desktopmodules/Specifications/SpecificationDetails.aspx?specificationId=566" TargetMode="External" Id="Rb0cb8a7e52854c83" /><Relationship Type="http://schemas.openxmlformats.org/officeDocument/2006/relationships/hyperlink" Target="https://portal.3gpp.org/desktopmodules/WorkItem/WorkItemDetails.aspx?workitemId=750033" TargetMode="External" Id="R8aca43afdf504859" /><Relationship Type="http://schemas.openxmlformats.org/officeDocument/2006/relationships/hyperlink" Target="https://www.3gpp.org/ftp/tsg_sa/WG1_Serv/TSGS1_82_Dubrovnik/Docs/S1-181567.zip" TargetMode="External" Id="R694b8f9939eb435d" /><Relationship Type="http://schemas.openxmlformats.org/officeDocument/2006/relationships/hyperlink" Target="https://webapp.etsi.org/teldir/ListPersDetails.asp?PersId=10343" TargetMode="External" Id="Re8d954ec03204cfa" /><Relationship Type="http://schemas.openxmlformats.org/officeDocument/2006/relationships/hyperlink" Target="https://portal.3gpp.org/desktopmodules/Release/ReleaseDetails.aspx?releaseId=191" TargetMode="External" Id="R834d57960ff648bf" /><Relationship Type="http://schemas.openxmlformats.org/officeDocument/2006/relationships/hyperlink" Target="https://portal.3gpp.org/desktopmodules/Specifications/SpecificationDetails.aspx?specificationId=3281" TargetMode="External" Id="Rce7c251713ff4ccb" /><Relationship Type="http://schemas.openxmlformats.org/officeDocument/2006/relationships/hyperlink" Target="https://portal.3gpp.org/desktopmodules/WorkItem/WorkItemDetails.aspx?workitemId=760007" TargetMode="External" Id="R3fc7008f21774f2f" /><Relationship Type="http://schemas.openxmlformats.org/officeDocument/2006/relationships/hyperlink" Target="https://www.3gpp.org/ftp/tsg_sa/WG1_Serv/TSGS1_82_Dubrovnik/Docs/S1-181568.zip" TargetMode="External" Id="Ra0fbdf3b61f64837" /><Relationship Type="http://schemas.openxmlformats.org/officeDocument/2006/relationships/hyperlink" Target="https://webapp.etsi.org/teldir/ListPersDetails.asp?PersId=10343" TargetMode="External" Id="R49d594cb6aa74231" /><Relationship Type="http://schemas.openxmlformats.org/officeDocument/2006/relationships/hyperlink" Target="https://www.3gpp.org/ftp/tsg_sa/WG1_Serv/TSGS1_82_Dubrovnik/Docs/S1-181569.zip" TargetMode="External" Id="R4bd612bb206b490e" /><Relationship Type="http://schemas.openxmlformats.org/officeDocument/2006/relationships/hyperlink" Target="https://webapp.etsi.org/teldir/ListPersDetails.asp?PersId=10343" TargetMode="External" Id="R1d3505520de14e83" /><Relationship Type="http://schemas.openxmlformats.org/officeDocument/2006/relationships/hyperlink" Target="https://portal.3gpp.org/desktopmodules/Release/ReleaseDetails.aspx?releaseId=191" TargetMode="External" Id="R75a26a5e02554b9f" /><Relationship Type="http://schemas.openxmlformats.org/officeDocument/2006/relationships/hyperlink" Target="https://www.3gpp.org/ftp/tsg_sa/WG1_Serv/TSGS1_82_Dubrovnik/Docs/S1-181570.zip" TargetMode="External" Id="Rc981a62ae31b41e3" /><Relationship Type="http://schemas.openxmlformats.org/officeDocument/2006/relationships/hyperlink" Target="https://webapp.etsi.org/teldir/ListPersDetails.asp?PersId=10343" TargetMode="External" Id="Rf2478f6f03f7402a" /><Relationship Type="http://schemas.openxmlformats.org/officeDocument/2006/relationships/hyperlink" Target="https://www.3gpp.org/ftp/tsg_sa/WG1_Serv/TSGS1_82_Dubrovnik/Docs/S1-181571.zip" TargetMode="External" Id="R4c4917ee9c484d7b" /><Relationship Type="http://schemas.openxmlformats.org/officeDocument/2006/relationships/hyperlink" Target="https://webapp.etsi.org/teldir/ListPersDetails.asp?PersId=10343" TargetMode="External" Id="Rbe3e096f8d314699" /><Relationship Type="http://schemas.openxmlformats.org/officeDocument/2006/relationships/hyperlink" Target="https://www.3gpp.org/ftp/tsg_sa/WG1_Serv/TSGS1_82_Dubrovnik/Docs/S1-181572.zip" TargetMode="External" Id="R6f7aedbd96d04316" /><Relationship Type="http://schemas.openxmlformats.org/officeDocument/2006/relationships/hyperlink" Target="https://webapp.etsi.org/teldir/ListPersDetails.asp?PersId=10343" TargetMode="External" Id="R74a158bf3e8c4f5a" /><Relationship Type="http://schemas.openxmlformats.org/officeDocument/2006/relationships/hyperlink" Target="https://portal.3gpp.org/desktopmodules/Release/ReleaseDetails.aspx?releaseId=191" TargetMode="External" Id="Racd12f7a54c54c76" /><Relationship Type="http://schemas.openxmlformats.org/officeDocument/2006/relationships/hyperlink" Target="https://portal.3gpp.org/desktopmodules/Specifications/SpecificationDetails.aspx?specificationId=3374" TargetMode="External" Id="R1de6dd85582846af" /><Relationship Type="http://schemas.openxmlformats.org/officeDocument/2006/relationships/hyperlink" Target="https://portal.3gpp.org/desktopmodules/WorkItem/WorkItemDetails.aspx?workitemId=770004" TargetMode="External" Id="Rd844bc1806514d02" /><Relationship Type="http://schemas.openxmlformats.org/officeDocument/2006/relationships/hyperlink" Target="https://www.3gpp.org/ftp/tsg_sa/WG1_Serv/TSGS1_82_Dubrovnik/Docs/S1-181573.zip" TargetMode="External" Id="Ra340a8bfdd604f10" /><Relationship Type="http://schemas.openxmlformats.org/officeDocument/2006/relationships/hyperlink" Target="https://webapp.etsi.org/teldir/ListPersDetails.asp?PersId=10343" TargetMode="External" Id="Rf754a3bf17df47d0" /><Relationship Type="http://schemas.openxmlformats.org/officeDocument/2006/relationships/hyperlink" Target="https://portal.3gpp.org/desktopmodules/Release/ReleaseDetails.aspx?releaseId=191" TargetMode="External" Id="R16501d64483b4fe8" /><Relationship Type="http://schemas.openxmlformats.org/officeDocument/2006/relationships/hyperlink" Target="https://portal.3gpp.org/desktopmodules/Specifications/SpecificationDetails.aspx?specificationId=3374" TargetMode="External" Id="R876da763c3d44184" /><Relationship Type="http://schemas.openxmlformats.org/officeDocument/2006/relationships/hyperlink" Target="https://portal.3gpp.org/desktopmodules/WorkItem/WorkItemDetails.aspx?workitemId=770004" TargetMode="External" Id="Re215a5405ac54ffa" /><Relationship Type="http://schemas.openxmlformats.org/officeDocument/2006/relationships/hyperlink" Target="https://www.3gpp.org/ftp/tsg_sa/WG1_Serv/TSGS1_82_Dubrovnik/Docs/S1-181574.zip" TargetMode="External" Id="R9373e08f6fe24831" /><Relationship Type="http://schemas.openxmlformats.org/officeDocument/2006/relationships/hyperlink" Target="https://webapp.etsi.org/teldir/ListPersDetails.asp?PersId=10343" TargetMode="External" Id="R854d67075e26499c" /><Relationship Type="http://schemas.openxmlformats.org/officeDocument/2006/relationships/hyperlink" Target="https://portal.3gpp.org/desktopmodules/Release/ReleaseDetails.aspx?releaseId=191" TargetMode="External" Id="R189351f18ed6407f" /><Relationship Type="http://schemas.openxmlformats.org/officeDocument/2006/relationships/hyperlink" Target="https://portal.3gpp.org/desktopmodules/Specifications/SpecificationDetails.aspx?specificationId=3162" TargetMode="External" Id="R545c4d1b2405459c" /><Relationship Type="http://schemas.openxmlformats.org/officeDocument/2006/relationships/hyperlink" Target="https://portal.3gpp.org/desktopmodules/WorkItem/WorkItemDetails.aspx?workitemId=760005" TargetMode="External" Id="R8dd9209cc3a64d92" /><Relationship Type="http://schemas.openxmlformats.org/officeDocument/2006/relationships/hyperlink" Target="https://www.3gpp.org/ftp/tsg_sa/WG1_Serv/TSGS1_82_Dubrovnik/Docs/S1-181575.zip" TargetMode="External" Id="R0648dcec05e04fe4" /><Relationship Type="http://schemas.openxmlformats.org/officeDocument/2006/relationships/hyperlink" Target="https://webapp.etsi.org/teldir/ListPersDetails.asp?PersId=10343" TargetMode="External" Id="R03e2b1a878634e50" /><Relationship Type="http://schemas.openxmlformats.org/officeDocument/2006/relationships/hyperlink" Target="https://portal.3gpp.org/desktopmodules/Release/ReleaseDetails.aspx?releaseId=191" TargetMode="External" Id="Ra343f649ede94748" /><Relationship Type="http://schemas.openxmlformats.org/officeDocument/2006/relationships/hyperlink" Target="https://portal.3gpp.org/desktopmodules/Specifications/SpecificationDetails.aspx?specificationId=3162" TargetMode="External" Id="R19f17f8b1048465f" /><Relationship Type="http://schemas.openxmlformats.org/officeDocument/2006/relationships/hyperlink" Target="https://portal.3gpp.org/desktopmodules/WorkItem/WorkItemDetails.aspx?workitemId=760005" TargetMode="External" Id="R46de56f070f046cc" /><Relationship Type="http://schemas.openxmlformats.org/officeDocument/2006/relationships/hyperlink" Target="https://www.3gpp.org/ftp/tsg_sa/WG1_Serv/TSGS1_82_Dubrovnik/Docs/S1-181576.zip" TargetMode="External" Id="R5395afdf4efb4865" /><Relationship Type="http://schemas.openxmlformats.org/officeDocument/2006/relationships/hyperlink" Target="https://webapp.etsi.org/teldir/ListPersDetails.asp?PersId=10343" TargetMode="External" Id="Re8888e4c1dcb4e09" /><Relationship Type="http://schemas.openxmlformats.org/officeDocument/2006/relationships/hyperlink" Target="https://portal.3gpp.org/desktopmodules/Release/ReleaseDetails.aspx?releaseId=191" TargetMode="External" Id="Rb6b5a6d7b6114b4f" /><Relationship Type="http://schemas.openxmlformats.org/officeDocument/2006/relationships/hyperlink" Target="https://portal.3gpp.org/desktopmodules/Specifications/SpecificationDetails.aspx?specificationId=3162" TargetMode="External" Id="R6725ccfcd1964123" /><Relationship Type="http://schemas.openxmlformats.org/officeDocument/2006/relationships/hyperlink" Target="https://portal.3gpp.org/desktopmodules/WorkItem/WorkItemDetails.aspx?workitemId=760005" TargetMode="External" Id="R4deb514fb94b4879" /><Relationship Type="http://schemas.openxmlformats.org/officeDocument/2006/relationships/hyperlink" Target="https://www.3gpp.org/ftp/tsg_sa/WG1_Serv/TSGS1_82_Dubrovnik/Docs/S1-181577.zip" TargetMode="External" Id="R2416b8ae024e4c84" /><Relationship Type="http://schemas.openxmlformats.org/officeDocument/2006/relationships/hyperlink" Target="https://webapp.etsi.org/teldir/ListPersDetails.asp?PersId=10343" TargetMode="External" Id="R64b3d209795c4b9c" /><Relationship Type="http://schemas.openxmlformats.org/officeDocument/2006/relationships/hyperlink" Target="https://portal.3gpp.org/desktopmodules/Release/ReleaseDetails.aspx?releaseId=191" TargetMode="External" Id="R3d1beff57f57453e" /><Relationship Type="http://schemas.openxmlformats.org/officeDocument/2006/relationships/hyperlink" Target="https://portal.3gpp.org/desktopmodules/Specifications/SpecificationDetails.aspx?specificationId=3162" TargetMode="External" Id="R11b87b994f2a45cd" /><Relationship Type="http://schemas.openxmlformats.org/officeDocument/2006/relationships/hyperlink" Target="https://portal.3gpp.org/desktopmodules/WorkItem/WorkItemDetails.aspx?workitemId=760005" TargetMode="External" Id="Ra965837007894e2b" /><Relationship Type="http://schemas.openxmlformats.org/officeDocument/2006/relationships/hyperlink" Target="https://www.3gpp.org/ftp/tsg_sa/WG1_Serv/TSGS1_82_Dubrovnik/Docs/S1-181578.zip" TargetMode="External" Id="Rd80801a544ff4fc4" /><Relationship Type="http://schemas.openxmlformats.org/officeDocument/2006/relationships/hyperlink" Target="https://webapp.etsi.org/teldir/ListPersDetails.asp?PersId=10343" TargetMode="External" Id="R93fa10739ef349c1" /><Relationship Type="http://schemas.openxmlformats.org/officeDocument/2006/relationships/hyperlink" Target="https://portal.3gpp.org/desktopmodules/Release/ReleaseDetails.aspx?releaseId=191" TargetMode="External" Id="R60c94281a8ff4295" /><Relationship Type="http://schemas.openxmlformats.org/officeDocument/2006/relationships/hyperlink" Target="https://portal.3gpp.org/desktopmodules/Specifications/SpecificationDetails.aspx?specificationId=3162" TargetMode="External" Id="R762424b53e81487e" /><Relationship Type="http://schemas.openxmlformats.org/officeDocument/2006/relationships/hyperlink" Target="https://portal.3gpp.org/desktopmodules/WorkItem/WorkItemDetails.aspx?workitemId=760005" TargetMode="External" Id="Rf2310711681d4e5c" /><Relationship Type="http://schemas.openxmlformats.org/officeDocument/2006/relationships/hyperlink" Target="https://www.3gpp.org/ftp/tsg_sa/WG1_Serv/TSGS1_82_Dubrovnik/Docs/S1-181579.zip" TargetMode="External" Id="R6280717ee82042ea" /><Relationship Type="http://schemas.openxmlformats.org/officeDocument/2006/relationships/hyperlink" Target="https://webapp.etsi.org/teldir/ListPersDetails.asp?PersId=10343" TargetMode="External" Id="Rd0f814e0171a47f0" /><Relationship Type="http://schemas.openxmlformats.org/officeDocument/2006/relationships/hyperlink" Target="https://portal.3gpp.org/desktopmodules/Release/ReleaseDetails.aspx?releaseId=191" TargetMode="External" Id="Ra057f4346b4f4ffa" /><Relationship Type="http://schemas.openxmlformats.org/officeDocument/2006/relationships/hyperlink" Target="https://portal.3gpp.org/desktopmodules/Specifications/SpecificationDetails.aspx?specificationId=3162" TargetMode="External" Id="R81a31c2c686f4177" /><Relationship Type="http://schemas.openxmlformats.org/officeDocument/2006/relationships/hyperlink" Target="https://portal.3gpp.org/desktopmodules/WorkItem/WorkItemDetails.aspx?workitemId=760005" TargetMode="External" Id="R5d7ed939931e4960" /><Relationship Type="http://schemas.openxmlformats.org/officeDocument/2006/relationships/hyperlink" Target="https://www.3gpp.org/ftp/tsg_sa/WG1_Serv/TSGS1_82_Dubrovnik/Docs/S1-181580.zip" TargetMode="External" Id="Ra70f1e9cd8ac4bbf" /><Relationship Type="http://schemas.openxmlformats.org/officeDocument/2006/relationships/hyperlink" Target="https://webapp.etsi.org/teldir/ListPersDetails.asp?PersId=10343" TargetMode="External" Id="R3681bb1955c24e84" /><Relationship Type="http://schemas.openxmlformats.org/officeDocument/2006/relationships/hyperlink" Target="https://portal.3gpp.org/desktopmodules/Release/ReleaseDetails.aspx?releaseId=191" TargetMode="External" Id="R6162f7fcd0cd4b1c" /><Relationship Type="http://schemas.openxmlformats.org/officeDocument/2006/relationships/hyperlink" Target="https://portal.3gpp.org/desktopmodules/Specifications/SpecificationDetails.aspx?specificationId=3017" TargetMode="External" Id="R1bb3259952574607" /><Relationship Type="http://schemas.openxmlformats.org/officeDocument/2006/relationships/hyperlink" Target="https://portal.3gpp.org/desktopmodules/WorkItem/WorkItemDetails.aspx?workitemId=760054" TargetMode="External" Id="Rdac57d58d988408f" /><Relationship Type="http://schemas.openxmlformats.org/officeDocument/2006/relationships/hyperlink" Target="https://www.3gpp.org/ftp/tsg_sa/WG1_Serv/TSGS1_82_Dubrovnik/Docs/S1-181581.zip" TargetMode="External" Id="R345824f282c44feb" /><Relationship Type="http://schemas.openxmlformats.org/officeDocument/2006/relationships/hyperlink" Target="https://webapp.etsi.org/teldir/ListPersDetails.asp?PersId=10343" TargetMode="External" Id="Rcab05d14f7fe494c" /><Relationship Type="http://schemas.openxmlformats.org/officeDocument/2006/relationships/hyperlink" Target="https://portal.3gpp.org/desktopmodules/Release/ReleaseDetails.aspx?releaseId=191" TargetMode="External" Id="Rd8752f6813084a7f" /><Relationship Type="http://schemas.openxmlformats.org/officeDocument/2006/relationships/hyperlink" Target="https://portal.3gpp.org/desktopmodules/Specifications/SpecificationDetails.aspx?specificationId=3017" TargetMode="External" Id="Rc3d9d034c1c44e29" /><Relationship Type="http://schemas.openxmlformats.org/officeDocument/2006/relationships/hyperlink" Target="https://portal.3gpp.org/desktopmodules/WorkItem/WorkItemDetails.aspx?workitemId=760054" TargetMode="External" Id="Re15e9523d9c84f6e" /><Relationship Type="http://schemas.openxmlformats.org/officeDocument/2006/relationships/hyperlink" Target="https://www.3gpp.org/ftp/tsg_sa/WG1_Serv/TSGS1_82_Dubrovnik/Docs/S1-181582.zip" TargetMode="External" Id="R581d221a41974284" /><Relationship Type="http://schemas.openxmlformats.org/officeDocument/2006/relationships/hyperlink" Target="https://webapp.etsi.org/teldir/ListPersDetails.asp?PersId=10343" TargetMode="External" Id="Re22846fa4bd94e6f" /><Relationship Type="http://schemas.openxmlformats.org/officeDocument/2006/relationships/hyperlink" Target="https://portal.3gpp.org/desktopmodules/Release/ReleaseDetails.aspx?releaseId=191" TargetMode="External" Id="R336cf63313874f9d" /><Relationship Type="http://schemas.openxmlformats.org/officeDocument/2006/relationships/hyperlink" Target="https://portal.3gpp.org/desktopmodules/Specifications/SpecificationDetails.aspx?specificationId=3017" TargetMode="External" Id="R72e6cd6c62464fae" /><Relationship Type="http://schemas.openxmlformats.org/officeDocument/2006/relationships/hyperlink" Target="https://portal.3gpp.org/desktopmodules/WorkItem/WorkItemDetails.aspx?workitemId=760054" TargetMode="External" Id="R6992631305794da6" /><Relationship Type="http://schemas.openxmlformats.org/officeDocument/2006/relationships/hyperlink" Target="https://www.3gpp.org/ftp/tsg_sa/WG1_Serv/TSGS1_82_Dubrovnik/Docs/S1-181583.zip" TargetMode="External" Id="R4892743854aa419f" /><Relationship Type="http://schemas.openxmlformats.org/officeDocument/2006/relationships/hyperlink" Target="https://webapp.etsi.org/teldir/ListPersDetails.asp?PersId=10343" TargetMode="External" Id="Rab9697e011a24dfc" /><Relationship Type="http://schemas.openxmlformats.org/officeDocument/2006/relationships/hyperlink" Target="https://portal.3gpp.org/desktopmodules/Release/ReleaseDetails.aspx?releaseId=190" TargetMode="External" Id="Rc0451170dff5470a" /><Relationship Type="http://schemas.openxmlformats.org/officeDocument/2006/relationships/hyperlink" Target="https://portal.3gpp.org/desktopmodules/Specifications/SpecificationDetails.aspx?specificationId=3017" TargetMode="External" Id="R31e6f3cc3a164af7" /><Relationship Type="http://schemas.openxmlformats.org/officeDocument/2006/relationships/hyperlink" Target="https://portal.3gpp.org/desktopmodules/WorkItem/WorkItemDetails.aspx?workitemId=780002" TargetMode="External" Id="R99c0e87c7e864e64" /><Relationship Type="http://schemas.openxmlformats.org/officeDocument/2006/relationships/hyperlink" Target="https://www.3gpp.org/ftp/tsg_sa/WG1_Serv/TSGS1_82_Dubrovnik/Docs/S1-181584.zip" TargetMode="External" Id="Re9e1c9a3540c43ab" /><Relationship Type="http://schemas.openxmlformats.org/officeDocument/2006/relationships/hyperlink" Target="https://webapp.etsi.org/teldir/ListPersDetails.asp?PersId=10343" TargetMode="External" Id="Rfaf6c6410d5d4498" /><Relationship Type="http://schemas.openxmlformats.org/officeDocument/2006/relationships/hyperlink" Target="https://portal.3gpp.org/desktopmodules/Release/ReleaseDetails.aspx?releaseId=191" TargetMode="External" Id="Rf1c787ee6c3d46b2" /><Relationship Type="http://schemas.openxmlformats.org/officeDocument/2006/relationships/hyperlink" Target="https://portal.3gpp.org/desktopmodules/Specifications/SpecificationDetails.aspx?specificationId=3017" TargetMode="External" Id="Rd0b646ed69114b94" /><Relationship Type="http://schemas.openxmlformats.org/officeDocument/2006/relationships/hyperlink" Target="https://portal.3gpp.org/desktopmodules/WorkItem/WorkItemDetails.aspx?workitemId=760054" TargetMode="External" Id="R5ee3fcf71f17420f" /><Relationship Type="http://schemas.openxmlformats.org/officeDocument/2006/relationships/hyperlink" Target="https://www.3gpp.org/ftp/tsg_sa/WG1_Serv/TSGS1_82_Dubrovnik/Docs/S1-181585.zip" TargetMode="External" Id="R9de341f34d2544a4" /><Relationship Type="http://schemas.openxmlformats.org/officeDocument/2006/relationships/hyperlink" Target="https://webapp.etsi.org/teldir/ListPersDetails.asp?PersId=10343" TargetMode="External" Id="R5e5ee5bfe16948e7" /><Relationship Type="http://schemas.openxmlformats.org/officeDocument/2006/relationships/hyperlink" Target="https://portal.3gpp.org/desktopmodules/Release/ReleaseDetails.aspx?releaseId=191" TargetMode="External" Id="Rc22e7f114bbb44f8" /><Relationship Type="http://schemas.openxmlformats.org/officeDocument/2006/relationships/hyperlink" Target="https://portal.3gpp.org/desktopmodules/Specifications/SpecificationDetails.aspx?specificationId=3019" TargetMode="External" Id="R5e3dd34c43e340db" /><Relationship Type="http://schemas.openxmlformats.org/officeDocument/2006/relationships/hyperlink" Target="https://portal.3gpp.org/desktopmodules/WorkItem/WorkItemDetails.aspx?workitemId=760054" TargetMode="External" Id="R8086a1468dae40f1" /><Relationship Type="http://schemas.openxmlformats.org/officeDocument/2006/relationships/hyperlink" Target="https://www.3gpp.org/ftp/tsg_sa/WG1_Serv/TSGS1_82_Dubrovnik/Docs/S1-181586.zip" TargetMode="External" Id="R24330edf821640cd" /><Relationship Type="http://schemas.openxmlformats.org/officeDocument/2006/relationships/hyperlink" Target="https://webapp.etsi.org/teldir/ListPersDetails.asp?PersId=10343" TargetMode="External" Id="R65dddadbf9804f4b" /><Relationship Type="http://schemas.openxmlformats.org/officeDocument/2006/relationships/hyperlink" Target="https://portal.3gpp.org/desktopmodules/Release/ReleaseDetails.aspx?releaseId=191" TargetMode="External" Id="R5156200a687f45bf" /><Relationship Type="http://schemas.openxmlformats.org/officeDocument/2006/relationships/hyperlink" Target="https://portal.3gpp.org/desktopmodules/Specifications/SpecificationDetails.aspx?specificationId=3162" TargetMode="External" Id="R852ff30c1e6544b7" /><Relationship Type="http://schemas.openxmlformats.org/officeDocument/2006/relationships/hyperlink" Target="https://portal.3gpp.org/desktopmodules/WorkItem/WorkItemDetails.aspx?workitemId=760005" TargetMode="External" Id="R26a951fe597f4f20" /><Relationship Type="http://schemas.openxmlformats.org/officeDocument/2006/relationships/hyperlink" Target="https://www.3gpp.org/ftp/tsg_sa/WG1_Serv/TSGS1_82_Dubrovnik/Docs/S1-181587.zip" TargetMode="External" Id="Rb0b6f85b397448fa" /><Relationship Type="http://schemas.openxmlformats.org/officeDocument/2006/relationships/hyperlink" Target="https://webapp.etsi.org/teldir/ListPersDetails.asp?PersId=10343" TargetMode="External" Id="Rc5c2095b65f640af" /><Relationship Type="http://schemas.openxmlformats.org/officeDocument/2006/relationships/hyperlink" Target="https://portal.3gpp.org/desktopmodules/Release/ReleaseDetails.aspx?releaseId=191" TargetMode="External" Id="R755bbf6ffa7d4234" /><Relationship Type="http://schemas.openxmlformats.org/officeDocument/2006/relationships/hyperlink" Target="https://portal.3gpp.org/desktopmodules/Specifications/SpecificationDetails.aspx?specificationId=3017" TargetMode="External" Id="Re2f7e5c3bfd9460e" /><Relationship Type="http://schemas.openxmlformats.org/officeDocument/2006/relationships/hyperlink" Target="https://portal.3gpp.org/desktopmodules/WorkItem/WorkItemDetails.aspx?workitemId=760054" TargetMode="External" Id="R54b3dd59b69b4437" /><Relationship Type="http://schemas.openxmlformats.org/officeDocument/2006/relationships/hyperlink" Target="https://www.3gpp.org/ftp/tsg_sa/WG1_Serv/TSGS1_82_Dubrovnik/Docs/S1-181588.zip" TargetMode="External" Id="R2c12dcc55f4a4017" /><Relationship Type="http://schemas.openxmlformats.org/officeDocument/2006/relationships/hyperlink" Target="https://webapp.etsi.org/teldir/ListPersDetails.asp?PersId=10343" TargetMode="External" Id="R420b73b27a74411b" /><Relationship Type="http://schemas.openxmlformats.org/officeDocument/2006/relationships/hyperlink" Target="https://portal.3gpp.org/desktopmodules/Release/ReleaseDetails.aspx?releaseId=191" TargetMode="External" Id="R99c98dfe7bb64317" /><Relationship Type="http://schemas.openxmlformats.org/officeDocument/2006/relationships/hyperlink" Target="https://portal.3gpp.org/desktopmodules/Specifications/SpecificationDetails.aspx?specificationId=3017" TargetMode="External" Id="Rffb4d066546043b3" /><Relationship Type="http://schemas.openxmlformats.org/officeDocument/2006/relationships/hyperlink" Target="https://portal.3gpp.org/desktopmodules/WorkItem/WorkItemDetails.aspx?workitemId=760054" TargetMode="External" Id="R862dd0379cba49e5" /><Relationship Type="http://schemas.openxmlformats.org/officeDocument/2006/relationships/hyperlink" Target="https://www.3gpp.org/ftp/tsg_sa/WG1_Serv/TSGS1_82_Dubrovnik/Docs/S1-181589.zip" TargetMode="External" Id="Rd507d5c636994df3" /><Relationship Type="http://schemas.openxmlformats.org/officeDocument/2006/relationships/hyperlink" Target="https://webapp.etsi.org/teldir/ListPersDetails.asp?PersId=10343" TargetMode="External" Id="R66f76d7708f2474a" /><Relationship Type="http://schemas.openxmlformats.org/officeDocument/2006/relationships/hyperlink" Target="https://portal.3gpp.org/desktopmodules/Release/ReleaseDetails.aspx?releaseId=191" TargetMode="External" Id="R24a9fa1d50f343af" /><Relationship Type="http://schemas.openxmlformats.org/officeDocument/2006/relationships/hyperlink" Target="https://portal.3gpp.org/desktopmodules/Specifications/SpecificationDetails.aspx?specificationId=3017" TargetMode="External" Id="R9104f15c2e06461e" /><Relationship Type="http://schemas.openxmlformats.org/officeDocument/2006/relationships/hyperlink" Target="https://portal.3gpp.org/desktopmodules/WorkItem/WorkItemDetails.aspx?workitemId=760054" TargetMode="External" Id="R50d3aa2423cd4c87" /><Relationship Type="http://schemas.openxmlformats.org/officeDocument/2006/relationships/hyperlink" Target="https://www.3gpp.org/ftp/tsg_sa/WG1_Serv/TSGS1_82_Dubrovnik/Docs/S1-181590.zip" TargetMode="External" Id="Rcb75b4e7fa14423b" /><Relationship Type="http://schemas.openxmlformats.org/officeDocument/2006/relationships/hyperlink" Target="https://webapp.etsi.org/teldir/ListPersDetails.asp?PersId=10343" TargetMode="External" Id="R3dbf913321e345d7" /><Relationship Type="http://schemas.openxmlformats.org/officeDocument/2006/relationships/hyperlink" Target="https://portal.3gpp.org/desktopmodules/Release/ReleaseDetails.aspx?releaseId=191" TargetMode="External" Id="Re84e66545789479d" /><Relationship Type="http://schemas.openxmlformats.org/officeDocument/2006/relationships/hyperlink" Target="https://portal.3gpp.org/desktopmodules/Specifications/SpecificationDetails.aspx?specificationId=3017" TargetMode="External" Id="Rf8b3757c3ff04aa9" /><Relationship Type="http://schemas.openxmlformats.org/officeDocument/2006/relationships/hyperlink" Target="https://portal.3gpp.org/desktopmodules/WorkItem/WorkItemDetails.aspx?workitemId=760054" TargetMode="External" Id="R6774b28fb85947a9" /><Relationship Type="http://schemas.openxmlformats.org/officeDocument/2006/relationships/hyperlink" Target="https://www.3gpp.org/ftp/tsg_sa/WG1_Serv/TSGS1_82_Dubrovnik/Docs/S1-181591.zip" TargetMode="External" Id="R58a11753d42a4f17" /><Relationship Type="http://schemas.openxmlformats.org/officeDocument/2006/relationships/hyperlink" Target="https://webapp.etsi.org/teldir/ListPersDetails.asp?PersId=10343" TargetMode="External" Id="R7372cbcc78b34afb" /><Relationship Type="http://schemas.openxmlformats.org/officeDocument/2006/relationships/hyperlink" Target="https://portal.3gpp.org/desktopmodules/Release/ReleaseDetails.aspx?releaseId=191" TargetMode="External" Id="R33d8ade9fbb2490c" /><Relationship Type="http://schemas.openxmlformats.org/officeDocument/2006/relationships/hyperlink" Target="https://portal.3gpp.org/desktopmodules/Specifications/SpecificationDetails.aspx?specificationId=623" TargetMode="External" Id="R1773e8c4132f4b7a" /><Relationship Type="http://schemas.openxmlformats.org/officeDocument/2006/relationships/hyperlink" Target="https://portal.3gpp.org/desktopmodules/WorkItem/WorkItemDetails.aspx?workitemId=760054" TargetMode="External" Id="R17742d73d1b64ec9" /><Relationship Type="http://schemas.openxmlformats.org/officeDocument/2006/relationships/hyperlink" Target="https://www.3gpp.org/ftp/tsg_sa/WG1_Serv/TSGS1_82_Dubrovnik/Docs/S1-181592.zip" TargetMode="External" Id="R80c673920e234d56" /><Relationship Type="http://schemas.openxmlformats.org/officeDocument/2006/relationships/hyperlink" Target="https://webapp.etsi.org/teldir/ListPersDetails.asp?PersId=10343" TargetMode="External" Id="Rae0cf898197c4fe2" /><Relationship Type="http://schemas.openxmlformats.org/officeDocument/2006/relationships/hyperlink" Target="https://portal.3gpp.org/desktopmodules/Release/ReleaseDetails.aspx?releaseId=191" TargetMode="External" Id="R513cbb4710304296" /><Relationship Type="http://schemas.openxmlformats.org/officeDocument/2006/relationships/hyperlink" Target="https://portal.3gpp.org/desktopmodules/Specifications/SpecificationDetails.aspx?specificationId=3372" TargetMode="External" Id="Rae1960db62fc46c4" /><Relationship Type="http://schemas.openxmlformats.org/officeDocument/2006/relationships/hyperlink" Target="https://portal.3gpp.org/desktopmodules/WorkItem/WorkItemDetails.aspx?workitemId=770002" TargetMode="External" Id="Rd0c4ec2d11c343ee" /><Relationship Type="http://schemas.openxmlformats.org/officeDocument/2006/relationships/hyperlink" Target="https://www.3gpp.org/ftp/tsg_sa/WG1_Serv/TSGS1_82_Dubrovnik/Docs/S1-181593.zip" TargetMode="External" Id="Ra52481db93764a15" /><Relationship Type="http://schemas.openxmlformats.org/officeDocument/2006/relationships/hyperlink" Target="https://webapp.etsi.org/teldir/ListPersDetails.asp?PersId=10343" TargetMode="External" Id="R9fb9dc7203564c7c" /><Relationship Type="http://schemas.openxmlformats.org/officeDocument/2006/relationships/hyperlink" Target="https://portal.3gpp.org/desktopmodules/Release/ReleaseDetails.aspx?releaseId=190" TargetMode="External" Id="R60f9d91fe82d46ac" /><Relationship Type="http://schemas.openxmlformats.org/officeDocument/2006/relationships/hyperlink" Target="https://portal.3gpp.org/desktopmodules/Specifications/SpecificationDetails.aspx?specificationId=3134" TargetMode="External" Id="Rcbed220d52ba4d44" /><Relationship Type="http://schemas.openxmlformats.org/officeDocument/2006/relationships/hyperlink" Target="https://portal.3gpp.org/desktopmodules/WorkItem/WorkItemDetails.aspx?workitemId=730007" TargetMode="External" Id="R6e55887ce3394881" /><Relationship Type="http://schemas.openxmlformats.org/officeDocument/2006/relationships/hyperlink" Target="https://www.3gpp.org/ftp/tsg_sa/WG1_Serv/TSGS1_82_Dubrovnik/Docs/S1-181594.zip" TargetMode="External" Id="Rebe03d065f8c433d" /><Relationship Type="http://schemas.openxmlformats.org/officeDocument/2006/relationships/hyperlink" Target="https://webapp.etsi.org/teldir/ListPersDetails.asp?PersId=10343" TargetMode="External" Id="R3280d1dcac324129" /><Relationship Type="http://schemas.openxmlformats.org/officeDocument/2006/relationships/hyperlink" Target="https://portal.3gpp.org/desktopmodules/Release/ReleaseDetails.aspx?releaseId=190" TargetMode="External" Id="R690bafada72f4913" /><Relationship Type="http://schemas.openxmlformats.org/officeDocument/2006/relationships/hyperlink" Target="https://portal.3gpp.org/desktopmodules/Specifications/SpecificationDetails.aspx?specificationId=3134" TargetMode="External" Id="R949dc6e192844f0c" /><Relationship Type="http://schemas.openxmlformats.org/officeDocument/2006/relationships/hyperlink" Target="https://portal.3gpp.org/desktopmodules/WorkItem/WorkItemDetails.aspx?workitemId=730007" TargetMode="External" Id="R21ff015c29f3412d" /><Relationship Type="http://schemas.openxmlformats.org/officeDocument/2006/relationships/hyperlink" Target="https://www.3gpp.org/ftp/tsg_sa/WG1_Serv/TSGS1_82_Dubrovnik/Docs/S1-181595.zip" TargetMode="External" Id="R98dad0a99faf488b" /><Relationship Type="http://schemas.openxmlformats.org/officeDocument/2006/relationships/hyperlink" Target="https://webapp.etsi.org/teldir/ListPersDetails.asp?PersId=10343" TargetMode="External" Id="Rfa19a03bb80a4653" /><Relationship Type="http://schemas.openxmlformats.org/officeDocument/2006/relationships/hyperlink" Target="https://portal.3gpp.org/desktopmodules/Release/ReleaseDetails.aspx?releaseId=190" TargetMode="External" Id="Rb7185ba5fed941df" /><Relationship Type="http://schemas.openxmlformats.org/officeDocument/2006/relationships/hyperlink" Target="https://portal.3gpp.org/desktopmodules/Specifications/SpecificationDetails.aspx?specificationId=3134" TargetMode="External" Id="Raf71231ab4934af2" /><Relationship Type="http://schemas.openxmlformats.org/officeDocument/2006/relationships/hyperlink" Target="https://portal.3gpp.org/desktopmodules/WorkItem/WorkItemDetails.aspx?workitemId=730007" TargetMode="External" Id="Rd65d3c6b55d343fd" /><Relationship Type="http://schemas.openxmlformats.org/officeDocument/2006/relationships/hyperlink" Target="https://www.3gpp.org/ftp/tsg_sa/WG1_Serv/TSGS1_82_Dubrovnik/Docs/S1-181596.zip" TargetMode="External" Id="Rf1e8795560a0425b" /><Relationship Type="http://schemas.openxmlformats.org/officeDocument/2006/relationships/hyperlink" Target="https://webapp.etsi.org/teldir/ListPersDetails.asp?PersId=10343" TargetMode="External" Id="Ra5fb967603754a85" /><Relationship Type="http://schemas.openxmlformats.org/officeDocument/2006/relationships/hyperlink" Target="https://portal.3gpp.org/desktopmodules/Release/ReleaseDetails.aspx?releaseId=190" TargetMode="External" Id="Re9f704dfdfc34a40" /><Relationship Type="http://schemas.openxmlformats.org/officeDocument/2006/relationships/hyperlink" Target="https://portal.3gpp.org/desktopmodules/Specifications/SpecificationDetails.aspx?specificationId=3134" TargetMode="External" Id="Rcf888767fef1457b" /><Relationship Type="http://schemas.openxmlformats.org/officeDocument/2006/relationships/hyperlink" Target="https://portal.3gpp.org/desktopmodules/WorkItem/WorkItemDetails.aspx?workitemId=730007" TargetMode="External" Id="R866108a74dfd4912" /><Relationship Type="http://schemas.openxmlformats.org/officeDocument/2006/relationships/hyperlink" Target="https://www.3gpp.org/ftp/tsg_sa/WG1_Serv/TSGS1_82_Dubrovnik/Docs/S1-181597.zip" TargetMode="External" Id="Rd190d5b4e15c4dc0" /><Relationship Type="http://schemas.openxmlformats.org/officeDocument/2006/relationships/hyperlink" Target="https://webapp.etsi.org/teldir/ListPersDetails.asp?PersId=10343" TargetMode="External" Id="Rd4946519611648a9" /><Relationship Type="http://schemas.openxmlformats.org/officeDocument/2006/relationships/hyperlink" Target="https://portal.3gpp.org/desktopmodules/Release/ReleaseDetails.aspx?releaseId=190" TargetMode="External" Id="R63838dafdf644c25" /><Relationship Type="http://schemas.openxmlformats.org/officeDocument/2006/relationships/hyperlink" Target="https://portal.3gpp.org/desktopmodules/Specifications/SpecificationDetails.aspx?specificationId=3134" TargetMode="External" Id="Rc40c5c441ba64cc2" /><Relationship Type="http://schemas.openxmlformats.org/officeDocument/2006/relationships/hyperlink" Target="https://portal.3gpp.org/desktopmodules/WorkItem/WorkItemDetails.aspx?workitemId=730007" TargetMode="External" Id="R7304677d20f94096" /><Relationship Type="http://schemas.openxmlformats.org/officeDocument/2006/relationships/hyperlink" Target="https://www.3gpp.org/ftp/tsg_sa/WG1_Serv/TSGS1_82_Dubrovnik/Docs/S1-181598.zip" TargetMode="External" Id="R3e26b465ed70438d" /><Relationship Type="http://schemas.openxmlformats.org/officeDocument/2006/relationships/hyperlink" Target="https://webapp.etsi.org/teldir/ListPersDetails.asp?PersId=10343" TargetMode="External" Id="Ra85e98465dcf48f9" /><Relationship Type="http://schemas.openxmlformats.org/officeDocument/2006/relationships/hyperlink" Target="https://portal.3gpp.org/desktopmodules/Release/ReleaseDetails.aspx?releaseId=191" TargetMode="External" Id="Rfa2169166da34fb8" /><Relationship Type="http://schemas.openxmlformats.org/officeDocument/2006/relationships/hyperlink" Target="https://www.3gpp.org/ftp/tsg_sa/WG1_Serv/TSGS1_82_Dubrovnik/Docs/S1-181599.zip" TargetMode="External" Id="R8e7d8db95714423f" /><Relationship Type="http://schemas.openxmlformats.org/officeDocument/2006/relationships/hyperlink" Target="https://webapp.etsi.org/teldir/ListPersDetails.asp?PersId=10343" TargetMode="External" Id="R03afddd1b24f4c13" /><Relationship Type="http://schemas.openxmlformats.org/officeDocument/2006/relationships/hyperlink" Target="https://portal.3gpp.org/desktopmodules/Release/ReleaseDetails.aspx?releaseId=191" TargetMode="External" Id="Rf4b819d25a4945ea" /><Relationship Type="http://schemas.openxmlformats.org/officeDocument/2006/relationships/hyperlink" Target="https://portal.3gpp.org/desktopmodules/Specifications/SpecificationDetails.aspx?specificationId=3372" TargetMode="External" Id="R214aac2a2fc14c07" /><Relationship Type="http://schemas.openxmlformats.org/officeDocument/2006/relationships/hyperlink" Target="https://portal.3gpp.org/desktopmodules/WorkItem/WorkItemDetails.aspx?workitemId=770002" TargetMode="External" Id="Rb2c467f37e5a44cf" /><Relationship Type="http://schemas.openxmlformats.org/officeDocument/2006/relationships/hyperlink" Target="https://www.3gpp.org/ftp/tsg_sa/WG1_Serv/TSGS1_82_Dubrovnik/Docs/S1-181600.zip" TargetMode="External" Id="R631abd6e5fbc4b2a" /><Relationship Type="http://schemas.openxmlformats.org/officeDocument/2006/relationships/hyperlink" Target="https://webapp.etsi.org/teldir/ListPersDetails.asp?PersId=10343" TargetMode="External" Id="R86f619608bd04e66" /><Relationship Type="http://schemas.openxmlformats.org/officeDocument/2006/relationships/hyperlink" Target="https://portal.3gpp.org/desktopmodules/Release/ReleaseDetails.aspx?releaseId=191" TargetMode="External" Id="R5fd758ad3eb74ac3" /><Relationship Type="http://schemas.openxmlformats.org/officeDocument/2006/relationships/hyperlink" Target="https://www.3gpp.org/ftp/tsg_sa/WG1_Serv/TSGS1_82_Dubrovnik/Docs/S1-181601.zip" TargetMode="External" Id="R2ab501b545384661" /><Relationship Type="http://schemas.openxmlformats.org/officeDocument/2006/relationships/hyperlink" Target="https://webapp.etsi.org/teldir/ListPersDetails.asp?PersId=10343" TargetMode="External" Id="R499d3daefc344c7a" /><Relationship Type="http://schemas.openxmlformats.org/officeDocument/2006/relationships/hyperlink" Target="https://portal.3gpp.org/desktopmodules/Release/ReleaseDetails.aspx?releaseId=191" TargetMode="External" Id="R5dcf2f0101d8473e" /><Relationship Type="http://schemas.openxmlformats.org/officeDocument/2006/relationships/hyperlink" Target="https://portal.3gpp.org/desktopmodules/Specifications/SpecificationDetails.aspx?specificationId=3280" TargetMode="External" Id="R50c4232193de4be6" /><Relationship Type="http://schemas.openxmlformats.org/officeDocument/2006/relationships/hyperlink" Target="https://portal.3gpp.org/desktopmodules/WorkItem/WorkItemDetails.aspx?workitemId=760006" TargetMode="External" Id="R384641e6b6b8436b" /><Relationship Type="http://schemas.openxmlformats.org/officeDocument/2006/relationships/hyperlink" Target="https://www.3gpp.org/ftp/tsg_sa/WG1_Serv/TSGS1_82_Dubrovnik/Docs/S1-181602.zip" TargetMode="External" Id="Rdf15cab884214b1d" /><Relationship Type="http://schemas.openxmlformats.org/officeDocument/2006/relationships/hyperlink" Target="https://webapp.etsi.org/teldir/ListPersDetails.asp?PersId=10343" TargetMode="External" Id="R9ab3700de2564fdb" /><Relationship Type="http://schemas.openxmlformats.org/officeDocument/2006/relationships/hyperlink" Target="https://portal.3gpp.org/desktopmodules/Release/ReleaseDetails.aspx?releaseId=191" TargetMode="External" Id="R3578fdea01e346ff" /><Relationship Type="http://schemas.openxmlformats.org/officeDocument/2006/relationships/hyperlink" Target="https://portal.3gpp.org/desktopmodules/Specifications/SpecificationDetails.aspx?specificationId=3280" TargetMode="External" Id="Rca5b7f221fa3479b" /><Relationship Type="http://schemas.openxmlformats.org/officeDocument/2006/relationships/hyperlink" Target="https://portal.3gpp.org/desktopmodules/WorkItem/WorkItemDetails.aspx?workitemId=760006" TargetMode="External" Id="Re46878642bc64662" /><Relationship Type="http://schemas.openxmlformats.org/officeDocument/2006/relationships/hyperlink" Target="https://www.3gpp.org/ftp/tsg_sa/WG1_Serv/TSGS1_82_Dubrovnik/Docs/S1-181603.zip" TargetMode="External" Id="Ra116b1a8f8d64e6d" /><Relationship Type="http://schemas.openxmlformats.org/officeDocument/2006/relationships/hyperlink" Target="https://webapp.etsi.org/teldir/ListPersDetails.asp?PersId=10343" TargetMode="External" Id="R3318c1374f4d4530" /><Relationship Type="http://schemas.openxmlformats.org/officeDocument/2006/relationships/hyperlink" Target="https://portal.3gpp.org/desktopmodules/Release/ReleaseDetails.aspx?releaseId=191" TargetMode="External" Id="R907e2f30a3d74d6f" /><Relationship Type="http://schemas.openxmlformats.org/officeDocument/2006/relationships/hyperlink" Target="https://portal.3gpp.org/desktopmodules/Specifications/SpecificationDetails.aspx?specificationId=3280" TargetMode="External" Id="R2fc348ad6f8846d9" /><Relationship Type="http://schemas.openxmlformats.org/officeDocument/2006/relationships/hyperlink" Target="https://portal.3gpp.org/desktopmodules/WorkItem/WorkItemDetails.aspx?workitemId=760006" TargetMode="External" Id="R569b60eaf40342dc" /><Relationship Type="http://schemas.openxmlformats.org/officeDocument/2006/relationships/hyperlink" Target="https://www.3gpp.org/ftp/tsg_sa/WG1_Serv/TSGS1_82_Dubrovnik/Docs/S1-181604.zip" TargetMode="External" Id="Rd0e053af31724777" /><Relationship Type="http://schemas.openxmlformats.org/officeDocument/2006/relationships/hyperlink" Target="https://webapp.etsi.org/teldir/ListPersDetails.asp?PersId=10343" TargetMode="External" Id="R7ac744776e0548d7" /><Relationship Type="http://schemas.openxmlformats.org/officeDocument/2006/relationships/hyperlink" Target="https://portal.3gpp.org/desktopmodules/Release/ReleaseDetails.aspx?releaseId=191" TargetMode="External" Id="Rd72ba04165f94c1b" /><Relationship Type="http://schemas.openxmlformats.org/officeDocument/2006/relationships/hyperlink" Target="https://portal.3gpp.org/desktopmodules/Specifications/SpecificationDetails.aspx?specificationId=3280" TargetMode="External" Id="R22b0471ba5b545a2" /><Relationship Type="http://schemas.openxmlformats.org/officeDocument/2006/relationships/hyperlink" Target="https://portal.3gpp.org/desktopmodules/WorkItem/WorkItemDetails.aspx?workitemId=760006" TargetMode="External" Id="R7e9714632c0148fa" /><Relationship Type="http://schemas.openxmlformats.org/officeDocument/2006/relationships/hyperlink" Target="https://www.3gpp.org/ftp/tsg_sa/WG1_Serv/TSGS1_82_Dubrovnik/Docs/S1-181605.zip" TargetMode="External" Id="Ra3f1c58b3fe4441b" /><Relationship Type="http://schemas.openxmlformats.org/officeDocument/2006/relationships/hyperlink" Target="https://webapp.etsi.org/teldir/ListPersDetails.asp?PersId=10343" TargetMode="External" Id="R5fd44f14b85c4ffc" /><Relationship Type="http://schemas.openxmlformats.org/officeDocument/2006/relationships/hyperlink" Target="https://portal.3gpp.org/desktopmodules/Release/ReleaseDetails.aspx?releaseId=191" TargetMode="External" Id="Rf26996cd2dac4355" /><Relationship Type="http://schemas.openxmlformats.org/officeDocument/2006/relationships/hyperlink" Target="https://portal.3gpp.org/desktopmodules/Specifications/SpecificationDetails.aspx?specificationId=3280" TargetMode="External" Id="Rdfee338fc06e4b65" /><Relationship Type="http://schemas.openxmlformats.org/officeDocument/2006/relationships/hyperlink" Target="https://portal.3gpp.org/desktopmodules/WorkItem/WorkItemDetails.aspx?workitemId=760006" TargetMode="External" Id="Rb8fbf05a2ba34c3e" /><Relationship Type="http://schemas.openxmlformats.org/officeDocument/2006/relationships/hyperlink" Target="https://www.3gpp.org/ftp/tsg_sa/WG1_Serv/TSGS1_82_Dubrovnik/Docs/S1-181606.zip" TargetMode="External" Id="R684ad0e9d14e4879" /><Relationship Type="http://schemas.openxmlformats.org/officeDocument/2006/relationships/hyperlink" Target="https://webapp.etsi.org/teldir/ListPersDetails.asp?PersId=10343" TargetMode="External" Id="Rd46d05059c474706" /><Relationship Type="http://schemas.openxmlformats.org/officeDocument/2006/relationships/hyperlink" Target="https://portal.3gpp.org/desktopmodules/Release/ReleaseDetails.aspx?releaseId=191" TargetMode="External" Id="R2a1543c23cd943dc" /><Relationship Type="http://schemas.openxmlformats.org/officeDocument/2006/relationships/hyperlink" Target="https://portal.3gpp.org/desktopmodules/Specifications/SpecificationDetails.aspx?specificationId=3280" TargetMode="External" Id="R8e854542903544ab" /><Relationship Type="http://schemas.openxmlformats.org/officeDocument/2006/relationships/hyperlink" Target="https://portal.3gpp.org/desktopmodules/WorkItem/WorkItemDetails.aspx?workitemId=760006" TargetMode="External" Id="R9f189ecffa014ff0" /><Relationship Type="http://schemas.openxmlformats.org/officeDocument/2006/relationships/hyperlink" Target="https://www.3gpp.org/ftp/tsg_sa/WG1_Serv/TSGS1_82_Dubrovnik/Docs/S1-181607.zip" TargetMode="External" Id="R6a4faff8de33418e" /><Relationship Type="http://schemas.openxmlformats.org/officeDocument/2006/relationships/hyperlink" Target="https://webapp.etsi.org/teldir/ListPersDetails.asp?PersId=10343" TargetMode="External" Id="R8986eab9bfb24726" /><Relationship Type="http://schemas.openxmlformats.org/officeDocument/2006/relationships/hyperlink" Target="https://portal.3gpp.org/desktopmodules/Release/ReleaseDetails.aspx?releaseId=191" TargetMode="External" Id="R6ca7effdbd854019" /><Relationship Type="http://schemas.openxmlformats.org/officeDocument/2006/relationships/hyperlink" Target="https://webapp.etsi.org/teldir/ListPersDetails.asp?PersId=10343" TargetMode="External" Id="Rd3dbffe2c3bf4866" /><Relationship Type="http://schemas.openxmlformats.org/officeDocument/2006/relationships/hyperlink" Target="https://webapp.etsi.org/teldir/ListPersDetails.asp?PersId=10343" TargetMode="External" Id="Rf041c53e3d8f48c0" /><Relationship Type="http://schemas.openxmlformats.org/officeDocument/2006/relationships/hyperlink" Target="https://webapp.etsi.org/teldir/ListPersDetails.asp?PersId=10343" TargetMode="External" Id="R60958132f97445f7" /><Relationship Type="http://schemas.openxmlformats.org/officeDocument/2006/relationships/hyperlink" Target="https://webapp.etsi.org/teldir/ListPersDetails.asp?PersId=10343" TargetMode="External" Id="Rea95587031fc4ffd" /><Relationship Type="http://schemas.openxmlformats.org/officeDocument/2006/relationships/hyperlink" Target="https://webapp.etsi.org/teldir/ListPersDetails.asp?PersId=10343" TargetMode="External" Id="R8c820b10e8734e52" /><Relationship Type="http://schemas.openxmlformats.org/officeDocument/2006/relationships/hyperlink" Target="https://www.3gpp.org/ftp/tsg_sa/WG1_Serv/TSGS1_82_Dubrovnik/Docs/S1-181613.zip" TargetMode="External" Id="Rb2a3ffeb625f4fa9" /><Relationship Type="http://schemas.openxmlformats.org/officeDocument/2006/relationships/hyperlink" Target="https://webapp.etsi.org/teldir/ListPersDetails.asp?PersId=10343" TargetMode="External" Id="Rab2e619edeb4430d" /><Relationship Type="http://schemas.openxmlformats.org/officeDocument/2006/relationships/hyperlink" Target="https://portal.3gpp.org/desktopmodules/Release/ReleaseDetails.aspx?releaseId=189" TargetMode="External" Id="R64e49b6ccb404781" /><Relationship Type="http://schemas.openxmlformats.org/officeDocument/2006/relationships/hyperlink" Target="https://portal.3gpp.org/desktopmodules/Specifications/SpecificationDetails.aspx?specificationId=566" TargetMode="External" Id="R9d0a3538e010404e" /><Relationship Type="http://schemas.openxmlformats.org/officeDocument/2006/relationships/hyperlink" Target="https://portal.3gpp.org/desktopmodules/WorkItem/WorkItemDetails.aspx?workitemId=610034" TargetMode="External" Id="Red469f653ebc40d6" /><Relationship Type="http://schemas.openxmlformats.org/officeDocument/2006/relationships/hyperlink" Target="https://www.3gpp.org/ftp/tsg_sa/WG1_Serv/TSGS1_82_Dubrovnik/Docs/S1-181614.zip" TargetMode="External" Id="R8dd0031642744b9b" /><Relationship Type="http://schemas.openxmlformats.org/officeDocument/2006/relationships/hyperlink" Target="https://webapp.etsi.org/teldir/ListPersDetails.asp?PersId=10343" TargetMode="External" Id="R2f3de3d415f948a2" /><Relationship Type="http://schemas.openxmlformats.org/officeDocument/2006/relationships/hyperlink" Target="https://portal.3gpp.org/desktopmodules/Release/ReleaseDetails.aspx?releaseId=190" TargetMode="External" Id="R53d1f1b80c734654" /><Relationship Type="http://schemas.openxmlformats.org/officeDocument/2006/relationships/hyperlink" Target="https://portal.3gpp.org/desktopmodules/Specifications/SpecificationDetails.aspx?specificationId=566" TargetMode="External" Id="R2d287f0035a84555" /><Relationship Type="http://schemas.openxmlformats.org/officeDocument/2006/relationships/hyperlink" Target="https://portal.3gpp.org/desktopmodules/WorkItem/WorkItemDetails.aspx?workitemId=610034" TargetMode="External" Id="R0eda35ec820b4f59" /><Relationship Type="http://schemas.openxmlformats.org/officeDocument/2006/relationships/hyperlink" Target="https://www.3gpp.org/ftp/tsg_sa/WG1_Serv/TSGS1_82_Dubrovnik/Docs/S1-181615.zip" TargetMode="External" Id="Rc402155aa9d944dd" /><Relationship Type="http://schemas.openxmlformats.org/officeDocument/2006/relationships/hyperlink" Target="https://webapp.etsi.org/teldir/ListPersDetails.asp?PersId=10343" TargetMode="External" Id="R1048e58010b14597" /><Relationship Type="http://schemas.openxmlformats.org/officeDocument/2006/relationships/hyperlink" Target="https://portal.3gpp.org/desktopmodules/Release/ReleaseDetails.aspx?releaseId=191" TargetMode="External" Id="R178b4b854dd948e8" /><Relationship Type="http://schemas.openxmlformats.org/officeDocument/2006/relationships/hyperlink" Target="https://portal.3gpp.org/desktopmodules/Specifications/SpecificationDetails.aspx?specificationId=566" TargetMode="External" Id="Rb3d7808758e144e6" /><Relationship Type="http://schemas.openxmlformats.org/officeDocument/2006/relationships/hyperlink" Target="https://portal.3gpp.org/desktopmodules/WorkItem/WorkItemDetails.aspx?workitemId=610034" TargetMode="External" Id="R800b2e2b05494903" /><Relationship Type="http://schemas.openxmlformats.org/officeDocument/2006/relationships/hyperlink" Target="https://www.3gpp.org/ftp/tsg_sa/WG1_Serv/TSGS1_82_Dubrovnik/Docs/S1-181616.zip" TargetMode="External" Id="R9391b27341b24998" /><Relationship Type="http://schemas.openxmlformats.org/officeDocument/2006/relationships/hyperlink" Target="https://webapp.etsi.org/teldir/ListPersDetails.asp?PersId=10343" TargetMode="External" Id="Rbe525f31a0d94bb8" /><Relationship Type="http://schemas.openxmlformats.org/officeDocument/2006/relationships/hyperlink" Target="https://portal.3gpp.org/desktopmodules/Release/ReleaseDetails.aspx?releaseId=191" TargetMode="External" Id="R0db0ab92517346e0" /><Relationship Type="http://schemas.openxmlformats.org/officeDocument/2006/relationships/hyperlink" Target="https://portal.3gpp.org/desktopmodules/Specifications/SpecificationDetails.aspx?specificationId=3372" TargetMode="External" Id="R309ed7d2a5ac422d" /><Relationship Type="http://schemas.openxmlformats.org/officeDocument/2006/relationships/hyperlink" Target="https://portal.3gpp.org/desktopmodules/WorkItem/WorkItemDetails.aspx?workitemId=770002" TargetMode="External" Id="R569b875cb7244bae" /><Relationship Type="http://schemas.openxmlformats.org/officeDocument/2006/relationships/hyperlink" Target="https://www.3gpp.org/ftp/tsg_sa/WG1_Serv/TSGS1_82_Dubrovnik/Docs/S1-181617.zip" TargetMode="External" Id="R6043bddaee6d46fb" /><Relationship Type="http://schemas.openxmlformats.org/officeDocument/2006/relationships/hyperlink" Target="https://webapp.etsi.org/teldir/ListPersDetails.asp?PersId=10343" TargetMode="External" Id="R71e547a1cf604af4" /><Relationship Type="http://schemas.openxmlformats.org/officeDocument/2006/relationships/hyperlink" Target="https://portal.3gpp.org/desktopmodules/Release/ReleaseDetails.aspx?releaseId=191" TargetMode="External" Id="R522b71b32dd74c9c" /><Relationship Type="http://schemas.openxmlformats.org/officeDocument/2006/relationships/hyperlink" Target="https://portal.3gpp.org/desktopmodules/Specifications/SpecificationDetails.aspx?specificationId=3017" TargetMode="External" Id="Rf81ac835ceee4d42" /><Relationship Type="http://schemas.openxmlformats.org/officeDocument/2006/relationships/hyperlink" Target="https://portal.3gpp.org/desktopmodules/WorkItem/WorkItemDetails.aspx?workitemId=760054" TargetMode="External" Id="Rf848ca0a8a754dd6" /><Relationship Type="http://schemas.openxmlformats.org/officeDocument/2006/relationships/hyperlink" Target="https://www.3gpp.org/ftp/tsg_sa/WG1_Serv/TSGS1_82_Dubrovnik/Docs/S1-181618.zip" TargetMode="External" Id="Rd788cc8945b44b42" /><Relationship Type="http://schemas.openxmlformats.org/officeDocument/2006/relationships/hyperlink" Target="https://webapp.etsi.org/teldir/ListPersDetails.asp?PersId=10343" TargetMode="External" Id="R5da2808372e24321" /><Relationship Type="http://schemas.openxmlformats.org/officeDocument/2006/relationships/hyperlink" Target="https://portal.3gpp.org/desktopmodules/Release/ReleaseDetails.aspx?releaseId=191" TargetMode="External" Id="R3eb5afd2443a49d5" /><Relationship Type="http://schemas.openxmlformats.org/officeDocument/2006/relationships/hyperlink" Target="https://portal.3gpp.org/desktopmodules/Specifications/SpecificationDetails.aspx?specificationId=3162" TargetMode="External" Id="R2273c3b7e67e4e0c" /><Relationship Type="http://schemas.openxmlformats.org/officeDocument/2006/relationships/hyperlink" Target="https://portal.3gpp.org/desktopmodules/WorkItem/WorkItemDetails.aspx?workitemId=760005" TargetMode="External" Id="R8d6c153ed2ea49a6" /><Relationship Type="http://schemas.openxmlformats.org/officeDocument/2006/relationships/hyperlink" Target="https://www.3gpp.org/ftp/tsg_sa/WG1_Serv/TSGS1_82_Dubrovnik/Docs/S1-181619.zip" TargetMode="External" Id="R517d349359bb481a" /><Relationship Type="http://schemas.openxmlformats.org/officeDocument/2006/relationships/hyperlink" Target="https://webapp.etsi.org/teldir/ListPersDetails.asp?PersId=10343" TargetMode="External" Id="R234563aa4e8e428a" /><Relationship Type="http://schemas.openxmlformats.org/officeDocument/2006/relationships/hyperlink" Target="https://portal.3gpp.org/desktopmodules/Release/ReleaseDetails.aspx?releaseId=191" TargetMode="External" Id="Rc0e0d797753c4612" /><Relationship Type="http://schemas.openxmlformats.org/officeDocument/2006/relationships/hyperlink" Target="https://portal.3gpp.org/desktopmodules/Specifications/SpecificationDetails.aspx?specificationId=3162" TargetMode="External" Id="Reead17c931774fb4" /><Relationship Type="http://schemas.openxmlformats.org/officeDocument/2006/relationships/hyperlink" Target="https://portal.3gpp.org/desktopmodules/WorkItem/WorkItemDetails.aspx?workitemId=760005" TargetMode="External" Id="R53eac32431e34c77" /><Relationship Type="http://schemas.openxmlformats.org/officeDocument/2006/relationships/hyperlink" Target="https://www.3gpp.org/ftp/tsg_sa/WG1_Serv/TSGS1_82_Dubrovnik/Docs/S1-181620.zip" TargetMode="External" Id="R365c830567de4bd4" /><Relationship Type="http://schemas.openxmlformats.org/officeDocument/2006/relationships/hyperlink" Target="https://webapp.etsi.org/teldir/ListPersDetails.asp?PersId=10343" TargetMode="External" Id="Rb65919e70e504ee1" /><Relationship Type="http://schemas.openxmlformats.org/officeDocument/2006/relationships/hyperlink" Target="https://portal.3gpp.org/desktopmodules/Release/ReleaseDetails.aspx?releaseId=191" TargetMode="External" Id="R23c0fda5577c468d" /><Relationship Type="http://schemas.openxmlformats.org/officeDocument/2006/relationships/hyperlink" Target="https://portal.3gpp.org/desktopmodules/Specifications/SpecificationDetails.aspx?specificationId=3162" TargetMode="External" Id="Rf59a82f28b374ff8" /><Relationship Type="http://schemas.openxmlformats.org/officeDocument/2006/relationships/hyperlink" Target="https://portal.3gpp.org/desktopmodules/WorkItem/WorkItemDetails.aspx?workitemId=760005" TargetMode="External" Id="R6063fd68bafd43a0" /><Relationship Type="http://schemas.openxmlformats.org/officeDocument/2006/relationships/hyperlink" Target="https://www.3gpp.org/ftp/tsg_sa/WG1_Serv/TSGS1_82_Dubrovnik/Docs/S1-181621.zip" TargetMode="External" Id="R5096e93c6b324317" /><Relationship Type="http://schemas.openxmlformats.org/officeDocument/2006/relationships/hyperlink" Target="https://webapp.etsi.org/teldir/ListPersDetails.asp?PersId=10343" TargetMode="External" Id="R69969bacaa6244c7" /><Relationship Type="http://schemas.openxmlformats.org/officeDocument/2006/relationships/hyperlink" Target="https://portal.3gpp.org/desktopmodules/Release/ReleaseDetails.aspx?releaseId=191" TargetMode="External" Id="Rf3a009c70b894fa1" /><Relationship Type="http://schemas.openxmlformats.org/officeDocument/2006/relationships/hyperlink" Target="https://portal.3gpp.org/desktopmodules/Specifications/SpecificationDetails.aspx?specificationId=3162" TargetMode="External" Id="Re8322f31d821480e" /><Relationship Type="http://schemas.openxmlformats.org/officeDocument/2006/relationships/hyperlink" Target="https://portal.3gpp.org/desktopmodules/WorkItem/WorkItemDetails.aspx?workitemId=760005" TargetMode="External" Id="Re1ab3b1504884f1a" /><Relationship Type="http://schemas.openxmlformats.org/officeDocument/2006/relationships/hyperlink" Target="https://www.3gpp.org/ftp/tsg_sa/WG1_Serv/TSGS1_82_Dubrovnik/Docs/S1-181622.zip" TargetMode="External" Id="R9d22cf6f7c8542a4" /><Relationship Type="http://schemas.openxmlformats.org/officeDocument/2006/relationships/hyperlink" Target="https://webapp.etsi.org/teldir/ListPersDetails.asp?PersId=10343" TargetMode="External" Id="R19f7a95170ef47da" /><Relationship Type="http://schemas.openxmlformats.org/officeDocument/2006/relationships/hyperlink" Target="https://portal.3gpp.org/desktopmodules/Release/ReleaseDetails.aspx?releaseId=191" TargetMode="External" Id="R88f1ecb9f3354b01" /><Relationship Type="http://schemas.openxmlformats.org/officeDocument/2006/relationships/hyperlink" Target="https://portal.3gpp.org/desktopmodules/Specifications/SpecificationDetails.aspx?specificationId=3017" TargetMode="External" Id="R5874616cab1f47b7" /><Relationship Type="http://schemas.openxmlformats.org/officeDocument/2006/relationships/hyperlink" Target="https://portal.3gpp.org/desktopmodules/WorkItem/WorkItemDetails.aspx?workitemId=760054" TargetMode="External" Id="R513ac40701f34491" /><Relationship Type="http://schemas.openxmlformats.org/officeDocument/2006/relationships/hyperlink" Target="https://www.3gpp.org/ftp/tsg_sa/WG1_Serv/TSGS1_82_Dubrovnik/Docs/S1-181623.zip" TargetMode="External" Id="R5fcd82b5e19d4542" /><Relationship Type="http://schemas.openxmlformats.org/officeDocument/2006/relationships/hyperlink" Target="https://webapp.etsi.org/teldir/ListPersDetails.asp?PersId=10343" TargetMode="External" Id="Rbb58c51bed204d3d" /><Relationship Type="http://schemas.openxmlformats.org/officeDocument/2006/relationships/hyperlink" Target="https://portal.3gpp.org/desktopmodules/Release/ReleaseDetails.aspx?releaseId=191" TargetMode="External" Id="R3478c7058ab9479c" /><Relationship Type="http://schemas.openxmlformats.org/officeDocument/2006/relationships/hyperlink" Target="https://portal.3gpp.org/desktopmodules/Specifications/SpecificationDetails.aspx?specificationId=3017" TargetMode="External" Id="R57b959a5c62b441c" /><Relationship Type="http://schemas.openxmlformats.org/officeDocument/2006/relationships/hyperlink" Target="https://portal.3gpp.org/desktopmodules/WorkItem/WorkItemDetails.aspx?workitemId=760054" TargetMode="External" Id="R2da0bf14919c4f5c" /><Relationship Type="http://schemas.openxmlformats.org/officeDocument/2006/relationships/hyperlink" Target="https://www.3gpp.org/ftp/tsg_sa/WG1_Serv/TSGS1_82_Dubrovnik/Docs/S1-181624.zip" TargetMode="External" Id="Re701df272028425e" /><Relationship Type="http://schemas.openxmlformats.org/officeDocument/2006/relationships/hyperlink" Target="https://webapp.etsi.org/teldir/ListPersDetails.asp?PersId=10343" TargetMode="External" Id="R7dd89e41c61e4309" /><Relationship Type="http://schemas.openxmlformats.org/officeDocument/2006/relationships/hyperlink" Target="https://portal.3gpp.org/desktopmodules/Release/ReleaseDetails.aspx?releaseId=191" TargetMode="External" Id="Rf8f0e84ebb294e8d" /><Relationship Type="http://schemas.openxmlformats.org/officeDocument/2006/relationships/hyperlink" Target="https://portal.3gpp.org/desktopmodules/Specifications/SpecificationDetails.aspx?specificationId=3425" TargetMode="External" Id="R9c7ae9b18a6a43ca" /><Relationship Type="http://schemas.openxmlformats.org/officeDocument/2006/relationships/hyperlink" Target="https://portal.3gpp.org/desktopmodules/WorkItem/WorkItemDetails.aspx?workitemId=780005" TargetMode="External" Id="R83743a000b584ccd" /><Relationship Type="http://schemas.openxmlformats.org/officeDocument/2006/relationships/hyperlink" Target="https://www.3gpp.org/ftp/tsg_sa/WG1_Serv/TSGS1_82_Dubrovnik/Docs/S1-181625.zip" TargetMode="External" Id="Re96bb39431d44a73" /><Relationship Type="http://schemas.openxmlformats.org/officeDocument/2006/relationships/hyperlink" Target="https://webapp.etsi.org/teldir/ListPersDetails.asp?PersId=10343" TargetMode="External" Id="Rd4c9fe2918454c87" /><Relationship Type="http://schemas.openxmlformats.org/officeDocument/2006/relationships/hyperlink" Target="https://portal.3gpp.org/desktopmodules/Release/ReleaseDetails.aspx?releaseId=191" TargetMode="External" Id="Rb9c72d9ee17648dc" /><Relationship Type="http://schemas.openxmlformats.org/officeDocument/2006/relationships/hyperlink" Target="https://portal.3gpp.org/desktopmodules/Specifications/SpecificationDetails.aspx?specificationId=3425" TargetMode="External" Id="R1570490b6d734244" /><Relationship Type="http://schemas.openxmlformats.org/officeDocument/2006/relationships/hyperlink" Target="https://portal.3gpp.org/desktopmodules/WorkItem/WorkItemDetails.aspx?workitemId=780005" TargetMode="External" Id="R8e91f706c0cf4dfb" /><Relationship Type="http://schemas.openxmlformats.org/officeDocument/2006/relationships/hyperlink" Target="https://www.3gpp.org/ftp/tsg_sa/WG1_Serv/TSGS1_82_Dubrovnik/Docs/S1-181626.zip" TargetMode="External" Id="R58755209b91a4e20" /><Relationship Type="http://schemas.openxmlformats.org/officeDocument/2006/relationships/hyperlink" Target="https://webapp.etsi.org/teldir/ListPersDetails.asp?PersId=10343" TargetMode="External" Id="Rd6ce5724fcec46a0" /><Relationship Type="http://schemas.openxmlformats.org/officeDocument/2006/relationships/hyperlink" Target="https://portal.3gpp.org/desktopmodules/Release/ReleaseDetails.aspx?releaseId=191" TargetMode="External" Id="Rfa43c36b4be44d39" /><Relationship Type="http://schemas.openxmlformats.org/officeDocument/2006/relationships/hyperlink" Target="https://portal.3gpp.org/desktopmodules/Specifications/SpecificationDetails.aspx?specificationId=3373" TargetMode="External" Id="R8c37fe38e74646f8" /><Relationship Type="http://schemas.openxmlformats.org/officeDocument/2006/relationships/hyperlink" Target="https://portal.3gpp.org/desktopmodules/WorkItem/WorkItemDetails.aspx?workitemId=770003" TargetMode="External" Id="Receb6887a2ee4afa" /><Relationship Type="http://schemas.openxmlformats.org/officeDocument/2006/relationships/hyperlink" Target="https://www.3gpp.org/ftp/tsg_sa/WG1_Serv/TSGS1_82_Dubrovnik/Docs/S1-181627.zip" TargetMode="External" Id="Ra6f47febc6e6413b" /><Relationship Type="http://schemas.openxmlformats.org/officeDocument/2006/relationships/hyperlink" Target="https://webapp.etsi.org/teldir/ListPersDetails.asp?PersId=10343" TargetMode="External" Id="R062c1c71caab4e34" /><Relationship Type="http://schemas.openxmlformats.org/officeDocument/2006/relationships/hyperlink" Target="https://portal.3gpp.org/desktopmodules/Release/ReleaseDetails.aspx?releaseId=191" TargetMode="External" Id="R94e5c4afb3804699" /><Relationship Type="http://schemas.openxmlformats.org/officeDocument/2006/relationships/hyperlink" Target="https://portal.3gpp.org/desktopmodules/Specifications/SpecificationDetails.aspx?specificationId=3374" TargetMode="External" Id="R48a05179683a4a4d" /><Relationship Type="http://schemas.openxmlformats.org/officeDocument/2006/relationships/hyperlink" Target="https://portal.3gpp.org/desktopmodules/WorkItem/WorkItemDetails.aspx?workitemId=770004" TargetMode="External" Id="Rb4240474ca8c4bbd" /><Relationship Type="http://schemas.openxmlformats.org/officeDocument/2006/relationships/hyperlink" Target="https://www.3gpp.org/ftp/tsg_sa/WG1_Serv/TSGS1_82_Dubrovnik/Docs/S1-181628.zip" TargetMode="External" Id="R37fa83a2234a4cf5" /><Relationship Type="http://schemas.openxmlformats.org/officeDocument/2006/relationships/hyperlink" Target="https://webapp.etsi.org/teldir/ListPersDetails.asp?PersId=10343" TargetMode="External" Id="Rc64c9f2a92414699" /><Relationship Type="http://schemas.openxmlformats.org/officeDocument/2006/relationships/hyperlink" Target="https://portal.3gpp.org/desktopmodules/Release/ReleaseDetails.aspx?releaseId=191" TargetMode="External" Id="Rd76f00b875994648" /><Relationship Type="http://schemas.openxmlformats.org/officeDocument/2006/relationships/hyperlink" Target="https://portal.3gpp.org/desktopmodules/Specifications/SpecificationDetails.aspx?specificationId=3374" TargetMode="External" Id="R3053b6ead70c45ca" /><Relationship Type="http://schemas.openxmlformats.org/officeDocument/2006/relationships/hyperlink" Target="https://portal.3gpp.org/desktopmodules/WorkItem/WorkItemDetails.aspx?workitemId=770004" TargetMode="External" Id="R7cd917623aeb4cd5" /><Relationship Type="http://schemas.openxmlformats.org/officeDocument/2006/relationships/hyperlink" Target="https://www.3gpp.org/ftp/tsg_sa/WG1_Serv/TSGS1_82_Dubrovnik/Docs/S1-181629.zip" TargetMode="External" Id="Rc86630b4aac84ea1" /><Relationship Type="http://schemas.openxmlformats.org/officeDocument/2006/relationships/hyperlink" Target="https://webapp.etsi.org/teldir/ListPersDetails.asp?PersId=10343" TargetMode="External" Id="R5ed4333e842f4476" /><Relationship Type="http://schemas.openxmlformats.org/officeDocument/2006/relationships/hyperlink" Target="https://portal.3gpp.org/desktopmodules/Release/ReleaseDetails.aspx?releaseId=191" TargetMode="External" Id="R363b47f09cbb4a45" /><Relationship Type="http://schemas.openxmlformats.org/officeDocument/2006/relationships/hyperlink" Target="https://portal.3gpp.org/desktopmodules/Specifications/SpecificationDetails.aspx?specificationId=3374" TargetMode="External" Id="Recf3cef47f304ece" /><Relationship Type="http://schemas.openxmlformats.org/officeDocument/2006/relationships/hyperlink" Target="https://portal.3gpp.org/desktopmodules/WorkItem/WorkItemDetails.aspx?workitemId=770004" TargetMode="External" Id="Rbb2ff2e8653d49e0" /><Relationship Type="http://schemas.openxmlformats.org/officeDocument/2006/relationships/hyperlink" Target="https://webapp.etsi.org/teldir/ListPersDetails.asp?PersId=10343" TargetMode="External" Id="R7c20084a5e594ebd" /><Relationship Type="http://schemas.openxmlformats.org/officeDocument/2006/relationships/hyperlink" Target="https://portal.3gpp.org/desktopmodules/Release/ReleaseDetails.aspx?releaseId=191" TargetMode="External" Id="Raefec493b9ef4bc3" /><Relationship Type="http://schemas.openxmlformats.org/officeDocument/2006/relationships/hyperlink" Target="https://portal.3gpp.org/desktopmodules/Specifications/SpecificationDetails.aspx?specificationId=629" TargetMode="External" Id="Rcde8da8a50e54c8c" /><Relationship Type="http://schemas.openxmlformats.org/officeDocument/2006/relationships/hyperlink" Target="https://portal.3gpp.org/desktopmodules/WorkItem/WorkItemDetails.aspx?workitemId=790003" TargetMode="External" Id="R3e7b03c6b2c846f9" /><Relationship Type="http://schemas.openxmlformats.org/officeDocument/2006/relationships/hyperlink" Target="https://www.3gpp.org/ftp/tsg_sa/WG1_Serv/TSGS1_82_Dubrovnik/Docs/S1-181631.zip" TargetMode="External" Id="Ra63f67381829427e" /><Relationship Type="http://schemas.openxmlformats.org/officeDocument/2006/relationships/hyperlink" Target="https://webapp.etsi.org/teldir/ListPersDetails.asp?PersId=10343" TargetMode="External" Id="R05f75bc98c5b418b" /><Relationship Type="http://schemas.openxmlformats.org/officeDocument/2006/relationships/hyperlink" Target="https://webapp.etsi.org/teldir/ListPersDetails.asp?PersId=10343" TargetMode="External" Id="R6338cfca20a942d7" /><Relationship Type="http://schemas.openxmlformats.org/officeDocument/2006/relationships/hyperlink" Target="https://webapp.etsi.org/teldir/ListPersDetails.asp?PersId=10343" TargetMode="External" Id="Rbdb4ce2e54924b71" /><Relationship Type="http://schemas.openxmlformats.org/officeDocument/2006/relationships/hyperlink" Target="https://webapp.etsi.org/teldir/ListPersDetails.asp?PersId=10343" TargetMode="External" Id="R32c21c04924644fe" /><Relationship Type="http://schemas.openxmlformats.org/officeDocument/2006/relationships/hyperlink" Target="https://webapp.etsi.org/teldir/ListPersDetails.asp?PersId=10343" TargetMode="External" Id="Rf7842b1c582a435d" /><Relationship Type="http://schemas.openxmlformats.org/officeDocument/2006/relationships/hyperlink" Target="https://webapp.etsi.org/teldir/ListPersDetails.asp?PersId=10343" TargetMode="External" Id="R66c8cbe617ee4348" /><Relationship Type="http://schemas.openxmlformats.org/officeDocument/2006/relationships/hyperlink" Target="https://webapp.etsi.org/teldir/ListPersDetails.asp?PersId=10343" TargetMode="External" Id="R2e9ef7faf20e494e" /><Relationship Type="http://schemas.openxmlformats.org/officeDocument/2006/relationships/hyperlink" Target="https://portal.3gpp.org/desktopmodules/Specifications/SpecificationDetails.aspx?specificationId=3017" TargetMode="External" Id="R7ad48f10b9f24bc4" /><Relationship Type="http://schemas.openxmlformats.org/officeDocument/2006/relationships/hyperlink" Target="https://www.3gpp.org/ftp/tsg_sa/WG1_Serv/TSGS1_82_Dubrovnik/Docs/S1-181638.zip" TargetMode="External" Id="R8ce1dd2e84ea49cb" /><Relationship Type="http://schemas.openxmlformats.org/officeDocument/2006/relationships/hyperlink" Target="https://webapp.etsi.org/teldir/ListPersDetails.asp?PersId=10343" TargetMode="External" Id="R7d5c10635dc84a4f" /><Relationship Type="http://schemas.openxmlformats.org/officeDocument/2006/relationships/hyperlink" Target="https://portal.3gpp.org/desktopmodules/Release/ReleaseDetails.aspx?releaseId=191" TargetMode="External" Id="R0de3c50b67af4aab" /><Relationship Type="http://schemas.openxmlformats.org/officeDocument/2006/relationships/hyperlink" Target="https://www.3gpp.org/ftp/tsg_sa/WG1_Serv/TSGS1_82_Dubrovnik/Docs/S1-181639.zip" TargetMode="External" Id="Ref0f7dbfc2a94717" /><Relationship Type="http://schemas.openxmlformats.org/officeDocument/2006/relationships/hyperlink" Target="https://webapp.etsi.org/teldir/ListPersDetails.asp?PersId=10343" TargetMode="External" Id="Rbacc4fd80c6549e4" /><Relationship Type="http://schemas.openxmlformats.org/officeDocument/2006/relationships/hyperlink" Target="https://portal.3gpp.org/desktopmodules/Release/ReleaseDetails.aspx?releaseId=191" TargetMode="External" Id="R4e548ef39f1e43a2" /><Relationship Type="http://schemas.openxmlformats.org/officeDocument/2006/relationships/hyperlink" Target="https://www.3gpp.org/ftp/tsg_sa/WG1_Serv/TSGS1_82_Dubrovnik/Docs/S1-181640.zip" TargetMode="External" Id="R3e28bffe11334d04" /><Relationship Type="http://schemas.openxmlformats.org/officeDocument/2006/relationships/hyperlink" Target="https://webapp.etsi.org/teldir/ListPersDetails.asp?PersId=10343" TargetMode="External" Id="R017f78a67d6f46c3" /><Relationship Type="http://schemas.openxmlformats.org/officeDocument/2006/relationships/hyperlink" Target="https://portal.3gpp.org/desktopmodules/Release/ReleaseDetails.aspx?releaseId=191" TargetMode="External" Id="Rdbdfaa3bb09946bb" /><Relationship Type="http://schemas.openxmlformats.org/officeDocument/2006/relationships/hyperlink" Target="https://portal.3gpp.org/desktopmodules/Specifications/SpecificationDetails.aspx?specificationId=620" TargetMode="External" Id="R5ba47ba9c9bd4390" /><Relationship Type="http://schemas.openxmlformats.org/officeDocument/2006/relationships/hyperlink" Target="https://portal.3gpp.org/desktopmodules/WorkItem/WorkItemDetails.aspx?workitemId=699999" TargetMode="External" Id="R71bc8c2745b54d3d" /><Relationship Type="http://schemas.openxmlformats.org/officeDocument/2006/relationships/hyperlink" Target="https://www.3gpp.org/ftp/tsg_sa/WG1_Serv/TSGS1_82_Dubrovnik/Docs/S1-181641.zip" TargetMode="External" Id="R822c3d9d92ac44d7" /><Relationship Type="http://schemas.openxmlformats.org/officeDocument/2006/relationships/hyperlink" Target="https://webapp.etsi.org/teldir/ListPersDetails.asp?PersId=10343" TargetMode="External" Id="R7fbb4440b1f849fe" /><Relationship Type="http://schemas.openxmlformats.org/officeDocument/2006/relationships/hyperlink" Target="https://www.3gpp.org/ftp/tsg_sa/WG1_Serv/TSGS1_82_Dubrovnik/Docs/S1-181642.zip" TargetMode="External" Id="R55eab99fea7b46db" /><Relationship Type="http://schemas.openxmlformats.org/officeDocument/2006/relationships/hyperlink" Target="https://webapp.etsi.org/teldir/ListPersDetails.asp?PersId=10343" TargetMode="External" Id="R7d1f6cbe46f04beb" /><Relationship Type="http://schemas.openxmlformats.org/officeDocument/2006/relationships/hyperlink" Target="https://www.3gpp.org/ftp/tsg_sa/WG1_Serv/TSGS1_82_Dubrovnik/Docs/S1-181643.zip" TargetMode="External" Id="R6f187d6d98894ab7" /><Relationship Type="http://schemas.openxmlformats.org/officeDocument/2006/relationships/hyperlink" Target="https://webapp.etsi.org/teldir/ListPersDetails.asp?PersId=10343" TargetMode="External" Id="R96d323e0105545d3" /><Relationship Type="http://schemas.openxmlformats.org/officeDocument/2006/relationships/hyperlink" Target="https://www.3gpp.org/ftp/tsg_sa/WG1_Serv/TSGS1_82_Dubrovnik/Docs/S1-181644.zip" TargetMode="External" Id="R405d0f2841234c58" /><Relationship Type="http://schemas.openxmlformats.org/officeDocument/2006/relationships/hyperlink" Target="https://webapp.etsi.org/teldir/ListPersDetails.asp?PersId=10343" TargetMode="External" Id="Rc8b01fce6ddf40c6" /><Relationship Type="http://schemas.openxmlformats.org/officeDocument/2006/relationships/hyperlink" Target="https://webapp.etsi.org/teldir/ListPersDetails.asp?PersId=10343" TargetMode="External" Id="Rc21084cf0c6d428c" /><Relationship Type="http://schemas.openxmlformats.org/officeDocument/2006/relationships/hyperlink" Target="https://www.3gpp.org/ftp/tsg_sa/WG1_Serv/TSGS1_82_Dubrovnik/Docs/S1-181646.zip" TargetMode="External" Id="R591a987a9ff14dc7" /><Relationship Type="http://schemas.openxmlformats.org/officeDocument/2006/relationships/hyperlink" Target="https://webapp.etsi.org/teldir/ListPersDetails.asp?PersId=10343" TargetMode="External" Id="Rce255c06f9f44e3e" /><Relationship Type="http://schemas.openxmlformats.org/officeDocument/2006/relationships/hyperlink" Target="https://portal.3gpp.org/desktopmodules/Release/ReleaseDetails.aspx?releaseId=187" TargetMode="External" Id="R5de63078518f4a5b" /><Relationship Type="http://schemas.openxmlformats.org/officeDocument/2006/relationships/hyperlink" Target="https://portal.3gpp.org/desktopmodules/Specifications/SpecificationDetails.aspx?specificationId=641" TargetMode="External" Id="R0875884f86d74cd9" /><Relationship Type="http://schemas.openxmlformats.org/officeDocument/2006/relationships/hyperlink" Target="https://portal.3gpp.org/desktopmodules/WorkItem/WorkItemDetails.aspx?workitemId=610034" TargetMode="External" Id="Ra4a22aa05549452e" /><Relationship Type="http://schemas.openxmlformats.org/officeDocument/2006/relationships/hyperlink" Target="https://www.3gpp.org/ftp/tsg_sa/WG1_Serv/TSGS1_82_Dubrovnik/Docs/S1-181647.zip" TargetMode="External" Id="R8b31cf9858604946" /><Relationship Type="http://schemas.openxmlformats.org/officeDocument/2006/relationships/hyperlink" Target="https://webapp.etsi.org/teldir/ListPersDetails.asp?PersId=10343" TargetMode="External" Id="Rd159fbc64c0d4044" /><Relationship Type="http://schemas.openxmlformats.org/officeDocument/2006/relationships/hyperlink" Target="https://portal.3gpp.org/desktopmodules/Release/ReleaseDetails.aspx?releaseId=189" TargetMode="External" Id="R17e551d38500492c" /><Relationship Type="http://schemas.openxmlformats.org/officeDocument/2006/relationships/hyperlink" Target="https://portal.3gpp.org/desktopmodules/Specifications/SpecificationDetails.aspx?specificationId=641" TargetMode="External" Id="Rabd7d8273dbc4fec" /><Relationship Type="http://schemas.openxmlformats.org/officeDocument/2006/relationships/hyperlink" Target="https://portal.3gpp.org/desktopmodules/WorkItem/WorkItemDetails.aspx?workitemId=610034" TargetMode="External" Id="Raddd57b82b584d74" /><Relationship Type="http://schemas.openxmlformats.org/officeDocument/2006/relationships/hyperlink" Target="https://www.3gpp.org/ftp/tsg_sa/WG1_Serv/TSGS1_82_Dubrovnik/Docs/S1-181648.zip" TargetMode="External" Id="R9308386abed44ff9" /><Relationship Type="http://schemas.openxmlformats.org/officeDocument/2006/relationships/hyperlink" Target="https://webapp.etsi.org/teldir/ListPersDetails.asp?PersId=10343" TargetMode="External" Id="R528689cc46604384" /><Relationship Type="http://schemas.openxmlformats.org/officeDocument/2006/relationships/hyperlink" Target="https://portal.3gpp.org/desktopmodules/Release/ReleaseDetails.aspx?releaseId=190" TargetMode="External" Id="R18d8044c43a540af" /><Relationship Type="http://schemas.openxmlformats.org/officeDocument/2006/relationships/hyperlink" Target="https://portal.3gpp.org/desktopmodules/Specifications/SpecificationDetails.aspx?specificationId=641" TargetMode="External" Id="Rf50057a9536d4666" /><Relationship Type="http://schemas.openxmlformats.org/officeDocument/2006/relationships/hyperlink" Target="https://portal.3gpp.org/desktopmodules/WorkItem/WorkItemDetails.aspx?workitemId=610034" TargetMode="External" Id="R5f94dbcb3b8b4928" /><Relationship Type="http://schemas.openxmlformats.org/officeDocument/2006/relationships/hyperlink" Target="https://webapp.etsi.org/teldir/ListPersDetails.asp?PersId=10343" TargetMode="External" Id="Rc7b4754f8e524a21" /><Relationship Type="http://schemas.openxmlformats.org/officeDocument/2006/relationships/hyperlink" Target="https://portal.3gpp.org/desktopmodules/Specifications/SpecificationDetails.aspx?specificationId=641" TargetMode="External" Id="R8fb9600993d940a9" /><Relationship Type="http://schemas.openxmlformats.org/officeDocument/2006/relationships/hyperlink" Target="https://www.3gpp.org/ftp/tsg_sa/WG1_Serv/TSGS1_82_Dubrovnik/Docs/S1-181650.zip" TargetMode="External" Id="R82df008cfd72410f" /><Relationship Type="http://schemas.openxmlformats.org/officeDocument/2006/relationships/hyperlink" Target="https://webapp.etsi.org/teldir/ListPersDetails.asp?PersId=10343" TargetMode="External" Id="R7189f7f139324bdf" /><Relationship Type="http://schemas.openxmlformats.org/officeDocument/2006/relationships/hyperlink" Target="https://www.3gpp.org/ftp/tsg_sa/WG1_Serv/TSGS1_82_Dubrovnik/Docs/S1-181651.zip" TargetMode="External" Id="R83889fb287144416" /><Relationship Type="http://schemas.openxmlformats.org/officeDocument/2006/relationships/hyperlink" Target="https://webapp.etsi.org/teldir/ListPersDetails.asp?PersId=10343" TargetMode="External" Id="Rd75357f821564b3f" /><Relationship Type="http://schemas.openxmlformats.org/officeDocument/2006/relationships/hyperlink" Target="https://portal.3gpp.org/desktopmodules/Release/ReleaseDetails.aspx?releaseId=191" TargetMode="External" Id="Rfb479ac067e84b95" /><Relationship Type="http://schemas.openxmlformats.org/officeDocument/2006/relationships/hyperlink" Target="https://portal.3gpp.org/desktopmodules/Specifications/SpecificationDetails.aspx?specificationId=3107" TargetMode="External" Id="R8046837881a04cc7" /><Relationship Type="http://schemas.openxmlformats.org/officeDocument/2006/relationships/hyperlink" Target="https://portal.3gpp.org/desktopmodules/WorkItem/WorkItemDetails.aspx?workitemId=790001" TargetMode="External" Id="R9552e4aa46424271" /><Relationship Type="http://schemas.openxmlformats.org/officeDocument/2006/relationships/hyperlink" Target="https://www.3gpp.org/ftp/tsg_sa/WG1_Serv/TSGS1_82_Dubrovnik/Docs/S1-181652.zip" TargetMode="External" Id="Rc7efb0fb1014486e" /><Relationship Type="http://schemas.openxmlformats.org/officeDocument/2006/relationships/hyperlink" Target="https://webapp.etsi.org/teldir/ListPersDetails.asp?PersId=10343" TargetMode="External" Id="R14aa34dfc1c646d0" /><Relationship Type="http://schemas.openxmlformats.org/officeDocument/2006/relationships/hyperlink" Target="https://portal.3gpp.org/desktopmodules/Release/ReleaseDetails.aspx?releaseId=190" TargetMode="External" Id="Re96fc331c01a443c" /><Relationship Type="http://schemas.openxmlformats.org/officeDocument/2006/relationships/hyperlink" Target="https://portal.3gpp.org/desktopmodules/Specifications/SpecificationDetails.aspx?specificationId=3107" TargetMode="External" Id="Re8f7a93a90d1496e" /><Relationship Type="http://schemas.openxmlformats.org/officeDocument/2006/relationships/hyperlink" Target="https://portal.3gpp.org/desktopmodules/WorkItem/WorkItemDetails.aspx?workitemId=720005" TargetMode="External" Id="Rd878f2a7d6ec436d" /><Relationship Type="http://schemas.openxmlformats.org/officeDocument/2006/relationships/hyperlink" Target="https://www.3gpp.org/ftp/tsg_sa/WG1_Serv/TSGS1_82_Dubrovnik/Docs/S1-181653.zip" TargetMode="External" Id="R06bfe3cbaac44944" /><Relationship Type="http://schemas.openxmlformats.org/officeDocument/2006/relationships/hyperlink" Target="https://webapp.etsi.org/teldir/ListPersDetails.asp?PersId=10343" TargetMode="External" Id="Rbce8bf4af50243a3" /><Relationship Type="http://schemas.openxmlformats.org/officeDocument/2006/relationships/hyperlink" Target="https://portal.3gpp.org/desktopmodules/Release/ReleaseDetails.aspx?releaseId=190" TargetMode="External" Id="R88a4d20f47484718" /><Relationship Type="http://schemas.openxmlformats.org/officeDocument/2006/relationships/hyperlink" Target="https://www.3gpp.org/ftp/tsg_sa/WG1_Serv/TSGS1_82_Dubrovnik/Docs/S1-181654.zip" TargetMode="External" Id="Rdcf6a152404a42ca" /><Relationship Type="http://schemas.openxmlformats.org/officeDocument/2006/relationships/hyperlink" Target="https://webapp.etsi.org/teldir/ListPersDetails.asp?PersId=10343" TargetMode="External" Id="R5861f48726f24f8e" /><Relationship Type="http://schemas.openxmlformats.org/officeDocument/2006/relationships/hyperlink" Target="https://portal.3gpp.org/desktopmodules/Release/ReleaseDetails.aspx?releaseId=190" TargetMode="External" Id="R66f1f9d2bd2f451f" /><Relationship Type="http://schemas.openxmlformats.org/officeDocument/2006/relationships/hyperlink" Target="https://portal.3gpp.org/desktopmodules/Specifications/SpecificationDetails.aspx?specificationId=3107" TargetMode="External" Id="Rfb88fd7fc1fd4006" /><Relationship Type="http://schemas.openxmlformats.org/officeDocument/2006/relationships/hyperlink" Target="https://portal.3gpp.org/desktopmodules/WorkItem/WorkItemDetails.aspx?workitemId=720005" TargetMode="External" Id="R456bed02392642f9" /><Relationship Type="http://schemas.openxmlformats.org/officeDocument/2006/relationships/hyperlink" Target="https://www.3gpp.org/ftp/tsg_sa/WG1_Serv/TSGS1_82_Dubrovnik/Docs/S1-181655.zip" TargetMode="External" Id="R870031eb4147492e" /><Relationship Type="http://schemas.openxmlformats.org/officeDocument/2006/relationships/hyperlink" Target="https://webapp.etsi.org/teldir/ListPersDetails.asp?PersId=10343" TargetMode="External" Id="R8cee3492bce84e8f" /><Relationship Type="http://schemas.openxmlformats.org/officeDocument/2006/relationships/hyperlink" Target="https://portal.3gpp.org/desktopmodules/Release/ReleaseDetails.aspx?releaseId=191" TargetMode="External" Id="Rc5134ae78067463f" /><Relationship Type="http://schemas.openxmlformats.org/officeDocument/2006/relationships/hyperlink" Target="https://portal.3gpp.org/desktopmodules/Specifications/SpecificationDetails.aspx?specificationId=623" TargetMode="External" Id="Rc0f5fa6cf0034d31" /><Relationship Type="http://schemas.openxmlformats.org/officeDocument/2006/relationships/hyperlink" Target="https://portal.3gpp.org/desktopmodules/WorkItem/WorkItemDetails.aspx?workitemId=760054" TargetMode="External" Id="R842cde2330604ff3" /><Relationship Type="http://schemas.openxmlformats.org/officeDocument/2006/relationships/hyperlink" Target="https://www.3gpp.org/ftp/tsg_sa/WG1_Serv/TSGS1_82_Dubrovnik/Docs/S1-181656.zip" TargetMode="External" Id="Rcefabdb6ad1640b8" /><Relationship Type="http://schemas.openxmlformats.org/officeDocument/2006/relationships/hyperlink" Target="https://webapp.etsi.org/teldir/ListPersDetails.asp?PersId=10343" TargetMode="External" Id="Ra882ded1e0fe4fa9" /><Relationship Type="http://schemas.openxmlformats.org/officeDocument/2006/relationships/hyperlink" Target="https://portal.3gpp.org/desktopmodules/Release/ReleaseDetails.aspx?releaseId=191" TargetMode="External" Id="R3020725b36464f4b" /><Relationship Type="http://schemas.openxmlformats.org/officeDocument/2006/relationships/hyperlink" Target="https://portal.3gpp.org/desktopmodules/Specifications/SpecificationDetails.aspx?specificationId=3107" TargetMode="External" Id="R05bb81d4dfcd4b2f" /><Relationship Type="http://schemas.openxmlformats.org/officeDocument/2006/relationships/hyperlink" Target="https://portal.3gpp.org/desktopmodules/WorkItem/WorkItemDetails.aspx?workitemId=720005" TargetMode="External" Id="Re58e922e461f429a" /><Relationship Type="http://schemas.openxmlformats.org/officeDocument/2006/relationships/hyperlink" Target="https://www.3gpp.org/ftp/tsg_sa/WG1_Serv/TSGS1_82_Dubrovnik/Docs/S1-181657.zip" TargetMode="External" Id="Re80d27a6bfa1475c" /><Relationship Type="http://schemas.openxmlformats.org/officeDocument/2006/relationships/hyperlink" Target="https://webapp.etsi.org/teldir/ListPersDetails.asp?PersId=10343" TargetMode="External" Id="R7badaefa88754b27" /><Relationship Type="http://schemas.openxmlformats.org/officeDocument/2006/relationships/hyperlink" Target="https://www.3gpp.org/ftp/tsg_sa/WG1_Serv/TSGS1_82_Dubrovnik/Docs/S1-181658.zip" TargetMode="External" Id="R47c34b0a728b487a" /><Relationship Type="http://schemas.openxmlformats.org/officeDocument/2006/relationships/hyperlink" Target="https://webapp.etsi.org/teldir/ListPersDetails.asp?PersId=10343" TargetMode="External" Id="Rfc3d8a7cf2c143ea" /><Relationship Type="http://schemas.openxmlformats.org/officeDocument/2006/relationships/hyperlink" Target="https://portal.3gpp.org/desktopmodules/Release/ReleaseDetails.aspx?releaseId=191" TargetMode="External" Id="R4f30c1c2c9ef432c" /><Relationship Type="http://schemas.openxmlformats.org/officeDocument/2006/relationships/hyperlink" Target="https://www.3gpp.org/ftp/tsg_sa/WG1_Serv/TSGS1_82_Dubrovnik/Docs/S1-181659.zip" TargetMode="External" Id="Rdd6eb72d29654c3a" /><Relationship Type="http://schemas.openxmlformats.org/officeDocument/2006/relationships/hyperlink" Target="https://webapp.etsi.org/teldir/ListPersDetails.asp?PersId=10343" TargetMode="External" Id="Rd48568642ab54c9c" /><Relationship Type="http://schemas.openxmlformats.org/officeDocument/2006/relationships/hyperlink" Target="https://portal.3gpp.org/desktopmodules/Release/ReleaseDetails.aspx?releaseId=191" TargetMode="External" Id="Ra59b2bfa3b2141a6" /><Relationship Type="http://schemas.openxmlformats.org/officeDocument/2006/relationships/hyperlink" Target="https://portal.3gpp.org/desktopmodules/Specifications/SpecificationDetails.aspx?specificationId=3107" TargetMode="External" Id="R20a3c09aa2424320" /><Relationship Type="http://schemas.openxmlformats.org/officeDocument/2006/relationships/hyperlink" Target="https://portal.3gpp.org/desktopmodules/WorkItem/WorkItemDetails.aspx?workitemId=800005" TargetMode="External" Id="Rbdf6a6d58e9447f9" /><Relationship Type="http://schemas.openxmlformats.org/officeDocument/2006/relationships/hyperlink" Target="https://www.3gpp.org/ftp/tsg_sa/WG1_Serv/TSGS1_82_Dubrovnik/Docs/S1-181660.zip" TargetMode="External" Id="R32cdb00005114ad0" /><Relationship Type="http://schemas.openxmlformats.org/officeDocument/2006/relationships/hyperlink" Target="https://webapp.etsi.org/teldir/ListPersDetails.asp?PersId=10343" TargetMode="External" Id="R3e41648b72cd4aa5" /><Relationship Type="http://schemas.openxmlformats.org/officeDocument/2006/relationships/hyperlink" Target="https://www.3gpp.org/ftp/tsg_sa/WG1_Serv/TSGS1_82_Dubrovnik/Docs/S1-181661.zip" TargetMode="External" Id="Rf9ba2c8735bb4864" /><Relationship Type="http://schemas.openxmlformats.org/officeDocument/2006/relationships/hyperlink" Target="https://webapp.etsi.org/teldir/ListPersDetails.asp?PersId=10343" TargetMode="External" Id="R641e103701d141bf" /><Relationship Type="http://schemas.openxmlformats.org/officeDocument/2006/relationships/hyperlink" Target="https://www.3gpp.org/ftp/tsg_sa/WG1_Serv/TSGS1_82_Dubrovnik/Docs/S1-181662.zip" TargetMode="External" Id="R414d7befd4d84f98" /><Relationship Type="http://schemas.openxmlformats.org/officeDocument/2006/relationships/hyperlink" Target="https://webapp.etsi.org/teldir/ListPersDetails.asp?PersId=10343" TargetMode="External" Id="Rb28373e24a564949" /><Relationship Type="http://schemas.openxmlformats.org/officeDocument/2006/relationships/hyperlink" Target="https://portal.3gpp.org/desktopmodules/Release/ReleaseDetails.aspx?releaseId=191" TargetMode="External" Id="Re7b0495d5e7642a0" /><Relationship Type="http://schemas.openxmlformats.org/officeDocument/2006/relationships/hyperlink" Target="https://www.3gpp.org/ftp/tsg_sa/WG1_Serv/TSGS1_82_Dubrovnik/Docs/S1-181663.zip" TargetMode="External" Id="R93543f3dcb8645e4" /><Relationship Type="http://schemas.openxmlformats.org/officeDocument/2006/relationships/hyperlink" Target="https://webapp.etsi.org/teldir/ListPersDetails.asp?PersId=10343" TargetMode="External" Id="Rd5dc935a71694e58" /><Relationship Type="http://schemas.openxmlformats.org/officeDocument/2006/relationships/hyperlink" Target="https://portal.3gpp.org/desktopmodules/Release/ReleaseDetails.aspx?releaseId=191" TargetMode="External" Id="R74a6ae40ca8c4a5d" /><Relationship Type="http://schemas.openxmlformats.org/officeDocument/2006/relationships/hyperlink" Target="https://portal.3gpp.org/desktopmodules/Specifications/SpecificationDetails.aspx?specificationId=3107" TargetMode="External" Id="R6a8d12a178384c14" /><Relationship Type="http://schemas.openxmlformats.org/officeDocument/2006/relationships/hyperlink" Target="https://portal.3gpp.org/desktopmodules/WorkItem/WorkItemDetails.aspx?workitemId=699999" TargetMode="External" Id="Rc15bc03eb4874a67" /><Relationship Type="http://schemas.openxmlformats.org/officeDocument/2006/relationships/hyperlink" Target="https://www.3gpp.org/ftp/tsg_sa/WG1_Serv/TSGS1_82_Dubrovnik/Docs/S1-181664.zip" TargetMode="External" Id="Rfd065b1940294d70" /><Relationship Type="http://schemas.openxmlformats.org/officeDocument/2006/relationships/hyperlink" Target="https://webapp.etsi.org/teldir/ListPersDetails.asp?PersId=10343" TargetMode="External" Id="R264f483516f64815" /><Relationship Type="http://schemas.openxmlformats.org/officeDocument/2006/relationships/hyperlink" Target="https://portal.3gpp.org/desktopmodules/Release/ReleaseDetails.aspx?releaseId=191" TargetMode="External" Id="Rf59d5dcf7850471a" /><Relationship Type="http://schemas.openxmlformats.org/officeDocument/2006/relationships/hyperlink" Target="https://www.3gpp.org/ftp/tsg_sa/WG1_Serv/TSGS1_82_Dubrovnik/Docs/S1-181665.zip" TargetMode="External" Id="Rc050e7810ce54721" /><Relationship Type="http://schemas.openxmlformats.org/officeDocument/2006/relationships/hyperlink" Target="https://webapp.etsi.org/teldir/ListPersDetails.asp?PersId=10343" TargetMode="External" Id="R8c2fd993715547c0" /><Relationship Type="http://schemas.openxmlformats.org/officeDocument/2006/relationships/hyperlink" Target="https://portal.3gpp.org/desktopmodules/Release/ReleaseDetails.aspx?releaseId=191" TargetMode="External" Id="R8c097db257714689" /><Relationship Type="http://schemas.openxmlformats.org/officeDocument/2006/relationships/hyperlink" Target="https://www.3gpp.org/ftp/tsg_sa/WG1_Serv/TSGS1_82_Dubrovnik/Docs/S1-181666.zip" TargetMode="External" Id="R8895bd67ab0a45a6" /><Relationship Type="http://schemas.openxmlformats.org/officeDocument/2006/relationships/hyperlink" Target="https://webapp.etsi.org/teldir/ListPersDetails.asp?PersId=10343" TargetMode="External" Id="R62f6f309e32e4299" /><Relationship Type="http://schemas.openxmlformats.org/officeDocument/2006/relationships/hyperlink" Target="https://portal.3gpp.org/desktopmodules/Release/ReleaseDetails.aspx?releaseId=191" TargetMode="External" Id="Ra2b81e1ca712457a" /><Relationship Type="http://schemas.openxmlformats.org/officeDocument/2006/relationships/hyperlink" Target="https://www.3gpp.org/ftp/tsg_sa/WG1_Serv/TSGS1_82_Dubrovnik/Docs/S1-181667.zip" TargetMode="External" Id="Rd02f5f0f58574504" /><Relationship Type="http://schemas.openxmlformats.org/officeDocument/2006/relationships/hyperlink" Target="https://webapp.etsi.org/teldir/ListPersDetails.asp?PersId=10343" TargetMode="External" Id="Ra9eba270ec704eb6" /><Relationship Type="http://schemas.openxmlformats.org/officeDocument/2006/relationships/hyperlink" Target="https://portal.3gpp.org/desktopmodules/Release/ReleaseDetails.aspx?releaseId=191" TargetMode="External" Id="R5537f6f4e1a94bd1" /><Relationship Type="http://schemas.openxmlformats.org/officeDocument/2006/relationships/hyperlink" Target="https://portal.3gpp.org/desktopmodules/Specifications/SpecificationDetails.aspx?specificationId=641" TargetMode="External" Id="R552f50cdf3a14d3d" /><Relationship Type="http://schemas.openxmlformats.org/officeDocument/2006/relationships/hyperlink" Target="https://portal.3gpp.org/desktopmodules/WorkItem/WorkItemDetails.aspx?workitemId=699999" TargetMode="External" Id="R475647012b834a5c" /><Relationship Type="http://schemas.openxmlformats.org/officeDocument/2006/relationships/hyperlink" Target="https://www.3gpp.org/ftp/tsg_sa/WG1_Serv/TSGS1_82_Dubrovnik/Docs/S1-181668.zip" TargetMode="External" Id="R9fef48b53a0642e5" /><Relationship Type="http://schemas.openxmlformats.org/officeDocument/2006/relationships/hyperlink" Target="https://webapp.etsi.org/teldir/ListPersDetails.asp?PersId=10343" TargetMode="External" Id="Ra248d897b88f4a8a" /><Relationship Type="http://schemas.openxmlformats.org/officeDocument/2006/relationships/hyperlink" Target="https://portal.3gpp.org/desktopmodules/Release/ReleaseDetails.aspx?releaseId=191" TargetMode="External" Id="Rd9be11bde4954ebc" /><Relationship Type="http://schemas.openxmlformats.org/officeDocument/2006/relationships/hyperlink" Target="https://portal.3gpp.org/desktopmodules/Specifications/SpecificationDetails.aspx?specificationId=608" TargetMode="External" Id="Rc94096d788574586" /><Relationship Type="http://schemas.openxmlformats.org/officeDocument/2006/relationships/hyperlink" Target="https://portal.3gpp.org/desktopmodules/WorkItem/WorkItemDetails.aspx?workitemId=699999" TargetMode="External" Id="R18bf5346e62c4e83" /><Relationship Type="http://schemas.openxmlformats.org/officeDocument/2006/relationships/hyperlink" Target="https://www.3gpp.org/ftp/tsg_sa/WG1_Serv/TSGS1_82_Dubrovnik/Docs/S1-181669.zip" TargetMode="External" Id="R5f665e98ffb143ad" /><Relationship Type="http://schemas.openxmlformats.org/officeDocument/2006/relationships/hyperlink" Target="https://webapp.etsi.org/teldir/ListPersDetails.asp?PersId=10343" TargetMode="External" Id="R7333c8c6b1b445be" /><Relationship Type="http://schemas.openxmlformats.org/officeDocument/2006/relationships/hyperlink" Target="https://portal.3gpp.org/desktopmodules/Release/ReleaseDetails.aspx?releaseId=191" TargetMode="External" Id="R974f5f5ddd7b4b7f" /><Relationship Type="http://schemas.openxmlformats.org/officeDocument/2006/relationships/hyperlink" Target="https://www.3gpp.org/ftp/tsg_sa/WG1_Serv/TSGS1_82_Dubrovnik/Docs/S1-181670.zip" TargetMode="External" Id="R4682f5b035e544d1" /><Relationship Type="http://schemas.openxmlformats.org/officeDocument/2006/relationships/hyperlink" Target="https://webapp.etsi.org/teldir/ListPersDetails.asp?PersId=10343" TargetMode="External" Id="Rdd90bc7e246445e3" /><Relationship Type="http://schemas.openxmlformats.org/officeDocument/2006/relationships/hyperlink" Target="https://portal.3gpp.org/desktopmodules/Release/ReleaseDetails.aspx?releaseId=191" TargetMode="External" Id="Recea77089c914592" /><Relationship Type="http://schemas.openxmlformats.org/officeDocument/2006/relationships/hyperlink" Target="https://www.3gpp.org/ftp/tsg_sa/WG1_Serv/TSGS1_82_Dubrovnik/Docs/S1-181671.zip" TargetMode="External" Id="Rcf34ea1778c446dd" /><Relationship Type="http://schemas.openxmlformats.org/officeDocument/2006/relationships/hyperlink" Target="https://webapp.etsi.org/teldir/ListPersDetails.asp?PersId=10343" TargetMode="External" Id="Rdfb2df84d677447b" /><Relationship Type="http://schemas.openxmlformats.org/officeDocument/2006/relationships/hyperlink" Target="https://portal.3gpp.org/desktopmodules/Release/ReleaseDetails.aspx?releaseId=191" TargetMode="External" Id="Ra94f07841433424e" /><Relationship Type="http://schemas.openxmlformats.org/officeDocument/2006/relationships/hyperlink" Target="https://portal.3gpp.org/desktopmodules/Specifications/SpecificationDetails.aspx?specificationId=3107" TargetMode="External" Id="R63f7786efc0645d5" /><Relationship Type="http://schemas.openxmlformats.org/officeDocument/2006/relationships/hyperlink" Target="https://portal.3gpp.org/desktopmodules/WorkItem/WorkItemDetails.aspx?workitemId=800009" TargetMode="External" Id="R946e8170b6544bd9" /><Relationship Type="http://schemas.openxmlformats.org/officeDocument/2006/relationships/hyperlink" Target="https://www.3gpp.org/ftp/tsg_sa/WG1_Serv/TSGS1_82_Dubrovnik/Docs/S1-181672.zip" TargetMode="External" Id="R1c0058a943444fbd" /><Relationship Type="http://schemas.openxmlformats.org/officeDocument/2006/relationships/hyperlink" Target="https://webapp.etsi.org/teldir/ListPersDetails.asp?PersId=10343" TargetMode="External" Id="R13edf7940ad54243" /><Relationship Type="http://schemas.openxmlformats.org/officeDocument/2006/relationships/hyperlink" Target="https://portal.3gpp.org/desktopmodules/Release/ReleaseDetails.aspx?releaseId=187" TargetMode="External" Id="R34b90639897d49a1" /><Relationship Type="http://schemas.openxmlformats.org/officeDocument/2006/relationships/hyperlink" Target="https://portal.3gpp.org/desktopmodules/Specifications/SpecificationDetails.aspx?specificationId=641" TargetMode="External" Id="Rc7cb276ed44542e4" /><Relationship Type="http://schemas.openxmlformats.org/officeDocument/2006/relationships/hyperlink" Target="https://portal.3gpp.org/desktopmodules/WorkItem/WorkItemDetails.aspx?workitemId=610034" TargetMode="External" Id="Rb32a8ec15f3b4cc2" /><Relationship Type="http://schemas.openxmlformats.org/officeDocument/2006/relationships/hyperlink" Target="https://www.3gpp.org/ftp/tsg_sa/WG1_Serv/TSGS1_82_Dubrovnik/Docs/S1-181673.zip" TargetMode="External" Id="Re18033dc3c2b4042" /><Relationship Type="http://schemas.openxmlformats.org/officeDocument/2006/relationships/hyperlink" Target="https://webapp.etsi.org/teldir/ListPersDetails.asp?PersId=10343" TargetMode="External" Id="Rdfb93182626c4c89" /><Relationship Type="http://schemas.openxmlformats.org/officeDocument/2006/relationships/hyperlink" Target="https://portal.3gpp.org/desktopmodules/Release/ReleaseDetails.aspx?releaseId=189" TargetMode="External" Id="R5384d02395d249c2" /><Relationship Type="http://schemas.openxmlformats.org/officeDocument/2006/relationships/hyperlink" Target="https://portal.3gpp.org/desktopmodules/Specifications/SpecificationDetails.aspx?specificationId=641" TargetMode="External" Id="R0312baec719f43e8" /><Relationship Type="http://schemas.openxmlformats.org/officeDocument/2006/relationships/hyperlink" Target="https://portal.3gpp.org/desktopmodules/WorkItem/WorkItemDetails.aspx?workitemId=610034" TargetMode="External" Id="Rbcd190681e424960" /><Relationship Type="http://schemas.openxmlformats.org/officeDocument/2006/relationships/hyperlink" Target="https://www.3gpp.org/ftp/tsg_sa/WG1_Serv/TSGS1_82_Dubrovnik/Docs/S1-181674.zip" TargetMode="External" Id="Rc938ae7619d048da" /><Relationship Type="http://schemas.openxmlformats.org/officeDocument/2006/relationships/hyperlink" Target="https://webapp.etsi.org/teldir/ListPersDetails.asp?PersId=10343" TargetMode="External" Id="Rf700f392e3ef4da5" /><Relationship Type="http://schemas.openxmlformats.org/officeDocument/2006/relationships/hyperlink" Target="https://portal.3gpp.org/desktopmodules/Release/ReleaseDetails.aspx?releaseId=190" TargetMode="External" Id="R37a8e30787fc4561" /><Relationship Type="http://schemas.openxmlformats.org/officeDocument/2006/relationships/hyperlink" Target="https://portal.3gpp.org/desktopmodules/Specifications/SpecificationDetails.aspx?specificationId=641" TargetMode="External" Id="R539f9cc7b164420a" /><Relationship Type="http://schemas.openxmlformats.org/officeDocument/2006/relationships/hyperlink" Target="https://portal.3gpp.org/desktopmodules/WorkItem/WorkItemDetails.aspx?workitemId=610034" TargetMode="External" Id="Rae93410389164d33" /><Relationship Type="http://schemas.openxmlformats.org/officeDocument/2006/relationships/hyperlink" Target="https://www.3gpp.org/ftp/tsg_sa/WG1_Serv/TSGS1_82_Dubrovnik/Docs/S1-181675.zip" TargetMode="External" Id="R2e9d471ed1694b0a" /><Relationship Type="http://schemas.openxmlformats.org/officeDocument/2006/relationships/hyperlink" Target="https://webapp.etsi.org/teldir/ListPersDetails.asp?PersId=10343" TargetMode="External" Id="R73705ed5b1dc4abc" /><Relationship Type="http://schemas.openxmlformats.org/officeDocument/2006/relationships/hyperlink" Target="https://portal.3gpp.org/desktopmodules/Release/ReleaseDetails.aspx?releaseId=191" TargetMode="External" Id="R671ed8c4eff745b1" /><Relationship Type="http://schemas.openxmlformats.org/officeDocument/2006/relationships/hyperlink" Target="https://portal.3gpp.org/desktopmodules/WorkItem/WorkItemDetails.aspx?workitemId=790001" TargetMode="External" Id="R5f9649aec04a4dd3" /><Relationship Type="http://schemas.openxmlformats.org/officeDocument/2006/relationships/hyperlink" Target="https://www.3gpp.org/ftp/tsg_sa/WG1_Serv/TSGS1_82_Dubrovnik/Docs/S1-181676.zip" TargetMode="External" Id="Rc589d4a1f8f64a5d" /><Relationship Type="http://schemas.openxmlformats.org/officeDocument/2006/relationships/hyperlink" Target="https://webapp.etsi.org/teldir/ListPersDetails.asp?PersId=10343" TargetMode="External" Id="Re2ec7c466b9b4aef" /><Relationship Type="http://schemas.openxmlformats.org/officeDocument/2006/relationships/hyperlink" Target="https://portal.3gpp.org/desktopmodules/Release/ReleaseDetails.aspx?releaseId=191" TargetMode="External" Id="R2e8ddd6703d74963" /><Relationship Type="http://schemas.openxmlformats.org/officeDocument/2006/relationships/hyperlink" Target="https://portal.3gpp.org/desktopmodules/Specifications/SpecificationDetails.aspx?specificationId=3017" TargetMode="External" Id="R61f25c06638d4d27" /><Relationship Type="http://schemas.openxmlformats.org/officeDocument/2006/relationships/hyperlink" Target="https://portal.3gpp.org/desktopmodules/WorkItem/WorkItemDetails.aspx?workitemId=760054" TargetMode="External" Id="R090b14c8ab094a7e" /><Relationship Type="http://schemas.openxmlformats.org/officeDocument/2006/relationships/hyperlink" Target="https://www.3gpp.org/ftp/tsg_sa/WG1_Serv/TSGS1_82_Dubrovnik/Docs/S1-181677.zip" TargetMode="External" Id="R30a7565fd8d14316" /><Relationship Type="http://schemas.openxmlformats.org/officeDocument/2006/relationships/hyperlink" Target="https://webapp.etsi.org/teldir/ListPersDetails.asp?PersId=10343" TargetMode="External" Id="R333f939937184817" /><Relationship Type="http://schemas.openxmlformats.org/officeDocument/2006/relationships/hyperlink" Target="https://portal.3gpp.org/desktopmodules/Release/ReleaseDetails.aspx?releaseId=190" TargetMode="External" Id="R5d0c19f2c23e4a99" /><Relationship Type="http://schemas.openxmlformats.org/officeDocument/2006/relationships/hyperlink" Target="https://portal.3gpp.org/desktopmodules/Specifications/SpecificationDetails.aspx?specificationId=566" TargetMode="External" Id="Ra70b65e237e0404e" /><Relationship Type="http://schemas.openxmlformats.org/officeDocument/2006/relationships/hyperlink" Target="https://portal.3gpp.org/desktopmodules/WorkItem/WorkItemDetails.aspx?workitemId=750033" TargetMode="External" Id="R1fd2db2fc94140cf" /><Relationship Type="http://schemas.openxmlformats.org/officeDocument/2006/relationships/hyperlink" Target="https://www.3gpp.org/ftp/tsg_sa/WG1_Serv/TSGS1_82_Dubrovnik/Docs/S1-181678.zip" TargetMode="External" Id="R22af46223f2045ca" /><Relationship Type="http://schemas.openxmlformats.org/officeDocument/2006/relationships/hyperlink" Target="https://webapp.etsi.org/teldir/ListPersDetails.asp?PersId=10343" TargetMode="External" Id="R546483d1c0a54d73" /><Relationship Type="http://schemas.openxmlformats.org/officeDocument/2006/relationships/hyperlink" Target="https://portal.3gpp.org/desktopmodules/Release/ReleaseDetails.aspx?releaseId=191" TargetMode="External" Id="Rab377f718b5c4eea" /><Relationship Type="http://schemas.openxmlformats.org/officeDocument/2006/relationships/hyperlink" Target="https://portal.3gpp.org/desktopmodules/Specifications/SpecificationDetails.aspx?specificationId=566" TargetMode="External" Id="R2cbcf19ff9d84541" /><Relationship Type="http://schemas.openxmlformats.org/officeDocument/2006/relationships/hyperlink" Target="https://portal.3gpp.org/desktopmodules/WorkItem/WorkItemDetails.aspx?workitemId=750033" TargetMode="External" Id="Rb5e232e442ef46bb" /><Relationship Type="http://schemas.openxmlformats.org/officeDocument/2006/relationships/hyperlink" Target="https://www.3gpp.org/ftp/tsg_sa/WG1_Serv/TSGS1_82_Dubrovnik/Docs/S1-181679.zip" TargetMode="External" Id="R2b43834736e847e3" /><Relationship Type="http://schemas.openxmlformats.org/officeDocument/2006/relationships/hyperlink" Target="https://webapp.etsi.org/teldir/ListPersDetails.asp?PersId=10343" TargetMode="External" Id="R0242e7fdbd484e1e" /><Relationship Type="http://schemas.openxmlformats.org/officeDocument/2006/relationships/hyperlink" Target="https://portal.3gpp.org/desktopmodules/Release/ReleaseDetails.aspx?releaseId=190" TargetMode="External" Id="R4cd9729dd7d54e64" /><Relationship Type="http://schemas.openxmlformats.org/officeDocument/2006/relationships/hyperlink" Target="https://portal.3gpp.org/desktopmodules/Specifications/SpecificationDetails.aspx?specificationId=3187" TargetMode="External" Id="R08f9f31fb75b4584" /><Relationship Type="http://schemas.openxmlformats.org/officeDocument/2006/relationships/hyperlink" Target="https://portal.3gpp.org/desktopmodules/WorkItem/WorkItemDetails.aspx?workitemId=750004" TargetMode="External" Id="R8cd09abef9394ec7" /><Relationship Type="http://schemas.openxmlformats.org/officeDocument/2006/relationships/hyperlink" Target="https://www.3gpp.org/ftp/tsg_sa/WG1_Serv/TSGS1_82_Dubrovnik/Docs/S1-181680.zip" TargetMode="External" Id="Rde41b0b139444201" /><Relationship Type="http://schemas.openxmlformats.org/officeDocument/2006/relationships/hyperlink" Target="https://webapp.etsi.org/teldir/ListPersDetails.asp?PersId=10343" TargetMode="External" Id="Ra7fad0d4501b4b4d" /><Relationship Type="http://schemas.openxmlformats.org/officeDocument/2006/relationships/hyperlink" Target="https://portal.3gpp.org/desktopmodules/Release/ReleaseDetails.aspx?releaseId=190" TargetMode="External" Id="Rfadca82d109a4d4c" /><Relationship Type="http://schemas.openxmlformats.org/officeDocument/2006/relationships/hyperlink" Target="https://portal.3gpp.org/desktopmodules/Specifications/SpecificationDetails.aspx?specificationId=3187" TargetMode="External" Id="R8ad8358b427c422f" /><Relationship Type="http://schemas.openxmlformats.org/officeDocument/2006/relationships/hyperlink" Target="https://portal.3gpp.org/desktopmodules/WorkItem/WorkItemDetails.aspx?workitemId=750004" TargetMode="External" Id="R56ed6fca9a8743b1" /><Relationship Type="http://schemas.openxmlformats.org/officeDocument/2006/relationships/hyperlink" Target="https://www.3gpp.org/ftp/tsg_sa/WG1_Serv/TSGS1_82_Dubrovnik/Docs/S1-181681.zip" TargetMode="External" Id="R3f44a1d4a80d459a" /><Relationship Type="http://schemas.openxmlformats.org/officeDocument/2006/relationships/hyperlink" Target="https://webapp.etsi.org/teldir/ListPersDetails.asp?PersId=10343" TargetMode="External" Id="R49f02ddd582641cc" /><Relationship Type="http://schemas.openxmlformats.org/officeDocument/2006/relationships/hyperlink" Target="https://portal.3gpp.org/desktopmodules/Release/ReleaseDetails.aspx?releaseId=190" TargetMode="External" Id="R7bb6ee2650ac4b7a" /><Relationship Type="http://schemas.openxmlformats.org/officeDocument/2006/relationships/hyperlink" Target="https://portal.3gpp.org/desktopmodules/Specifications/SpecificationDetails.aspx?specificationId=3187" TargetMode="External" Id="Rf7b7d6848e6c4cd4" /><Relationship Type="http://schemas.openxmlformats.org/officeDocument/2006/relationships/hyperlink" Target="https://portal.3gpp.org/desktopmodules/WorkItem/WorkItemDetails.aspx?workitemId=750004" TargetMode="External" Id="Rba4da75d53804a59" /><Relationship Type="http://schemas.openxmlformats.org/officeDocument/2006/relationships/hyperlink" Target="https://www.3gpp.org/ftp/tsg_sa/WG1_Serv/TSGS1_82_Dubrovnik/Docs/S1-181682.zip" TargetMode="External" Id="R1df2ec0cf31640be" /><Relationship Type="http://schemas.openxmlformats.org/officeDocument/2006/relationships/hyperlink" Target="https://webapp.etsi.org/teldir/ListPersDetails.asp?PersId=10343" TargetMode="External" Id="R460db258625d4c54" /><Relationship Type="http://schemas.openxmlformats.org/officeDocument/2006/relationships/hyperlink" Target="https://portal.3gpp.org/desktopmodules/Release/ReleaseDetails.aspx?releaseId=190" TargetMode="External" Id="R3bbf9bac59a143f0" /><Relationship Type="http://schemas.openxmlformats.org/officeDocument/2006/relationships/hyperlink" Target="https://portal.3gpp.org/desktopmodules/Specifications/SpecificationDetails.aspx?specificationId=3187" TargetMode="External" Id="R89033dc8c9db489f" /><Relationship Type="http://schemas.openxmlformats.org/officeDocument/2006/relationships/hyperlink" Target="https://portal.3gpp.org/desktopmodules/WorkItem/WorkItemDetails.aspx?workitemId=750004" TargetMode="External" Id="R02d1491fdf40420d" /><Relationship Type="http://schemas.openxmlformats.org/officeDocument/2006/relationships/hyperlink" Target="https://www.3gpp.org/ftp/tsg_sa/WG1_Serv/TSGS1_82_Dubrovnik/Docs/S1-181683.zip" TargetMode="External" Id="R25cb825698e8413a" /><Relationship Type="http://schemas.openxmlformats.org/officeDocument/2006/relationships/hyperlink" Target="https://webapp.etsi.org/teldir/ListPersDetails.asp?PersId=10343" TargetMode="External" Id="Rc1051ad995844125" /><Relationship Type="http://schemas.openxmlformats.org/officeDocument/2006/relationships/hyperlink" Target="https://portal.3gpp.org/desktopmodules/Release/ReleaseDetails.aspx?releaseId=191" TargetMode="External" Id="R1d7cce51afe649e3" /><Relationship Type="http://schemas.openxmlformats.org/officeDocument/2006/relationships/hyperlink" Target="https://portal.3gpp.org/desktopmodules/Specifications/SpecificationDetails.aspx?specificationId=3425" TargetMode="External" Id="R04cd5b0fb8924d2d" /><Relationship Type="http://schemas.openxmlformats.org/officeDocument/2006/relationships/hyperlink" Target="https://portal.3gpp.org/desktopmodules/WorkItem/WorkItemDetails.aspx?workitemId=780005" TargetMode="External" Id="R236879502df64ff6" /><Relationship Type="http://schemas.openxmlformats.org/officeDocument/2006/relationships/hyperlink" Target="https://www.3gpp.org/ftp/tsg_sa/WG1_Serv/TSGS1_82_Dubrovnik/Docs/S1-181684.zip" TargetMode="External" Id="R7a71afede3ad4eb9" /><Relationship Type="http://schemas.openxmlformats.org/officeDocument/2006/relationships/hyperlink" Target="https://webapp.etsi.org/teldir/ListPersDetails.asp?PersId=10343" TargetMode="External" Id="R2794ff131b424a26" /><Relationship Type="http://schemas.openxmlformats.org/officeDocument/2006/relationships/hyperlink" Target="https://portal.3gpp.org/desktopmodules/Release/ReleaseDetails.aspx?releaseId=191" TargetMode="External" Id="R68be2dfcac914cdb" /><Relationship Type="http://schemas.openxmlformats.org/officeDocument/2006/relationships/hyperlink" Target="https://portal.3gpp.org/desktopmodules/Specifications/SpecificationDetails.aspx?specificationId=3417" TargetMode="External" Id="R094b7c4a7d8a49e2" /><Relationship Type="http://schemas.openxmlformats.org/officeDocument/2006/relationships/hyperlink" Target="https://portal.3gpp.org/desktopmodules/WorkItem/WorkItemDetails.aspx?workitemId=780004" TargetMode="External" Id="Rce18c2479f43413d" /><Relationship Type="http://schemas.openxmlformats.org/officeDocument/2006/relationships/hyperlink" Target="https://www.3gpp.org/ftp/tsg_sa/WG1_Serv/TSGS1_82_Dubrovnik/Docs/S1-181685.zip" TargetMode="External" Id="R5e3ccb4f56494d75" /><Relationship Type="http://schemas.openxmlformats.org/officeDocument/2006/relationships/hyperlink" Target="https://webapp.etsi.org/teldir/ListPersDetails.asp?PersId=10343" TargetMode="External" Id="R365e847e14be49fa" /><Relationship Type="http://schemas.openxmlformats.org/officeDocument/2006/relationships/hyperlink" Target="https://portal.3gpp.org/desktopmodules/Release/ReleaseDetails.aspx?releaseId=191" TargetMode="External" Id="Rd62d3670de654825" /><Relationship Type="http://schemas.openxmlformats.org/officeDocument/2006/relationships/hyperlink" Target="https://portal.3gpp.org/desktopmodules/Specifications/SpecificationDetails.aspx?specificationId=3417" TargetMode="External" Id="Ra0f36cdd176d4eac" /><Relationship Type="http://schemas.openxmlformats.org/officeDocument/2006/relationships/hyperlink" Target="https://portal.3gpp.org/desktopmodules/WorkItem/WorkItemDetails.aspx?workitemId=780004" TargetMode="External" Id="R360e0a8d937a4238" /><Relationship Type="http://schemas.openxmlformats.org/officeDocument/2006/relationships/hyperlink" Target="https://www.3gpp.org/ftp/tsg_sa/WG1_Serv/TSGS1_82_Dubrovnik/Docs/S1-181686.zip" TargetMode="External" Id="R61130f456aca48af" /><Relationship Type="http://schemas.openxmlformats.org/officeDocument/2006/relationships/hyperlink" Target="https://webapp.etsi.org/teldir/ListPersDetails.asp?PersId=10343" TargetMode="External" Id="R237dd513c1104a29" /><Relationship Type="http://schemas.openxmlformats.org/officeDocument/2006/relationships/hyperlink" Target="https://portal.3gpp.org/desktopmodules/Release/ReleaseDetails.aspx?releaseId=191" TargetMode="External" Id="Ra65dfed0de054cee" /><Relationship Type="http://schemas.openxmlformats.org/officeDocument/2006/relationships/hyperlink" Target="https://portal.3gpp.org/desktopmodules/Specifications/SpecificationDetails.aspx?specificationId=3417" TargetMode="External" Id="R8f1cf99a615b4f84" /><Relationship Type="http://schemas.openxmlformats.org/officeDocument/2006/relationships/hyperlink" Target="https://portal.3gpp.org/desktopmodules/WorkItem/WorkItemDetails.aspx?workitemId=780004" TargetMode="External" Id="R912ee4252acb447f" /><Relationship Type="http://schemas.openxmlformats.org/officeDocument/2006/relationships/hyperlink" Target="https://www.3gpp.org/ftp/tsg_sa/WG1_Serv/TSGS1_82_Dubrovnik/Docs/S1-181687.zip" TargetMode="External" Id="Rd6678ecf60ec412c" /><Relationship Type="http://schemas.openxmlformats.org/officeDocument/2006/relationships/hyperlink" Target="https://webapp.etsi.org/teldir/ListPersDetails.asp?PersId=10343" TargetMode="External" Id="R4aec00ddce9c4615" /><Relationship Type="http://schemas.openxmlformats.org/officeDocument/2006/relationships/hyperlink" Target="https://www.3gpp.org/ftp/tsg_sa/WG1_Serv/TSGS1_82_Dubrovnik/Docs/S1-181688.zip" TargetMode="External" Id="R21767216cb524a6e" /><Relationship Type="http://schemas.openxmlformats.org/officeDocument/2006/relationships/hyperlink" Target="https://webapp.etsi.org/teldir/ListPersDetails.asp?PersId=10343" TargetMode="External" Id="Re5040c62fadb4f81" /><Relationship Type="http://schemas.openxmlformats.org/officeDocument/2006/relationships/hyperlink" Target="https://www.3gpp.org/ftp/tsg_sa/WG1_Serv/TSGS1_82_Dubrovnik/Docs/S1-181689.zip" TargetMode="External" Id="R45db6a4708a64b0c" /><Relationship Type="http://schemas.openxmlformats.org/officeDocument/2006/relationships/hyperlink" Target="https://webapp.etsi.org/teldir/ListPersDetails.asp?PersId=10343" TargetMode="External" Id="Rdc0b31dd56244e60" /><Relationship Type="http://schemas.openxmlformats.org/officeDocument/2006/relationships/hyperlink" Target="https://portal.3gpp.org/desktopmodules/Release/ReleaseDetails.aspx?releaseId=190" TargetMode="External" Id="R6b10c56a3a8549f6" /><Relationship Type="http://schemas.openxmlformats.org/officeDocument/2006/relationships/hyperlink" Target="https://portal.3gpp.org/desktopmodules/Specifications/SpecificationDetails.aspx?specificationId=3134" TargetMode="External" Id="R7fdc5a307fd64155" /><Relationship Type="http://schemas.openxmlformats.org/officeDocument/2006/relationships/hyperlink" Target="https://portal.3gpp.org/desktopmodules/WorkItem/WorkItemDetails.aspx?workitemId=730007" TargetMode="External" Id="R336afe96d3ae4664" /><Relationship Type="http://schemas.openxmlformats.org/officeDocument/2006/relationships/hyperlink" Target="https://www.3gpp.org/ftp/tsg_sa/WG1_Serv/TSGS1_82_Dubrovnik/Docs/S1-181690.zip" TargetMode="External" Id="Rc1a7af0206d6406c" /><Relationship Type="http://schemas.openxmlformats.org/officeDocument/2006/relationships/hyperlink" Target="https://webapp.etsi.org/teldir/ListPersDetails.asp?PersId=10343" TargetMode="External" Id="R955af3b49a2a4913" /><Relationship Type="http://schemas.openxmlformats.org/officeDocument/2006/relationships/hyperlink" Target="https://portal.3gpp.org/desktopmodules/Release/ReleaseDetails.aspx?releaseId=190" TargetMode="External" Id="Rb37c450a945f4916" /><Relationship Type="http://schemas.openxmlformats.org/officeDocument/2006/relationships/hyperlink" Target="https://portal.3gpp.org/desktopmodules/Specifications/SpecificationDetails.aspx?specificationId=3134" TargetMode="External" Id="R42270d24472f4840" /><Relationship Type="http://schemas.openxmlformats.org/officeDocument/2006/relationships/hyperlink" Target="https://portal.3gpp.org/desktopmodules/WorkItem/WorkItemDetails.aspx?workitemId=730007" TargetMode="External" Id="Rf22df1b0560843ac" /><Relationship Type="http://schemas.openxmlformats.org/officeDocument/2006/relationships/hyperlink" Target="https://www.3gpp.org/ftp/tsg_sa/WG1_Serv/TSGS1_82_Dubrovnik/Docs/S1-181691.zip" TargetMode="External" Id="Rcd43e2a8dca34d23" /><Relationship Type="http://schemas.openxmlformats.org/officeDocument/2006/relationships/hyperlink" Target="https://webapp.etsi.org/teldir/ListPersDetails.asp?PersId=10343" TargetMode="External" Id="R5d117ac923434dc5" /><Relationship Type="http://schemas.openxmlformats.org/officeDocument/2006/relationships/hyperlink" Target="https://portal.3gpp.org/desktopmodules/Release/ReleaseDetails.aspx?releaseId=191" TargetMode="External" Id="Rdaee5c53cce94301" /><Relationship Type="http://schemas.openxmlformats.org/officeDocument/2006/relationships/hyperlink" Target="https://www.3gpp.org/ftp/tsg_sa/WG1_Serv/TSGS1_82_Dubrovnik/Docs/S1-181692.zip" TargetMode="External" Id="R1cdae2bad87a4fe4" /><Relationship Type="http://schemas.openxmlformats.org/officeDocument/2006/relationships/hyperlink" Target="https://webapp.etsi.org/teldir/ListPersDetails.asp?PersId=10343" TargetMode="External" Id="R3b45b17f0c694914" /><Relationship Type="http://schemas.openxmlformats.org/officeDocument/2006/relationships/hyperlink" Target="https://portal.3gpp.org/desktopmodules/Release/ReleaseDetails.aspx?releaseId=191" TargetMode="External" Id="R3911d37eb1de42a8" /><Relationship Type="http://schemas.openxmlformats.org/officeDocument/2006/relationships/hyperlink" Target="https://www.3gpp.org/ftp/tsg_sa/WG1_Serv/TSGS1_82_Dubrovnik/Docs/S1-181693.zip" TargetMode="External" Id="Rdba2b6a700b543f5" /><Relationship Type="http://schemas.openxmlformats.org/officeDocument/2006/relationships/hyperlink" Target="https://webapp.etsi.org/teldir/ListPersDetails.asp?PersId=10343" TargetMode="External" Id="Rf2290b95e36e49a1" /><Relationship Type="http://schemas.openxmlformats.org/officeDocument/2006/relationships/hyperlink" Target="https://portal.3gpp.org/desktopmodules/Release/ReleaseDetails.aspx?releaseId=191" TargetMode="External" Id="Ra3e6ee1f6cf94876" /><Relationship Type="http://schemas.openxmlformats.org/officeDocument/2006/relationships/hyperlink" Target="https://portal.3gpp.org/desktopmodules/Specifications/SpecificationDetails.aspx?specificationId=3280" TargetMode="External" Id="Rb22cd22cfc4e4296" /><Relationship Type="http://schemas.openxmlformats.org/officeDocument/2006/relationships/hyperlink" Target="https://portal.3gpp.org/desktopmodules/WorkItem/WorkItemDetails.aspx?workitemId=760006" TargetMode="External" Id="Rc3d8d903e1904252" /><Relationship Type="http://schemas.openxmlformats.org/officeDocument/2006/relationships/hyperlink" Target="https://www.3gpp.org/ftp/tsg_sa/WG1_Serv/TSGS1_82_Dubrovnik/Docs/S1-181694.zip" TargetMode="External" Id="R0a4a1856c7c841cb" /><Relationship Type="http://schemas.openxmlformats.org/officeDocument/2006/relationships/hyperlink" Target="https://webapp.etsi.org/teldir/ListPersDetails.asp?PersId=10343" TargetMode="External" Id="R1dd10b6603b544a5" /><Relationship Type="http://schemas.openxmlformats.org/officeDocument/2006/relationships/hyperlink" Target="https://portal.3gpp.org/desktopmodules/Release/ReleaseDetails.aspx?releaseId=191" TargetMode="External" Id="Re327e8731d404548" /><Relationship Type="http://schemas.openxmlformats.org/officeDocument/2006/relationships/hyperlink" Target="https://portal.3gpp.org/desktopmodules/Specifications/SpecificationDetails.aspx?specificationId=3107" TargetMode="External" Id="Ra4ad611ca2cc469e" /><Relationship Type="http://schemas.openxmlformats.org/officeDocument/2006/relationships/hyperlink" Target="https://portal.3gpp.org/desktopmodules/WorkItem/WorkItemDetails.aspx?workitemId=790003" TargetMode="External" Id="Rb0444e29e2c341fa" /><Relationship Type="http://schemas.openxmlformats.org/officeDocument/2006/relationships/hyperlink" Target="https://webapp.etsi.org/teldir/ListPersDetails.asp?PersId=10343" TargetMode="External" Id="R47af901ee23f424e" /><Relationship Type="http://schemas.openxmlformats.org/officeDocument/2006/relationships/hyperlink" Target="https://www.3gpp.org/ftp/tsg_sa/WG1_Serv/TSGS1_82_Dubrovnik/Docs/S1-181696.zip" TargetMode="External" Id="R243a56cc462a4a58" /><Relationship Type="http://schemas.openxmlformats.org/officeDocument/2006/relationships/hyperlink" Target="https://webapp.etsi.org/teldir/ListPersDetails.asp?PersId=10343" TargetMode="External" Id="R44ceb5a37554419b" /><Relationship Type="http://schemas.openxmlformats.org/officeDocument/2006/relationships/hyperlink" Target="https://portal.3gpp.org/desktopmodules/Release/ReleaseDetails.aspx?releaseId=191" TargetMode="External" Id="Rf4eb883d20254ec0" /><Relationship Type="http://schemas.openxmlformats.org/officeDocument/2006/relationships/hyperlink" Target="https://portal.3gpp.org/desktopmodules/Specifications/SpecificationDetails.aspx?specificationId=3280" TargetMode="External" Id="R9c84ac2bf92c4ad0" /><Relationship Type="http://schemas.openxmlformats.org/officeDocument/2006/relationships/hyperlink" Target="https://portal.3gpp.org/desktopmodules/WorkItem/WorkItemDetails.aspx?workitemId=760006" TargetMode="External" Id="R58dda22e09404711" /><Relationship Type="http://schemas.openxmlformats.org/officeDocument/2006/relationships/hyperlink" Target="https://www.3gpp.org/ftp/tsg_sa/WG1_Serv/TSGS1_82_Dubrovnik/Docs/S1-181697.zip" TargetMode="External" Id="Rad180accba9346c2" /><Relationship Type="http://schemas.openxmlformats.org/officeDocument/2006/relationships/hyperlink" Target="https://webapp.etsi.org/teldir/ListPersDetails.asp?PersId=10343" TargetMode="External" Id="R35dae335f57f4cf0" /><Relationship Type="http://schemas.openxmlformats.org/officeDocument/2006/relationships/hyperlink" Target="https://portal.3gpp.org/desktopmodules/Release/ReleaseDetails.aspx?releaseId=191" TargetMode="External" Id="Rf23f0e7a5d7d4811" /><Relationship Type="http://schemas.openxmlformats.org/officeDocument/2006/relationships/hyperlink" Target="https://portal.3gpp.org/desktopmodules/Specifications/SpecificationDetails.aspx?specificationId=3280" TargetMode="External" Id="R99c2460ed33748e7" /><Relationship Type="http://schemas.openxmlformats.org/officeDocument/2006/relationships/hyperlink" Target="https://portal.3gpp.org/desktopmodules/WorkItem/WorkItemDetails.aspx?workitemId=760006" TargetMode="External" Id="R2113cf7edf0c4788" /><Relationship Type="http://schemas.openxmlformats.org/officeDocument/2006/relationships/hyperlink" Target="https://www.3gpp.org/ftp/tsg_sa/WG1_Serv/TSGS1_82_Dubrovnik/Docs/S1-181698.zip" TargetMode="External" Id="R636867d7edb54e89" /><Relationship Type="http://schemas.openxmlformats.org/officeDocument/2006/relationships/hyperlink" Target="https://webapp.etsi.org/teldir/ListPersDetails.asp?PersId=10343" TargetMode="External" Id="Rcedabe6e4b9740fb" /><Relationship Type="http://schemas.openxmlformats.org/officeDocument/2006/relationships/hyperlink" Target="https://portal.3gpp.org/desktopmodules/Release/ReleaseDetails.aspx?releaseId=190" TargetMode="External" Id="R3f657bb3809749cb" /><Relationship Type="http://schemas.openxmlformats.org/officeDocument/2006/relationships/hyperlink" Target="https://portal.3gpp.org/desktopmodules/Specifications/SpecificationDetails.aspx?specificationId=3187" TargetMode="External" Id="R5bebdc7343314014" /><Relationship Type="http://schemas.openxmlformats.org/officeDocument/2006/relationships/hyperlink" Target="https://portal.3gpp.org/desktopmodules/WorkItem/WorkItemDetails.aspx?workitemId=750004" TargetMode="External" Id="R74a6c1599cd64ddb" /><Relationship Type="http://schemas.openxmlformats.org/officeDocument/2006/relationships/hyperlink" Target="https://www.3gpp.org/ftp/tsg_sa/WG1_Serv/TSGS1_82_Dubrovnik/Docs/S1-181699.zip" TargetMode="External" Id="R965ea15644d442b0" /><Relationship Type="http://schemas.openxmlformats.org/officeDocument/2006/relationships/hyperlink" Target="https://webapp.etsi.org/teldir/ListPersDetails.asp?PersId=10343" TargetMode="External" Id="Rfcc803737c2a4a5c" /><Relationship Type="http://schemas.openxmlformats.org/officeDocument/2006/relationships/hyperlink" Target="https://portal.3gpp.org/desktopmodules/Release/ReleaseDetails.aspx?releaseId=191" TargetMode="External" Id="R8d70c629fa264a8f" /><Relationship Type="http://schemas.openxmlformats.org/officeDocument/2006/relationships/hyperlink" Target="https://www.3gpp.org/ftp/tsg_sa/WG1_Serv/TSGS1_82_Dubrovnik/Docs/S1-181700.zip" TargetMode="External" Id="Rbdc8d89067ec4b2e" /><Relationship Type="http://schemas.openxmlformats.org/officeDocument/2006/relationships/hyperlink" Target="https://webapp.etsi.org/teldir/ListPersDetails.asp?PersId=10343" TargetMode="External" Id="R095b6a4899384f3c" /><Relationship Type="http://schemas.openxmlformats.org/officeDocument/2006/relationships/hyperlink" Target="https://portal.3gpp.org/desktopmodules/Release/ReleaseDetails.aspx?releaseId=191" TargetMode="External" Id="R24bb4466acf043cc" /><Relationship Type="http://schemas.openxmlformats.org/officeDocument/2006/relationships/hyperlink" Target="https://portal.3gpp.org/desktopmodules/Specifications/SpecificationDetails.aspx?specificationId=3017" TargetMode="External" Id="R525fe2537c614692" /><Relationship Type="http://schemas.openxmlformats.org/officeDocument/2006/relationships/hyperlink" Target="https://portal.3gpp.org/desktopmodules/WorkItem/WorkItemDetails.aspx?workitemId=760054" TargetMode="External" Id="Reff29661189a439f" /><Relationship Type="http://schemas.openxmlformats.org/officeDocument/2006/relationships/hyperlink" Target="https://www.3gpp.org/ftp/tsg_sa/WG1_Serv/TSGS1_82_Dubrovnik/Docs/S1-181701.zip" TargetMode="External" Id="R0db8c2b5ac284606" /><Relationship Type="http://schemas.openxmlformats.org/officeDocument/2006/relationships/hyperlink" Target="https://webapp.etsi.org/teldir/ListPersDetails.asp?PersId=10343" TargetMode="External" Id="R8c511465f6b84614" /><Relationship Type="http://schemas.openxmlformats.org/officeDocument/2006/relationships/hyperlink" Target="https://portal.3gpp.org/desktopmodules/Release/ReleaseDetails.aspx?releaseId=191" TargetMode="External" Id="R103fa8f885a043ac" /><Relationship Type="http://schemas.openxmlformats.org/officeDocument/2006/relationships/hyperlink" Target="https://www.3gpp.org/ftp/tsg_sa/WG1_Serv/TSGS1_82_Dubrovnik/Docs/S1-181702.zip" TargetMode="External" Id="R4ca5db50758d4edd" /><Relationship Type="http://schemas.openxmlformats.org/officeDocument/2006/relationships/hyperlink" Target="https://webapp.etsi.org/teldir/ListPersDetails.asp?PersId=10343" TargetMode="External" Id="Rc3c603acf9d04bd0" /><Relationship Type="http://schemas.openxmlformats.org/officeDocument/2006/relationships/hyperlink" Target="https://portal.3gpp.org/desktopmodules/Release/ReleaseDetails.aspx?releaseId=190" TargetMode="External" Id="R57e4aedc087d46c3" /><Relationship Type="http://schemas.openxmlformats.org/officeDocument/2006/relationships/hyperlink" Target="https://portal.3gpp.org/desktopmodules/Specifications/SpecificationDetails.aspx?specificationId=3187" TargetMode="External" Id="Rf4611f2a38944d72" /><Relationship Type="http://schemas.openxmlformats.org/officeDocument/2006/relationships/hyperlink" Target="https://portal.3gpp.org/desktopmodules/WorkItem/WorkItemDetails.aspx?workitemId=750004" TargetMode="External" Id="R63a2f78f5a6f4406" /><Relationship Type="http://schemas.openxmlformats.org/officeDocument/2006/relationships/hyperlink" Target="https://www.3gpp.org/ftp/tsg_sa/WG1_Serv/TSGS1_82_Dubrovnik/Docs/S1-181703.zip" TargetMode="External" Id="Rfc72e268bb024121" /><Relationship Type="http://schemas.openxmlformats.org/officeDocument/2006/relationships/hyperlink" Target="https://webapp.etsi.org/teldir/ListPersDetails.asp?PersId=10343" TargetMode="External" Id="R3028fffbb417482b" /><Relationship Type="http://schemas.openxmlformats.org/officeDocument/2006/relationships/hyperlink" Target="https://portal.3gpp.org/desktopmodules/Release/ReleaseDetails.aspx?releaseId=191" TargetMode="External" Id="R14fe48a0404d4bf6" /><Relationship Type="http://schemas.openxmlformats.org/officeDocument/2006/relationships/hyperlink" Target="https://portal.3gpp.org/desktopmodules/Specifications/SpecificationDetails.aspx?specificationId=3372" TargetMode="External" Id="R29a5f47d18ec4a2e" /><Relationship Type="http://schemas.openxmlformats.org/officeDocument/2006/relationships/hyperlink" Target="https://portal.3gpp.org/desktopmodules/WorkItem/WorkItemDetails.aspx?workitemId=770002" TargetMode="External" Id="R86aeed881a304107" /><Relationship Type="http://schemas.openxmlformats.org/officeDocument/2006/relationships/hyperlink" Target="https://www.3gpp.org/ftp/tsg_sa/WG1_Serv/TSGS1_82_Dubrovnik/Docs/S1-181704.zip" TargetMode="External" Id="R7bf5541627154fe0" /><Relationship Type="http://schemas.openxmlformats.org/officeDocument/2006/relationships/hyperlink" Target="https://webapp.etsi.org/teldir/ListPersDetails.asp?PersId=10343" TargetMode="External" Id="R7dde613f10904efc" /><Relationship Type="http://schemas.openxmlformats.org/officeDocument/2006/relationships/hyperlink" Target="https://portal.3gpp.org/desktopmodules/Release/ReleaseDetails.aspx?releaseId=191" TargetMode="External" Id="R8f1f9d8eb1c54005" /><Relationship Type="http://schemas.openxmlformats.org/officeDocument/2006/relationships/hyperlink" Target="https://portal.3gpp.org/desktopmodules/Specifications/SpecificationDetails.aspx?specificationId=3017" TargetMode="External" Id="Rb60c3f235d3346a4" /><Relationship Type="http://schemas.openxmlformats.org/officeDocument/2006/relationships/hyperlink" Target="https://portal.3gpp.org/desktopmodules/WorkItem/WorkItemDetails.aspx?workitemId=780002" TargetMode="External" Id="R9d9d7c8d331d4bc1" /><Relationship Type="http://schemas.openxmlformats.org/officeDocument/2006/relationships/hyperlink" Target="https://www.3gpp.org/ftp/tsg_sa/WG1_Serv/TSGS1_82_Dubrovnik/Docs/S1-181705.zip" TargetMode="External" Id="Rc66f11563449464f" /><Relationship Type="http://schemas.openxmlformats.org/officeDocument/2006/relationships/hyperlink" Target="https://webapp.etsi.org/teldir/ListPersDetails.asp?PersId=10343" TargetMode="External" Id="R5beaf67a2f4c4b43" /><Relationship Type="http://schemas.openxmlformats.org/officeDocument/2006/relationships/hyperlink" Target="https://portal.3gpp.org/desktopmodules/Release/ReleaseDetails.aspx?releaseId=191" TargetMode="External" Id="R72997c5ebc024202" /><Relationship Type="http://schemas.openxmlformats.org/officeDocument/2006/relationships/hyperlink" Target="https://portal.3gpp.org/desktopmodules/Specifications/SpecificationDetails.aspx?specificationId=3017" TargetMode="External" Id="R3aceda9676cb4996" /><Relationship Type="http://schemas.openxmlformats.org/officeDocument/2006/relationships/hyperlink" Target="https://portal.3gpp.org/desktopmodules/WorkItem/WorkItemDetails.aspx?workitemId=760054" TargetMode="External" Id="Rb8383eda2c774820" /><Relationship Type="http://schemas.openxmlformats.org/officeDocument/2006/relationships/hyperlink" Target="https://www.3gpp.org/ftp/tsg_sa/WG1_Serv/TSGS1_82_Dubrovnik/Docs/S1-181706.zip" TargetMode="External" Id="R50310e7c206548bb" /><Relationship Type="http://schemas.openxmlformats.org/officeDocument/2006/relationships/hyperlink" Target="https://webapp.etsi.org/teldir/ListPersDetails.asp?PersId=10343" TargetMode="External" Id="R7af2804c8a8d49a9" /><Relationship Type="http://schemas.openxmlformats.org/officeDocument/2006/relationships/hyperlink" Target="https://portal.3gpp.org/desktopmodules/Release/ReleaseDetails.aspx?releaseId=191" TargetMode="External" Id="Rd5870ae9a22b4036" /><Relationship Type="http://schemas.openxmlformats.org/officeDocument/2006/relationships/hyperlink" Target="https://portal.3gpp.org/desktopmodules/Specifications/SpecificationDetails.aspx?specificationId=3017" TargetMode="External" Id="Re6e5b68e469b4661" /><Relationship Type="http://schemas.openxmlformats.org/officeDocument/2006/relationships/hyperlink" Target="https://portal.3gpp.org/desktopmodules/WorkItem/WorkItemDetails.aspx?workitemId=760054" TargetMode="External" Id="R683869ee09f44477" /><Relationship Type="http://schemas.openxmlformats.org/officeDocument/2006/relationships/hyperlink" Target="https://www.3gpp.org/ftp/tsg_sa/WG1_Serv/TSGS1_82_Dubrovnik/Docs/S1-181707.zip" TargetMode="External" Id="R2a2fd48aad68496e" /><Relationship Type="http://schemas.openxmlformats.org/officeDocument/2006/relationships/hyperlink" Target="https://webapp.etsi.org/teldir/ListPersDetails.asp?PersId=10343" TargetMode="External" Id="R1375e51095844974" /><Relationship Type="http://schemas.openxmlformats.org/officeDocument/2006/relationships/hyperlink" Target="https://portal.3gpp.org/desktopmodules/Release/ReleaseDetails.aspx?releaseId=191" TargetMode="External" Id="Rd324b1446cf24639" /><Relationship Type="http://schemas.openxmlformats.org/officeDocument/2006/relationships/hyperlink" Target="https://portal.3gpp.org/desktopmodules/Specifications/SpecificationDetails.aspx?specificationId=623" TargetMode="External" Id="R9823fd72d6d34ecb" /><Relationship Type="http://schemas.openxmlformats.org/officeDocument/2006/relationships/hyperlink" Target="https://portal.3gpp.org/desktopmodules/WorkItem/WorkItemDetails.aspx?workitemId=760054" TargetMode="External" Id="R9864661e76fa4360" /><Relationship Type="http://schemas.openxmlformats.org/officeDocument/2006/relationships/hyperlink" Target="https://www.3gpp.org/ftp/tsg_sa/WG1_Serv/TSGS1_82_Dubrovnik/Docs/S1-181708.zip" TargetMode="External" Id="Rf29603833ab74fab" /><Relationship Type="http://schemas.openxmlformats.org/officeDocument/2006/relationships/hyperlink" Target="https://webapp.etsi.org/teldir/ListPersDetails.asp?PersId=10343" TargetMode="External" Id="Ree76258f49c84789" /><Relationship Type="http://schemas.openxmlformats.org/officeDocument/2006/relationships/hyperlink" Target="https://portal.3gpp.org/desktopmodules/Release/ReleaseDetails.aspx?releaseId=191" TargetMode="External" Id="Rb55db4507d9d4b8b" /><Relationship Type="http://schemas.openxmlformats.org/officeDocument/2006/relationships/hyperlink" Target="https://portal.3gpp.org/desktopmodules/Specifications/SpecificationDetails.aspx?specificationId=623" TargetMode="External" Id="R81520d384028494e" /><Relationship Type="http://schemas.openxmlformats.org/officeDocument/2006/relationships/hyperlink" Target="https://portal.3gpp.org/desktopmodules/WorkItem/WorkItemDetails.aspx?workitemId=760054" TargetMode="External" Id="R94e53fd7bcda4f20" /><Relationship Type="http://schemas.openxmlformats.org/officeDocument/2006/relationships/hyperlink" Target="https://www.3gpp.org/ftp/tsg_sa/WG1_Serv/TSGS1_82_Dubrovnik/Docs/S1-181709.zip" TargetMode="External" Id="R6599cf10ea594e06" /><Relationship Type="http://schemas.openxmlformats.org/officeDocument/2006/relationships/hyperlink" Target="https://webapp.etsi.org/teldir/ListPersDetails.asp?PersId=10343" TargetMode="External" Id="Rc84fa8e0a62943e6" /><Relationship Type="http://schemas.openxmlformats.org/officeDocument/2006/relationships/hyperlink" Target="https://portal.3gpp.org/desktopmodules/Release/ReleaseDetails.aspx?releaseId=191" TargetMode="External" Id="R30d2762256384162" /><Relationship Type="http://schemas.openxmlformats.org/officeDocument/2006/relationships/hyperlink" Target="https://portal.3gpp.org/desktopmodules/Specifications/SpecificationDetails.aspx?specificationId=3162" TargetMode="External" Id="Rf09db6f7729d49fc" /><Relationship Type="http://schemas.openxmlformats.org/officeDocument/2006/relationships/hyperlink" Target="https://portal.3gpp.org/desktopmodules/WorkItem/WorkItemDetails.aspx?workitemId=760005" TargetMode="External" Id="Rd382ae22ec8f4bd7" /><Relationship Type="http://schemas.openxmlformats.org/officeDocument/2006/relationships/hyperlink" Target="https://www.3gpp.org/ftp/tsg_sa/WG1_Serv/TSGS1_82_Dubrovnik/Docs/S1-181710.zip" TargetMode="External" Id="R1828b89ae713454e" /><Relationship Type="http://schemas.openxmlformats.org/officeDocument/2006/relationships/hyperlink" Target="https://webapp.etsi.org/teldir/ListPersDetails.asp?PersId=10343" TargetMode="External" Id="R86ce85cedc064342" /><Relationship Type="http://schemas.openxmlformats.org/officeDocument/2006/relationships/hyperlink" Target="https://portal.3gpp.org/desktopmodules/Release/ReleaseDetails.aspx?releaseId=191" TargetMode="External" Id="R438bb255e8174e58" /><Relationship Type="http://schemas.openxmlformats.org/officeDocument/2006/relationships/hyperlink" Target="https://portal.3gpp.org/desktopmodules/Specifications/SpecificationDetails.aspx?specificationId=3162" TargetMode="External" Id="R655c6f39158647ee" /><Relationship Type="http://schemas.openxmlformats.org/officeDocument/2006/relationships/hyperlink" Target="https://portal.3gpp.org/desktopmodules/WorkItem/WorkItemDetails.aspx?workitemId=760005" TargetMode="External" Id="R7042341df5fa47f2" /><Relationship Type="http://schemas.openxmlformats.org/officeDocument/2006/relationships/hyperlink" Target="https://www.3gpp.org/ftp/tsg_sa/WG1_Serv/TSGS1_82_Dubrovnik/Docs/S1-181711.zip" TargetMode="External" Id="R7880c7c7df3e4eb2" /><Relationship Type="http://schemas.openxmlformats.org/officeDocument/2006/relationships/hyperlink" Target="https://webapp.etsi.org/teldir/ListPersDetails.asp?PersId=10343" TargetMode="External" Id="Ra2f3b11995e54546" /><Relationship Type="http://schemas.openxmlformats.org/officeDocument/2006/relationships/hyperlink" Target="https://portal.3gpp.org/desktopmodules/Release/ReleaseDetails.aspx?releaseId=191" TargetMode="External" Id="R00ec0db9c6574a17" /><Relationship Type="http://schemas.openxmlformats.org/officeDocument/2006/relationships/hyperlink" Target="https://portal.3gpp.org/desktopmodules/Specifications/SpecificationDetails.aspx?specificationId=3162" TargetMode="External" Id="R2ff293d5e5884d55" /><Relationship Type="http://schemas.openxmlformats.org/officeDocument/2006/relationships/hyperlink" Target="https://portal.3gpp.org/desktopmodules/WorkItem/WorkItemDetails.aspx?workitemId=760005" TargetMode="External" Id="Rad8af6365828426a" /><Relationship Type="http://schemas.openxmlformats.org/officeDocument/2006/relationships/hyperlink" Target="https://www.3gpp.org/ftp/tsg_sa/WG1_Serv/TSGS1_82_Dubrovnik/Docs/S1-181712.zip" TargetMode="External" Id="R54205796c0ea4983" /><Relationship Type="http://schemas.openxmlformats.org/officeDocument/2006/relationships/hyperlink" Target="https://webapp.etsi.org/teldir/ListPersDetails.asp?PersId=10343" TargetMode="External" Id="R9a154048da0a4d1f" /><Relationship Type="http://schemas.openxmlformats.org/officeDocument/2006/relationships/hyperlink" Target="https://portal.3gpp.org/desktopmodules/Release/ReleaseDetails.aspx?releaseId=191" TargetMode="External" Id="R3551656dc4a84517" /><Relationship Type="http://schemas.openxmlformats.org/officeDocument/2006/relationships/hyperlink" Target="https://portal.3gpp.org/desktopmodules/Specifications/SpecificationDetails.aspx?specificationId=3162" TargetMode="External" Id="R783b179de3844625" /><Relationship Type="http://schemas.openxmlformats.org/officeDocument/2006/relationships/hyperlink" Target="https://portal.3gpp.org/desktopmodules/WorkItem/WorkItemDetails.aspx?workitemId=760005" TargetMode="External" Id="R1de74ed0574f4c4a" /><Relationship Type="http://schemas.openxmlformats.org/officeDocument/2006/relationships/hyperlink" Target="https://www.3gpp.org/ftp/tsg_sa/WG1_Serv/TSGS1_82_Dubrovnik/Docs/S1-181713.zip" TargetMode="External" Id="Rd6845f3d22a64def" /><Relationship Type="http://schemas.openxmlformats.org/officeDocument/2006/relationships/hyperlink" Target="https://webapp.etsi.org/teldir/ListPersDetails.asp?PersId=10343" TargetMode="External" Id="R08b05994d4a1478d" /><Relationship Type="http://schemas.openxmlformats.org/officeDocument/2006/relationships/hyperlink" Target="https://portal.3gpp.org/desktopmodules/Release/ReleaseDetails.aspx?releaseId=191" TargetMode="External" Id="Rd708fa318ed14199" /><Relationship Type="http://schemas.openxmlformats.org/officeDocument/2006/relationships/hyperlink" Target="https://www.3gpp.org/ftp/tsg_sa/WG1_Serv/TSGS1_82_Dubrovnik/Docs/S1-181714.zip" TargetMode="External" Id="R43bbd33478f74ec2" /><Relationship Type="http://schemas.openxmlformats.org/officeDocument/2006/relationships/hyperlink" Target="https://webapp.etsi.org/teldir/ListPersDetails.asp?PersId=10343" TargetMode="External" Id="Rd3d144d0a3df4c06" /><Relationship Type="http://schemas.openxmlformats.org/officeDocument/2006/relationships/hyperlink" Target="https://portal.3gpp.org/desktopmodules/Release/ReleaseDetails.aspx?releaseId=191" TargetMode="External" Id="R6f0254e2dc65405a" /><Relationship Type="http://schemas.openxmlformats.org/officeDocument/2006/relationships/hyperlink" Target="https://portal.3gpp.org/desktopmodules/Specifications/SpecificationDetails.aspx?specificationId=3107" TargetMode="External" Id="R29bb52dc4dfb4364" /><Relationship Type="http://schemas.openxmlformats.org/officeDocument/2006/relationships/hyperlink" Target="https://portal.3gpp.org/desktopmodules/WorkItem/WorkItemDetails.aspx?workitemId=790004" TargetMode="External" Id="Reb84897d23e34bad" /><Relationship Type="http://schemas.openxmlformats.org/officeDocument/2006/relationships/hyperlink" Target="https://www.3gpp.org/ftp/tsg_sa/WG1_Serv/TSGS1_82_Dubrovnik/Docs/S1-181715.zip" TargetMode="External" Id="R1776c9094ec044de" /><Relationship Type="http://schemas.openxmlformats.org/officeDocument/2006/relationships/hyperlink" Target="https://webapp.etsi.org/teldir/ListPersDetails.asp?PersId=10343" TargetMode="External" Id="R3f9ff458d6904fb2" /><Relationship Type="http://schemas.openxmlformats.org/officeDocument/2006/relationships/hyperlink" Target="https://portal.3gpp.org/desktopmodules/Release/ReleaseDetails.aspx?releaseId=191" TargetMode="External" Id="Re9d29bca81d04d15" /><Relationship Type="http://schemas.openxmlformats.org/officeDocument/2006/relationships/hyperlink" Target="https://portal.3gpp.org/desktopmodules/Specifications/SpecificationDetails.aspx?specificationId=3374" TargetMode="External" Id="R155057c4d3f142d2" /><Relationship Type="http://schemas.openxmlformats.org/officeDocument/2006/relationships/hyperlink" Target="https://portal.3gpp.org/desktopmodules/WorkItem/WorkItemDetails.aspx?workitemId=770004" TargetMode="External" Id="R8152c24fe0b34af2" /><Relationship Type="http://schemas.openxmlformats.org/officeDocument/2006/relationships/hyperlink" Target="https://www.3gpp.org/ftp/tsg_sa/WG1_Serv/TSGS1_82_Dubrovnik/Docs/S1-181716.zip" TargetMode="External" Id="Rfdb4658d8a8b4516" /><Relationship Type="http://schemas.openxmlformats.org/officeDocument/2006/relationships/hyperlink" Target="https://webapp.etsi.org/teldir/ListPersDetails.asp?PersId=10343" TargetMode="External" Id="R7cd37caa59964df6" /><Relationship Type="http://schemas.openxmlformats.org/officeDocument/2006/relationships/hyperlink" Target="https://portal.3gpp.org/desktopmodules/Release/ReleaseDetails.aspx?releaseId=191" TargetMode="External" Id="R38cb296b4e6c43bb" /><Relationship Type="http://schemas.openxmlformats.org/officeDocument/2006/relationships/hyperlink" Target="https://portal.3gpp.org/desktopmodules/Specifications/SpecificationDetails.aspx?specificationId=3374" TargetMode="External" Id="R0051e502f86a4eef" /><Relationship Type="http://schemas.openxmlformats.org/officeDocument/2006/relationships/hyperlink" Target="https://portal.3gpp.org/desktopmodules/WorkItem/WorkItemDetails.aspx?workitemId=770004" TargetMode="External" Id="R30eff3ee62f04bc0" /><Relationship Type="http://schemas.openxmlformats.org/officeDocument/2006/relationships/hyperlink" Target="https://www.3gpp.org/ftp/tsg_sa/WG1_Serv/TSGS1_82_Dubrovnik/Docs/S1-181717.zip" TargetMode="External" Id="R3f64df9552904f83" /><Relationship Type="http://schemas.openxmlformats.org/officeDocument/2006/relationships/hyperlink" Target="https://webapp.etsi.org/teldir/ListPersDetails.asp?PersId=10343" TargetMode="External" Id="R0894b161131e4925" /><Relationship Type="http://schemas.openxmlformats.org/officeDocument/2006/relationships/hyperlink" Target="https://portal.3gpp.org/desktopmodules/Release/ReleaseDetails.aspx?releaseId=191" TargetMode="External" Id="Rdd334adb3c4b4920" /><Relationship Type="http://schemas.openxmlformats.org/officeDocument/2006/relationships/hyperlink" Target="https://portal.3gpp.org/desktopmodules/Specifications/SpecificationDetails.aspx?specificationId=3374" TargetMode="External" Id="Re86c390278f0418f" /><Relationship Type="http://schemas.openxmlformats.org/officeDocument/2006/relationships/hyperlink" Target="https://portal.3gpp.org/desktopmodules/WorkItem/WorkItemDetails.aspx?workitemId=770004" TargetMode="External" Id="Rd9b3c0c5bf3e4698" /><Relationship Type="http://schemas.openxmlformats.org/officeDocument/2006/relationships/hyperlink" Target="https://www.3gpp.org/ftp/tsg_sa/WG1_Serv/TSGS1_82_Dubrovnik/Docs/S1-181718.zip" TargetMode="External" Id="R19d304abfa55416e" /><Relationship Type="http://schemas.openxmlformats.org/officeDocument/2006/relationships/hyperlink" Target="https://webapp.etsi.org/teldir/ListPersDetails.asp?PersId=10343" TargetMode="External" Id="Rb50ec321f871434b" /><Relationship Type="http://schemas.openxmlformats.org/officeDocument/2006/relationships/hyperlink" Target="https://portal.3gpp.org/desktopmodules/Release/ReleaseDetails.aspx?releaseId=191" TargetMode="External" Id="R2bf9b5efbb8a4e2d" /><Relationship Type="http://schemas.openxmlformats.org/officeDocument/2006/relationships/hyperlink" Target="https://www.3gpp.org/ftp/tsg_sa/WG1_Serv/TSGS1_82_Dubrovnik/Docs/S1-181719.zip" TargetMode="External" Id="R8761286662234b14" /><Relationship Type="http://schemas.openxmlformats.org/officeDocument/2006/relationships/hyperlink" Target="https://webapp.etsi.org/teldir/ListPersDetails.asp?PersId=10343" TargetMode="External" Id="Rda3b0089b76d4828" /><Relationship Type="http://schemas.openxmlformats.org/officeDocument/2006/relationships/hyperlink" Target="https://portal.3gpp.org/desktopmodules/Release/ReleaseDetails.aspx?releaseId=191" TargetMode="External" Id="Rc12fa5a390c04185" /><Relationship Type="http://schemas.openxmlformats.org/officeDocument/2006/relationships/hyperlink" Target="https://portal.3gpp.org/desktopmodules/Specifications/SpecificationDetails.aspx?specificationId=3107" TargetMode="External" Id="Rd633f21b745a4a5a" /><Relationship Type="http://schemas.openxmlformats.org/officeDocument/2006/relationships/hyperlink" Target="https://portal.3gpp.org/desktopmodules/WorkItem/WorkItemDetails.aspx?workitemId=790003" TargetMode="External" Id="Rd9346e7cd7164ce2" /><Relationship Type="http://schemas.openxmlformats.org/officeDocument/2006/relationships/hyperlink" Target="https://www.3gpp.org/ftp/tsg_sa/WG1_Serv/TSGS1_82_Dubrovnik/Docs/S1-181720.zip" TargetMode="External" Id="R601bd34c98d841d8" /><Relationship Type="http://schemas.openxmlformats.org/officeDocument/2006/relationships/hyperlink" Target="https://webapp.etsi.org/teldir/ListPersDetails.asp?PersId=10343" TargetMode="External" Id="R92f6c92762a84807" /><Relationship Type="http://schemas.openxmlformats.org/officeDocument/2006/relationships/hyperlink" Target="https://portal.3gpp.org/desktopmodules/Release/ReleaseDetails.aspx?releaseId=191" TargetMode="External" Id="R4e59491fe2a8484f" /><Relationship Type="http://schemas.openxmlformats.org/officeDocument/2006/relationships/hyperlink" Target="https://portal.3gpp.org/desktopmodules/Specifications/SpecificationDetails.aspx?specificationId=629" TargetMode="External" Id="R9c58b43735df435a" /><Relationship Type="http://schemas.openxmlformats.org/officeDocument/2006/relationships/hyperlink" Target="https://portal.3gpp.org/desktopmodules/WorkItem/WorkItemDetails.aspx?workitemId=790003" TargetMode="External" Id="R966c93ef464b4d0d" /><Relationship Type="http://schemas.openxmlformats.org/officeDocument/2006/relationships/hyperlink" Target="https://webapp.etsi.org/teldir/ListPersDetails.asp?PersId=10343" TargetMode="External" Id="Rbba66f34901b4831" /><Relationship Type="http://schemas.openxmlformats.org/officeDocument/2006/relationships/hyperlink" Target="https://portal.3gpp.org/desktopmodules/Release/ReleaseDetails.aspx?releaseId=191" TargetMode="External" Id="Rb25c14dc16a44d86" /><Relationship Type="http://schemas.openxmlformats.org/officeDocument/2006/relationships/hyperlink" Target="https://portal.3gpp.org/desktopmodules/Specifications/SpecificationDetails.aspx?specificationId=629" TargetMode="External" Id="Rd83a1a2c82d845fd" /><Relationship Type="http://schemas.openxmlformats.org/officeDocument/2006/relationships/hyperlink" Target="https://portal.3gpp.org/desktopmodules/WorkItem/WorkItemDetails.aspx?workitemId=790003" TargetMode="External" Id="R742551d73e074db5" /><Relationship Type="http://schemas.openxmlformats.org/officeDocument/2006/relationships/hyperlink" Target="https://www.3gpp.org/ftp/tsg_sa/WG1_Serv/TSGS1_82_Dubrovnik/Docs/S1-181722.zip" TargetMode="External" Id="R31356323d0ef4799" /><Relationship Type="http://schemas.openxmlformats.org/officeDocument/2006/relationships/hyperlink" Target="https://webapp.etsi.org/teldir/ListPersDetails.asp?PersId=10343" TargetMode="External" Id="Rfd2b6c0011994c46" /><Relationship Type="http://schemas.openxmlformats.org/officeDocument/2006/relationships/hyperlink" Target="https://portal.3gpp.org/desktopmodules/Release/ReleaseDetails.aspx?releaseId=191" TargetMode="External" Id="Rcee1d0b0cadf450c" /><Relationship Type="http://schemas.openxmlformats.org/officeDocument/2006/relationships/hyperlink" Target="https://portal.3gpp.org/desktopmodules/Specifications/SpecificationDetails.aspx?specificationId=3373" TargetMode="External" Id="R4cbcd5471ce946f9" /><Relationship Type="http://schemas.openxmlformats.org/officeDocument/2006/relationships/hyperlink" Target="https://portal.3gpp.org/desktopmodules/WorkItem/WorkItemDetails.aspx?workitemId=770003" TargetMode="External" Id="Rfa0c320e74e0484e" /><Relationship Type="http://schemas.openxmlformats.org/officeDocument/2006/relationships/hyperlink" Target="https://www.3gpp.org/ftp/tsg_sa/WG1_Serv/TSGS1_82_Dubrovnik/Docs/S1-181723.zip" TargetMode="External" Id="R9df225025eee452e" /><Relationship Type="http://schemas.openxmlformats.org/officeDocument/2006/relationships/hyperlink" Target="https://webapp.etsi.org/teldir/ListPersDetails.asp?PersId=10343" TargetMode="External" Id="R66fbd4afc3aa4e8c" /><Relationship Type="http://schemas.openxmlformats.org/officeDocument/2006/relationships/hyperlink" Target="https://portal.3gpp.org/desktopmodules/Release/ReleaseDetails.aspx?releaseId=191" TargetMode="External" Id="Rb02c2a10075a41fe" /><Relationship Type="http://schemas.openxmlformats.org/officeDocument/2006/relationships/hyperlink" Target="https://portal.3gpp.org/desktopmodules/Specifications/SpecificationDetails.aspx?specificationId=3425" TargetMode="External" Id="R3128dd28f21d424d" /><Relationship Type="http://schemas.openxmlformats.org/officeDocument/2006/relationships/hyperlink" Target="https://portal.3gpp.org/desktopmodules/WorkItem/WorkItemDetails.aspx?workitemId=780005" TargetMode="External" Id="Rcbbec83a32d049cf" /><Relationship Type="http://schemas.openxmlformats.org/officeDocument/2006/relationships/hyperlink" Target="https://www.3gpp.org/ftp/tsg_sa/WG1_Serv/TSGS1_82_Dubrovnik/Docs/S1-181724.zip" TargetMode="External" Id="Ra47fe0e905af4841" /><Relationship Type="http://schemas.openxmlformats.org/officeDocument/2006/relationships/hyperlink" Target="https://webapp.etsi.org/teldir/ListPersDetails.asp?PersId=10343" TargetMode="External" Id="R85987ee6bf6248de" /><Relationship Type="http://schemas.openxmlformats.org/officeDocument/2006/relationships/hyperlink" Target="https://portal.3gpp.org/desktopmodules/Release/ReleaseDetails.aspx?releaseId=191" TargetMode="External" Id="Rddd690ec6cff4ec0" /><Relationship Type="http://schemas.openxmlformats.org/officeDocument/2006/relationships/hyperlink" Target="https://portal.3gpp.org/desktopmodules/Specifications/SpecificationDetails.aspx?specificationId=3108" TargetMode="External" Id="R03e79bc2a50549a6" /><Relationship Type="http://schemas.openxmlformats.org/officeDocument/2006/relationships/hyperlink" Target="https://portal.3gpp.org/desktopmodules/WorkItem/WorkItemDetails.aspx?workitemId=790002" TargetMode="External" Id="Ra319a97641954a29" /><Relationship Type="http://schemas.openxmlformats.org/officeDocument/2006/relationships/hyperlink" Target="https://www.3gpp.org/ftp/tsg_sa/WG1_Serv/TSGS1_82_Dubrovnik/Docs/S1-181725.zip" TargetMode="External" Id="Rc5dfe242f29147fa" /><Relationship Type="http://schemas.openxmlformats.org/officeDocument/2006/relationships/hyperlink" Target="https://webapp.etsi.org/teldir/ListPersDetails.asp?PersId=10343" TargetMode="External" Id="Ra91dc7588a5f4029" /><Relationship Type="http://schemas.openxmlformats.org/officeDocument/2006/relationships/hyperlink" Target="https://portal.3gpp.org/desktopmodules/Release/ReleaseDetails.aspx?releaseId=191" TargetMode="External" Id="R4d2bced351074dd6" /><Relationship Type="http://schemas.openxmlformats.org/officeDocument/2006/relationships/hyperlink" Target="https://portal.3gpp.org/desktopmodules/Specifications/SpecificationDetails.aspx?specificationId=3376" TargetMode="External" Id="Rdd6f008e5e6e488e" /><Relationship Type="http://schemas.openxmlformats.org/officeDocument/2006/relationships/hyperlink" Target="https://portal.3gpp.org/desktopmodules/WorkItem/WorkItemDetails.aspx?workitemId=770005" TargetMode="External" Id="R682b84881974407b" /><Relationship Type="http://schemas.openxmlformats.org/officeDocument/2006/relationships/hyperlink" Target="https://www.3gpp.org/ftp/tsg_sa/WG1_Serv/TSGS1_82_Dubrovnik/Docs/S1-181726.zip" TargetMode="External" Id="R82bc144536e749b0" /><Relationship Type="http://schemas.openxmlformats.org/officeDocument/2006/relationships/hyperlink" Target="https://webapp.etsi.org/teldir/ListPersDetails.asp?PersId=10343" TargetMode="External" Id="Rd7aaf3b71f80454b" /><Relationship Type="http://schemas.openxmlformats.org/officeDocument/2006/relationships/hyperlink" Target="https://portal.3gpp.org/desktopmodules/Release/ReleaseDetails.aspx?releaseId=191" TargetMode="External" Id="R0cf7439abaf84e0a" /><Relationship Type="http://schemas.openxmlformats.org/officeDocument/2006/relationships/hyperlink" Target="https://www.3gpp.org/ftp/tsg_sa/WG1_Serv/TSGS1_82_Dubrovnik/Docs/S1-181727.zip" TargetMode="External" Id="Rabae638e0dfe411a" /><Relationship Type="http://schemas.openxmlformats.org/officeDocument/2006/relationships/hyperlink" Target="https://webapp.etsi.org/teldir/ListPersDetails.asp?PersId=10343" TargetMode="External" Id="R7e397223a69d462a" /><Relationship Type="http://schemas.openxmlformats.org/officeDocument/2006/relationships/hyperlink" Target="https://portal.3gpp.org/desktopmodules/Release/ReleaseDetails.aspx?releaseId=191" TargetMode="External" Id="R163f3db09a064649" /><Relationship Type="http://schemas.openxmlformats.org/officeDocument/2006/relationships/hyperlink" Target="https://portal.3gpp.org/desktopmodules/Specifications/SpecificationDetails.aspx?specificationId=3108" TargetMode="External" Id="R4af38b57c07042c3" /><Relationship Type="http://schemas.openxmlformats.org/officeDocument/2006/relationships/hyperlink" Target="https://portal.3gpp.org/desktopmodules/WorkItem/WorkItemDetails.aspx?workitemId=790002" TargetMode="External" Id="Ra7f135fff98e40b7" /><Relationship Type="http://schemas.openxmlformats.org/officeDocument/2006/relationships/hyperlink" Target="https://www.3gpp.org/ftp/tsg_sa/WG1_Serv/TSGS1_82_Dubrovnik/Docs/S1-181728.zip" TargetMode="External" Id="Re27c8a7b1ee6440c" /><Relationship Type="http://schemas.openxmlformats.org/officeDocument/2006/relationships/hyperlink" Target="https://webapp.etsi.org/teldir/ListPersDetails.asp?PersId=10343" TargetMode="External" Id="R4fb7c4916c0d4b30" /><Relationship Type="http://schemas.openxmlformats.org/officeDocument/2006/relationships/hyperlink" Target="https://portal.3gpp.org/desktopmodules/Release/ReleaseDetails.aspx?releaseId=191" TargetMode="External" Id="R4f3f691d848c4f95" /><Relationship Type="http://schemas.openxmlformats.org/officeDocument/2006/relationships/hyperlink" Target="https://portal.3gpp.org/desktopmodules/Specifications/SpecificationDetails.aspx?specificationId=3108" TargetMode="External" Id="Rc7064fbb56ac409e" /><Relationship Type="http://schemas.openxmlformats.org/officeDocument/2006/relationships/hyperlink" Target="https://portal.3gpp.org/desktopmodules/WorkItem/WorkItemDetails.aspx?workitemId=790002" TargetMode="External" Id="Rdf872429873d4197" /><Relationship Type="http://schemas.openxmlformats.org/officeDocument/2006/relationships/hyperlink" Target="https://www.3gpp.org/ftp/tsg_sa/WG1_Serv/TSGS1_82_Dubrovnik/Docs/S1-181729.zip" TargetMode="External" Id="Rbced35177a954531" /><Relationship Type="http://schemas.openxmlformats.org/officeDocument/2006/relationships/hyperlink" Target="https://webapp.etsi.org/teldir/ListPersDetails.asp?PersId=10343" TargetMode="External" Id="R34cbc0f0bcbb48a4" /><Relationship Type="http://schemas.openxmlformats.org/officeDocument/2006/relationships/hyperlink" Target="https://portal.3gpp.org/desktopmodules/Release/ReleaseDetails.aspx?releaseId=191" TargetMode="External" Id="R68022051454f497b" /><Relationship Type="http://schemas.openxmlformats.org/officeDocument/2006/relationships/hyperlink" Target="https://portal.3gpp.org/desktopmodules/Specifications/SpecificationDetails.aspx?specificationId=3108" TargetMode="External" Id="R03b489a57e074266" /><Relationship Type="http://schemas.openxmlformats.org/officeDocument/2006/relationships/hyperlink" Target="https://portal.3gpp.org/desktopmodules/WorkItem/WorkItemDetails.aspx?workitemId=790002" TargetMode="External" Id="Red1f36f3ab104043" /><Relationship Type="http://schemas.openxmlformats.org/officeDocument/2006/relationships/hyperlink" Target="https://www.3gpp.org/ftp/tsg_sa/WG1_Serv/TSGS1_82_Dubrovnik/Docs/S1-181730.zip" TargetMode="External" Id="Rff1c652668c24678" /><Relationship Type="http://schemas.openxmlformats.org/officeDocument/2006/relationships/hyperlink" Target="https://webapp.etsi.org/teldir/ListPersDetails.asp?PersId=10343" TargetMode="External" Id="Rd9009f424e4e4e80" /><Relationship Type="http://schemas.openxmlformats.org/officeDocument/2006/relationships/hyperlink" Target="https://portal.3gpp.org/desktopmodules/Release/ReleaseDetails.aspx?releaseId=191" TargetMode="External" Id="R8a867aca9f4e4307" /><Relationship Type="http://schemas.openxmlformats.org/officeDocument/2006/relationships/hyperlink" Target="https://portal.3gpp.org/desktopmodules/Specifications/SpecificationDetails.aspx?specificationId=3108" TargetMode="External" Id="Rc62fe5f9f6324e05" /><Relationship Type="http://schemas.openxmlformats.org/officeDocument/2006/relationships/hyperlink" Target="https://portal.3gpp.org/desktopmodules/WorkItem/WorkItemDetails.aspx?workitemId=790002" TargetMode="External" Id="R5800e135c9964b18" /><Relationship Type="http://schemas.openxmlformats.org/officeDocument/2006/relationships/hyperlink" Target="https://www.3gpp.org/ftp/tsg_sa/WG1_Serv/TSGS1_82_Dubrovnik/Docs/S1-181731.zip" TargetMode="External" Id="Reff0d7cee9834d28" /><Relationship Type="http://schemas.openxmlformats.org/officeDocument/2006/relationships/hyperlink" Target="https://webapp.etsi.org/teldir/ListPersDetails.asp?PersId=10343" TargetMode="External" Id="Ref1ed153e5054587" /><Relationship Type="http://schemas.openxmlformats.org/officeDocument/2006/relationships/hyperlink" Target="https://portal.3gpp.org/desktopmodules/Release/ReleaseDetails.aspx?releaseId=191" TargetMode="External" Id="R97093f812a2e4158" /><Relationship Type="http://schemas.openxmlformats.org/officeDocument/2006/relationships/hyperlink" Target="https://portal.3gpp.org/desktopmodules/Specifications/SpecificationDetails.aspx?specificationId=3108" TargetMode="External" Id="R7121b9e3f60a45f6" /><Relationship Type="http://schemas.openxmlformats.org/officeDocument/2006/relationships/hyperlink" Target="https://portal.3gpp.org/desktopmodules/WorkItem/WorkItemDetails.aspx?workitemId=790002" TargetMode="External" Id="R9cca1175dea04dc2" /><Relationship Type="http://schemas.openxmlformats.org/officeDocument/2006/relationships/hyperlink" Target="https://www.3gpp.org/ftp/tsg_sa/WG1_Serv/TSGS1_82_Dubrovnik/Docs/S1-181732.zip" TargetMode="External" Id="Rfd37171b32fb4270" /><Relationship Type="http://schemas.openxmlformats.org/officeDocument/2006/relationships/hyperlink" Target="https://webapp.etsi.org/teldir/ListPersDetails.asp?PersId=10343" TargetMode="External" Id="R74d7553c7cae4be6" /><Relationship Type="http://schemas.openxmlformats.org/officeDocument/2006/relationships/hyperlink" Target="https://www.3gpp.org/ftp/tsg_sa/WG1_Serv/TSGS1_82_Dubrovnik/Docs/S1-181733.zip" TargetMode="External" Id="R10697cce106d42dd" /><Relationship Type="http://schemas.openxmlformats.org/officeDocument/2006/relationships/hyperlink" Target="https://webapp.etsi.org/teldir/ListPersDetails.asp?PersId=10343" TargetMode="External" Id="Reb258f33e28947ce" /><Relationship Type="http://schemas.openxmlformats.org/officeDocument/2006/relationships/hyperlink" Target="https://www.3gpp.org/ftp/tsg_sa/WG1_Serv/TSGS1_82_Dubrovnik/Docs/S1-181734.zip" TargetMode="External" Id="Rbf4edb2942714edb" /><Relationship Type="http://schemas.openxmlformats.org/officeDocument/2006/relationships/hyperlink" Target="https://webapp.etsi.org/teldir/ListPersDetails.asp?PersId=10343" TargetMode="External" Id="R36d683f78c344890" /><Relationship Type="http://schemas.openxmlformats.org/officeDocument/2006/relationships/hyperlink" Target="https://www.3gpp.org/ftp/tsg_sa/WG1_Serv/TSGS1_82_Dubrovnik/Docs/S1-181735.zip" TargetMode="External" Id="R997e617b31ef408d" /><Relationship Type="http://schemas.openxmlformats.org/officeDocument/2006/relationships/hyperlink" Target="https://webapp.etsi.org/teldir/ListPersDetails.asp?PersId=10343" TargetMode="External" Id="Ra6b4dcee33104c88" /><Relationship Type="http://schemas.openxmlformats.org/officeDocument/2006/relationships/hyperlink" Target="https://portal.3gpp.org/desktopmodules/Release/ReleaseDetails.aspx?releaseId=191" TargetMode="External" Id="R3a5bacb687d44f8d" /><Relationship Type="http://schemas.openxmlformats.org/officeDocument/2006/relationships/hyperlink" Target="https://portal.3gpp.org/desktopmodules/Specifications/SpecificationDetails.aspx?specificationId=3280" TargetMode="External" Id="R167df64ee7fc46b0" /><Relationship Type="http://schemas.openxmlformats.org/officeDocument/2006/relationships/hyperlink" Target="https://portal.3gpp.org/desktopmodules/WorkItem/WorkItemDetails.aspx?workitemId=760006" TargetMode="External" Id="Raef8774b7a4b461c" /><Relationship Type="http://schemas.openxmlformats.org/officeDocument/2006/relationships/hyperlink" Target="https://www.3gpp.org/ftp/tsg_sa/WG1_Serv/TSGS1_82_Dubrovnik/Docs/S1-181736.zip" TargetMode="External" Id="R9866e23eec79478a" /><Relationship Type="http://schemas.openxmlformats.org/officeDocument/2006/relationships/hyperlink" Target="https://webapp.etsi.org/teldir/ListPersDetails.asp?PersId=10343" TargetMode="External" Id="R3e1d6244001547d1" /><Relationship Type="http://schemas.openxmlformats.org/officeDocument/2006/relationships/hyperlink" Target="https://www.3gpp.org/ftp/tsg_sa/WG1_Serv/TSGS1_82_Dubrovnik/Docs/S1-181737.zip" TargetMode="External" Id="R1246857f3b6b42bc" /><Relationship Type="http://schemas.openxmlformats.org/officeDocument/2006/relationships/hyperlink" Target="https://webapp.etsi.org/teldir/ListPersDetails.asp?PersId=10343" TargetMode="External" Id="R7502841d70554afa" /><Relationship Type="http://schemas.openxmlformats.org/officeDocument/2006/relationships/hyperlink" Target="https://portal.3gpp.org/desktopmodules/Release/ReleaseDetails.aspx?releaseId=189" TargetMode="External" Id="R85ef9dc83a4b40b2" /><Relationship Type="http://schemas.openxmlformats.org/officeDocument/2006/relationships/hyperlink" Target="https://portal.3gpp.org/desktopmodules/Specifications/SpecificationDetails.aspx?specificationId=641" TargetMode="External" Id="Rca7ccb153cd24f8a" /><Relationship Type="http://schemas.openxmlformats.org/officeDocument/2006/relationships/hyperlink" Target="https://portal.3gpp.org/desktopmodules/WorkItem/WorkItemDetails.aspx?workitemId=610034" TargetMode="External" Id="Rbe7753ba49714f26" /><Relationship Type="http://schemas.openxmlformats.org/officeDocument/2006/relationships/hyperlink" Target="https://www.3gpp.org/ftp/tsg_sa/WG1_Serv/TSGS1_82_Dubrovnik/Docs/S1-181738.zip" TargetMode="External" Id="R00ecd0c3fed94837" /><Relationship Type="http://schemas.openxmlformats.org/officeDocument/2006/relationships/hyperlink" Target="https://webapp.etsi.org/teldir/ListPersDetails.asp?PersId=10343" TargetMode="External" Id="R2eed280bdf774761" /><Relationship Type="http://schemas.openxmlformats.org/officeDocument/2006/relationships/hyperlink" Target="https://portal.3gpp.org/desktopmodules/Release/ReleaseDetails.aspx?releaseId=190" TargetMode="External" Id="R1c7af139150c4200" /><Relationship Type="http://schemas.openxmlformats.org/officeDocument/2006/relationships/hyperlink" Target="https://portal.3gpp.org/desktopmodules/Specifications/SpecificationDetails.aspx?specificationId=641" TargetMode="External" Id="R3a88eeb0030249af" /><Relationship Type="http://schemas.openxmlformats.org/officeDocument/2006/relationships/hyperlink" Target="https://portal.3gpp.org/desktopmodules/WorkItem/WorkItemDetails.aspx?workitemId=610034" TargetMode="External" Id="Rf35ea6b2e2214502" /><Relationship Type="http://schemas.openxmlformats.org/officeDocument/2006/relationships/hyperlink" Target="https://www.3gpp.org/ftp/tsg_sa/WG1_Serv/TSGS1_82_Dubrovnik/Docs/S1-181739.zip" TargetMode="External" Id="R0787f3eda39e4c8c" /><Relationship Type="http://schemas.openxmlformats.org/officeDocument/2006/relationships/hyperlink" Target="https://webapp.etsi.org/teldir/ListPersDetails.asp?PersId=10343" TargetMode="External" Id="R0c9efbe909f4412e" /><Relationship Type="http://schemas.openxmlformats.org/officeDocument/2006/relationships/hyperlink" Target="https://portal.3gpp.org/desktopmodules/Release/ReleaseDetails.aspx?releaseId=191" TargetMode="External" Id="R8d26c984cafc4463" /><Relationship Type="http://schemas.openxmlformats.org/officeDocument/2006/relationships/hyperlink" Target="https://portal.3gpp.org/desktopmodules/Specifications/SpecificationDetails.aspx?specificationId=620" TargetMode="External" Id="R8c1cb71135ff41bf" /><Relationship Type="http://schemas.openxmlformats.org/officeDocument/2006/relationships/hyperlink" Target="https://portal.3gpp.org/desktopmodules/WorkItem/WorkItemDetails.aspx?workitemId=800004" TargetMode="External" Id="Rc77b37a299fe4194" /><Relationship Type="http://schemas.openxmlformats.org/officeDocument/2006/relationships/hyperlink" Target="https://www.3gpp.org/ftp/tsg_sa/WG1_Serv/TSGS1_82_Dubrovnik/Docs/S1-181740.zip" TargetMode="External" Id="R65a3067dbe624f7d" /><Relationship Type="http://schemas.openxmlformats.org/officeDocument/2006/relationships/hyperlink" Target="https://webapp.etsi.org/teldir/ListPersDetails.asp?PersId=10343" TargetMode="External" Id="R5aba609ca08144b4" /><Relationship Type="http://schemas.openxmlformats.org/officeDocument/2006/relationships/hyperlink" Target="https://portal.3gpp.org/desktopmodules/Release/ReleaseDetails.aspx?releaseId=191" TargetMode="External" Id="R7d17ebc6dfa14c65" /><Relationship Type="http://schemas.openxmlformats.org/officeDocument/2006/relationships/hyperlink" Target="https://portal.3gpp.org/desktopmodules/Specifications/SpecificationDetails.aspx?specificationId=3107" TargetMode="External" Id="R70e91d142e4f4d16" /><Relationship Type="http://schemas.openxmlformats.org/officeDocument/2006/relationships/hyperlink" Target="https://portal.3gpp.org/desktopmodules/WorkItem/WorkItemDetails.aspx?workitemId=790001" TargetMode="External" Id="R25a1367e657b40c9" /><Relationship Type="http://schemas.openxmlformats.org/officeDocument/2006/relationships/hyperlink" Target="https://www.3gpp.org/ftp/tsg_sa/WG1_Serv/TSGS1_82_Dubrovnik/Docs/S1-181741.zip" TargetMode="External" Id="R069cbe9adce0440d" /><Relationship Type="http://schemas.openxmlformats.org/officeDocument/2006/relationships/hyperlink" Target="https://webapp.etsi.org/teldir/ListPersDetails.asp?PersId=10343" TargetMode="External" Id="Racab38b77d864d29" /><Relationship Type="http://schemas.openxmlformats.org/officeDocument/2006/relationships/hyperlink" Target="https://www.3gpp.org/ftp/tsg_sa/WG1_Serv/TSGS1_82_Dubrovnik/Docs/S1-181742.zip" TargetMode="External" Id="Rf823e7b5dfd8404a" /><Relationship Type="http://schemas.openxmlformats.org/officeDocument/2006/relationships/hyperlink" Target="https://webapp.etsi.org/teldir/ListPersDetails.asp?PersId=10343" TargetMode="External" Id="R7e164da71a024511" /><Relationship Type="http://schemas.openxmlformats.org/officeDocument/2006/relationships/hyperlink" Target="https://www.3gpp.org/ftp/tsg_sa/WG1_Serv/TSGS1_82_Dubrovnik/Docs/S1-181743.zip" TargetMode="External" Id="R54df844214d948b7" /><Relationship Type="http://schemas.openxmlformats.org/officeDocument/2006/relationships/hyperlink" Target="https://webapp.etsi.org/teldir/ListPersDetails.asp?PersId=10343" TargetMode="External" Id="Rd5d09cf378124801" /><Relationship Type="http://schemas.openxmlformats.org/officeDocument/2006/relationships/hyperlink" Target="https://portal.3gpp.org/desktopmodules/Release/ReleaseDetails.aspx?releaseId=190" TargetMode="External" Id="Rec1dc69944e742a7" /><Relationship Type="http://schemas.openxmlformats.org/officeDocument/2006/relationships/hyperlink" Target="https://portal.3gpp.org/desktopmodules/Specifications/SpecificationDetails.aspx?specificationId=3187" TargetMode="External" Id="R6e64ce9485404683" /><Relationship Type="http://schemas.openxmlformats.org/officeDocument/2006/relationships/hyperlink" Target="https://portal.3gpp.org/desktopmodules/WorkItem/WorkItemDetails.aspx?workitemId=750004" TargetMode="External" Id="R01a92986dcd0479e" /><Relationship Type="http://schemas.openxmlformats.org/officeDocument/2006/relationships/hyperlink" Target="https://www.3gpp.org/ftp/tsg_sa/WG1_Serv/TSGS1_82_Dubrovnik/Docs/S1-181744.zip" TargetMode="External" Id="R35345c036f2d4e97" /><Relationship Type="http://schemas.openxmlformats.org/officeDocument/2006/relationships/hyperlink" Target="https://webapp.etsi.org/teldir/ListPersDetails.asp?PersId=10343" TargetMode="External" Id="R2b97f6653c6a426e" /><Relationship Type="http://schemas.openxmlformats.org/officeDocument/2006/relationships/hyperlink" Target="https://portal.3gpp.org/desktopmodules/Release/ReleaseDetails.aspx?releaseId=191" TargetMode="External" Id="R15b6de04eac64e7d" /><Relationship Type="http://schemas.openxmlformats.org/officeDocument/2006/relationships/hyperlink" Target="https://www.3gpp.org/ftp/tsg_sa/WG1_Serv/TSGS1_82_Dubrovnik/Docs/S1-181745.zip" TargetMode="External" Id="R9c1f3e4ab02a4b88" /><Relationship Type="http://schemas.openxmlformats.org/officeDocument/2006/relationships/hyperlink" Target="https://webapp.etsi.org/teldir/ListPersDetails.asp?PersId=10343" TargetMode="External" Id="Rb77d8e1b85e742d5" /><Relationship Type="http://schemas.openxmlformats.org/officeDocument/2006/relationships/hyperlink" Target="https://portal.3gpp.org/desktopmodules/Release/ReleaseDetails.aspx?releaseId=191" TargetMode="External" Id="R630739b8768c4c78" /><Relationship Type="http://schemas.openxmlformats.org/officeDocument/2006/relationships/hyperlink" Target="https://www.3gpp.org/ftp/tsg_sa/WG1_Serv/TSGS1_82_Dubrovnik/Docs/S1-181746.zip" TargetMode="External" Id="Rfce539e6c4c84372" /><Relationship Type="http://schemas.openxmlformats.org/officeDocument/2006/relationships/hyperlink" Target="https://webapp.etsi.org/teldir/ListPersDetails.asp?PersId=10343" TargetMode="External" Id="Rb589164a31e949e3" /><Relationship Type="http://schemas.openxmlformats.org/officeDocument/2006/relationships/hyperlink" Target="https://portal.3gpp.org/desktopmodules/Release/ReleaseDetails.aspx?releaseId=190" TargetMode="External" Id="R24161d2f7c6242a1" /><Relationship Type="http://schemas.openxmlformats.org/officeDocument/2006/relationships/hyperlink" Target="https://portal.3gpp.org/desktopmodules/Specifications/SpecificationDetails.aspx?specificationId=3187" TargetMode="External" Id="Rcac8d21a0fec4931" /><Relationship Type="http://schemas.openxmlformats.org/officeDocument/2006/relationships/hyperlink" Target="https://portal.3gpp.org/desktopmodules/WorkItem/WorkItemDetails.aspx?workitemId=750004" TargetMode="External" Id="R5ba2145508c14679" /><Relationship Type="http://schemas.openxmlformats.org/officeDocument/2006/relationships/hyperlink" Target="https://www.3gpp.org/ftp/tsg_sa/WG1_Serv/TSGS1_82_Dubrovnik/Docs/S1-181747.zip" TargetMode="External" Id="R949f3f5758fd4a14" /><Relationship Type="http://schemas.openxmlformats.org/officeDocument/2006/relationships/hyperlink" Target="https://webapp.etsi.org/teldir/ListPersDetails.asp?PersId=10343" TargetMode="External" Id="R3cbde5a22ebb4bfe" /><Relationship Type="http://schemas.openxmlformats.org/officeDocument/2006/relationships/hyperlink" Target="https://portal.3gpp.org/desktopmodules/Release/ReleaseDetails.aspx?releaseId=191" TargetMode="External" Id="Rce2fecd0823d4cfd" /><Relationship Type="http://schemas.openxmlformats.org/officeDocument/2006/relationships/hyperlink" Target="https://portal.3gpp.org/desktopmodules/Specifications/SpecificationDetails.aspx?specificationId=3280" TargetMode="External" Id="R71e7894a2ef849c0" /><Relationship Type="http://schemas.openxmlformats.org/officeDocument/2006/relationships/hyperlink" Target="https://portal.3gpp.org/desktopmodules/WorkItem/WorkItemDetails.aspx?workitemId=760006" TargetMode="External" Id="R68d2cd3f86f34540" /><Relationship Type="http://schemas.openxmlformats.org/officeDocument/2006/relationships/hyperlink" Target="https://www.3gpp.org/ftp/tsg_sa/WG1_Serv/TSGS1_82_Dubrovnik/Docs/S1-181748.zip" TargetMode="External" Id="R58ce2730f154484b" /><Relationship Type="http://schemas.openxmlformats.org/officeDocument/2006/relationships/hyperlink" Target="https://webapp.etsi.org/teldir/ListPersDetails.asp?PersId=10343" TargetMode="External" Id="Rbf4163d69e5f4423" /><Relationship Type="http://schemas.openxmlformats.org/officeDocument/2006/relationships/hyperlink" Target="https://portal.3gpp.org/desktopmodules/Release/ReleaseDetails.aspx?releaseId=191" TargetMode="External" Id="Re66e6c54bccc4c0d" /><Relationship Type="http://schemas.openxmlformats.org/officeDocument/2006/relationships/hyperlink" Target="https://portal.3gpp.org/desktopmodules/Specifications/SpecificationDetails.aspx?specificationId=3374" TargetMode="External" Id="R9350ca77cba0422f" /><Relationship Type="http://schemas.openxmlformats.org/officeDocument/2006/relationships/hyperlink" Target="https://portal.3gpp.org/desktopmodules/WorkItem/WorkItemDetails.aspx?workitemId=770004" TargetMode="External" Id="R88281492bf4c4dc7" /><Relationship Type="http://schemas.openxmlformats.org/officeDocument/2006/relationships/hyperlink" Target="https://www.3gpp.org/ftp/tsg_sa/WG1_Serv/TSGS1_82_Dubrovnik/Docs/S1-181749.zip" TargetMode="External" Id="R4404903bdd264d23" /><Relationship Type="http://schemas.openxmlformats.org/officeDocument/2006/relationships/hyperlink" Target="https://webapp.etsi.org/teldir/ListPersDetails.asp?PersId=10343" TargetMode="External" Id="R0cec9c9b80c44b9f" /><Relationship Type="http://schemas.openxmlformats.org/officeDocument/2006/relationships/hyperlink" Target="https://www.3gpp.org/ftp/tsg_sa/WG1_Serv/TSGS1_82_Dubrovnik/Docs/S1-181750.zip" TargetMode="External" Id="R09bb1b1687424712" /><Relationship Type="http://schemas.openxmlformats.org/officeDocument/2006/relationships/hyperlink" Target="https://webapp.etsi.org/teldir/ListPersDetails.asp?PersId=10343" TargetMode="External" Id="R1fef4fbc07cf47a8" /><Relationship Type="http://schemas.openxmlformats.org/officeDocument/2006/relationships/hyperlink" Target="https://portal.3gpp.org/desktopmodules/Release/ReleaseDetails.aspx?releaseId=191" TargetMode="External" Id="R33fef5376486467e" /><Relationship Type="http://schemas.openxmlformats.org/officeDocument/2006/relationships/hyperlink" Target="https://portal.3gpp.org/desktopmodules/Specifications/SpecificationDetails.aspx?specificationId=641" TargetMode="External" Id="R3b135b44cfdd4528" /><Relationship Type="http://schemas.openxmlformats.org/officeDocument/2006/relationships/hyperlink" Target="https://portal.3gpp.org/desktopmodules/WorkItem/WorkItemDetails.aspx?workitemId=800054" TargetMode="External" Id="R4b99b7a077cc4c29" /><Relationship Type="http://schemas.openxmlformats.org/officeDocument/2006/relationships/hyperlink" Target="https://www.3gpp.org/ftp/tsg_sa/WG1_Serv/TSGS1_82_Dubrovnik/Docs/S1-181751.zip" TargetMode="External" Id="Rb669561559d74998" /><Relationship Type="http://schemas.openxmlformats.org/officeDocument/2006/relationships/hyperlink" Target="https://webapp.etsi.org/teldir/ListPersDetails.asp?PersId=10343" TargetMode="External" Id="R5a3eda6b7eb04df3" /><Relationship Type="http://schemas.openxmlformats.org/officeDocument/2006/relationships/hyperlink" Target="https://portal.3gpp.org/desktopmodules/Release/ReleaseDetails.aspx?releaseId=191" TargetMode="External" Id="Rccebc95d67d24c2f" /><Relationship Type="http://schemas.openxmlformats.org/officeDocument/2006/relationships/hyperlink" Target="https://portal.3gpp.org/desktopmodules/Specifications/SpecificationDetails.aspx?specificationId=608" TargetMode="External" Id="Rb6eeb675c6d5468a" /><Relationship Type="http://schemas.openxmlformats.org/officeDocument/2006/relationships/hyperlink" Target="https://portal.3gpp.org/desktopmodules/WorkItem/WorkItemDetails.aspx?workitemId=800054" TargetMode="External" Id="R0e6623ab17e94e7d" /><Relationship Type="http://schemas.openxmlformats.org/officeDocument/2006/relationships/hyperlink" Target="https://www.3gpp.org/ftp/tsg_sa/WG1_Serv/TSGS1_82_Dubrovnik/Docs/S1-181752.zip" TargetMode="External" Id="R1fbd852223644a63" /><Relationship Type="http://schemas.openxmlformats.org/officeDocument/2006/relationships/hyperlink" Target="https://webapp.etsi.org/teldir/ListPersDetails.asp?PersId=10343" TargetMode="External" Id="R3f5a2b3b6de24978" /><Relationship Type="http://schemas.openxmlformats.org/officeDocument/2006/relationships/hyperlink" Target="https://www.3gpp.org/ftp/tsg_sa/WG1_Serv/TSGS1_82_Dubrovnik/Docs/S1-181753.zip" TargetMode="External" Id="Rb98a30c20a4847b0" /><Relationship Type="http://schemas.openxmlformats.org/officeDocument/2006/relationships/hyperlink" Target="https://webapp.etsi.org/teldir/ListPersDetails.asp?PersId=10343" TargetMode="External" Id="R40b5bd7e91ac4687" /><Relationship Type="http://schemas.openxmlformats.org/officeDocument/2006/relationships/hyperlink" Target="https://portal.3gpp.org/desktopmodules/Release/ReleaseDetails.aspx?releaseId=191" TargetMode="External" Id="Rc9ea3c60784e4d58" /><Relationship Type="http://schemas.openxmlformats.org/officeDocument/2006/relationships/hyperlink" Target="https://www.3gpp.org/ftp/tsg_sa/WG1_Serv/TSGS1_82_Dubrovnik/Docs/S1-181754.zip" TargetMode="External" Id="Rd68b6dbd040f4993" /><Relationship Type="http://schemas.openxmlformats.org/officeDocument/2006/relationships/hyperlink" Target="https://webapp.etsi.org/teldir/ListPersDetails.asp?PersId=10343" TargetMode="External" Id="R8d4aae68c0bc4959" /><Relationship Type="http://schemas.openxmlformats.org/officeDocument/2006/relationships/hyperlink" Target="https://portal.3gpp.org/desktopmodules/Release/ReleaseDetails.aspx?releaseId=191" TargetMode="External" Id="R1b2ded666cb14378" /><Relationship Type="http://schemas.openxmlformats.org/officeDocument/2006/relationships/hyperlink" Target="https://portal.3gpp.org/desktopmodules/Specifications/SpecificationDetails.aspx?specificationId=3280" TargetMode="External" Id="R6bf0842b689e4d1e" /><Relationship Type="http://schemas.openxmlformats.org/officeDocument/2006/relationships/hyperlink" Target="https://portal.3gpp.org/desktopmodules/WorkItem/WorkItemDetails.aspx?workitemId=760006" TargetMode="External" Id="R09582fbfeefc463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2">
        <v>43207.3512644329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32</v>
      </c>
      <c r="C3" s="6" t="s">
        <v>41</v>
      </c>
      <c r="D3" s="7" t="s">
        <v>34</v>
      </c>
      <c r="E3" s="28" t="s">
        <v>35</v>
      </c>
      <c r="F3" s="5" t="s">
        <v>36</v>
      </c>
      <c r="G3" s="6" t="s">
        <v>37</v>
      </c>
      <c r="H3" s="6" t="s">
        <v>38</v>
      </c>
      <c r="I3" s="6" t="s">
        <v>38</v>
      </c>
      <c r="J3" s="8" t="s">
        <v>42</v>
      </c>
      <c r="K3" s="5" t="s">
        <v>43</v>
      </c>
      <c r="L3" s="7" t="s">
        <v>44</v>
      </c>
      <c r="M3" s="9">
        <v>10000</v>
      </c>
      <c r="N3" s="5" t="s">
        <v>45</v>
      </c>
      <c r="O3" s="32">
        <v>43207.4087671296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41</v>
      </c>
      <c r="D4" s="7" t="s">
        <v>34</v>
      </c>
      <c r="E4" s="28" t="s">
        <v>35</v>
      </c>
      <c r="F4" s="5" t="s">
        <v>36</v>
      </c>
      <c r="G4" s="6" t="s">
        <v>37</v>
      </c>
      <c r="H4" s="6" t="s">
        <v>38</v>
      </c>
      <c r="I4" s="6" t="s">
        <v>38</v>
      </c>
      <c r="J4" s="8" t="s">
        <v>42</v>
      </c>
      <c r="K4" s="5" t="s">
        <v>43</v>
      </c>
      <c r="L4" s="7" t="s">
        <v>44</v>
      </c>
      <c r="M4" s="9">
        <v>10001</v>
      </c>
      <c r="N4" s="5" t="s">
        <v>45</v>
      </c>
      <c r="O4" s="32">
        <v>43207.4091709144</v>
      </c>
      <c r="P4" s="33">
        <v>43235.2971709838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41</v>
      </c>
      <c r="D5" s="7" t="s">
        <v>34</v>
      </c>
      <c r="E5" s="28" t="s">
        <v>35</v>
      </c>
      <c r="F5" s="5" t="s">
        <v>36</v>
      </c>
      <c r="G5" s="6" t="s">
        <v>50</v>
      </c>
      <c r="H5" s="6" t="s">
        <v>38</v>
      </c>
      <c r="I5" s="6" t="s">
        <v>38</v>
      </c>
      <c r="J5" s="8" t="s">
        <v>42</v>
      </c>
      <c r="K5" s="5" t="s">
        <v>43</v>
      </c>
      <c r="L5" s="7" t="s">
        <v>44</v>
      </c>
      <c r="M5" s="9">
        <v>10020</v>
      </c>
      <c r="N5" s="5" t="s">
        <v>51</v>
      </c>
      <c r="O5" s="32">
        <v>43207.4095665857</v>
      </c>
      <c r="P5" s="33">
        <v>43235.297171331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52</v>
      </c>
      <c r="B6" s="6" t="s">
        <v>53</v>
      </c>
      <c r="C6" s="6" t="s">
        <v>41</v>
      </c>
      <c r="D6" s="7" t="s">
        <v>34</v>
      </c>
      <c r="E6" s="28" t="s">
        <v>35</v>
      </c>
      <c r="F6" s="5" t="s">
        <v>54</v>
      </c>
      <c r="G6" s="6" t="s">
        <v>37</v>
      </c>
      <c r="H6" s="6" t="s">
        <v>38</v>
      </c>
      <c r="I6" s="6" t="s">
        <v>38</v>
      </c>
      <c r="J6" s="8" t="s">
        <v>55</v>
      </c>
      <c r="K6" s="5" t="s">
        <v>42</v>
      </c>
      <c r="L6" s="7" t="s">
        <v>56</v>
      </c>
      <c r="M6" s="9">
        <v>10030</v>
      </c>
      <c r="N6" s="5" t="s">
        <v>57</v>
      </c>
      <c r="O6" s="32">
        <v>43207.4100701736</v>
      </c>
      <c r="P6" s="33">
        <v>43217.8988219907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58</v>
      </c>
      <c r="B7" s="6" t="s">
        <v>59</v>
      </c>
      <c r="C7" s="6" t="s">
        <v>60</v>
      </c>
      <c r="D7" s="7" t="s">
        <v>61</v>
      </c>
      <c r="E7" s="28" t="s">
        <v>62</v>
      </c>
      <c r="F7" s="5" t="s">
        <v>54</v>
      </c>
      <c r="G7" s="6" t="s">
        <v>37</v>
      </c>
      <c r="H7" s="6" t="s">
        <v>38</v>
      </c>
      <c r="I7" s="6" t="s">
        <v>38</v>
      </c>
      <c r="J7" s="8" t="s">
        <v>63</v>
      </c>
      <c r="K7" s="5" t="s">
        <v>64</v>
      </c>
      <c r="L7" s="7" t="s">
        <v>65</v>
      </c>
      <c r="M7" s="9">
        <v>10040</v>
      </c>
      <c r="N7" s="5" t="s">
        <v>45</v>
      </c>
      <c r="O7" s="32">
        <v>43207.4105189468</v>
      </c>
      <c r="P7" s="33">
        <v>43235.2971713773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66</v>
      </c>
      <c r="B8" s="6" t="s">
        <v>67</v>
      </c>
      <c r="C8" s="6" t="s">
        <v>60</v>
      </c>
      <c r="D8" s="7" t="s">
        <v>61</v>
      </c>
      <c r="E8" s="28" t="s">
        <v>62</v>
      </c>
      <c r="F8" s="5" t="s">
        <v>54</v>
      </c>
      <c r="G8" s="6" t="s">
        <v>37</v>
      </c>
      <c r="H8" s="6" t="s">
        <v>38</v>
      </c>
      <c r="I8" s="6" t="s">
        <v>38</v>
      </c>
      <c r="J8" s="8" t="s">
        <v>63</v>
      </c>
      <c r="K8" s="5" t="s">
        <v>64</v>
      </c>
      <c r="L8" s="7" t="s">
        <v>65</v>
      </c>
      <c r="M8" s="9">
        <v>10041</v>
      </c>
      <c r="N8" s="5" t="s">
        <v>68</v>
      </c>
      <c r="O8" s="32">
        <v>43207.4108912384</v>
      </c>
      <c r="P8" s="33">
        <v>43235.2971714468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69</v>
      </c>
      <c r="B9" s="6" t="s">
        <v>70</v>
      </c>
      <c r="C9" s="6" t="s">
        <v>60</v>
      </c>
      <c r="D9" s="7" t="s">
        <v>61</v>
      </c>
      <c r="E9" s="28" t="s">
        <v>62</v>
      </c>
      <c r="F9" s="5" t="s">
        <v>71</v>
      </c>
      <c r="G9" s="6" t="s">
        <v>37</v>
      </c>
      <c r="H9" s="6" t="s">
        <v>38</v>
      </c>
      <c r="I9" s="6" t="s">
        <v>38</v>
      </c>
      <c r="J9" s="8" t="s">
        <v>72</v>
      </c>
      <c r="K9" s="5" t="s">
        <v>73</v>
      </c>
      <c r="L9" s="7" t="s">
        <v>71</v>
      </c>
      <c r="M9" s="9">
        <v>10060</v>
      </c>
      <c r="N9" s="5" t="s">
        <v>57</v>
      </c>
      <c r="O9" s="32">
        <v>43207.4112702894</v>
      </c>
      <c r="P9" s="33">
        <v>43235.2971715278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74</v>
      </c>
      <c r="B10" s="6" t="s">
        <v>75</v>
      </c>
      <c r="C10" s="6" t="s">
        <v>76</v>
      </c>
      <c r="D10" s="7" t="s">
        <v>77</v>
      </c>
      <c r="E10" s="28" t="s">
        <v>78</v>
      </c>
      <c r="F10" s="5" t="s">
        <v>79</v>
      </c>
      <c r="G10" s="6" t="s">
        <v>80</v>
      </c>
      <c r="H10" s="6" t="s">
        <v>38</v>
      </c>
      <c r="I10" s="6" t="s">
        <v>38</v>
      </c>
      <c r="J10" s="8" t="s">
        <v>81</v>
      </c>
      <c r="K10" s="5" t="s">
        <v>82</v>
      </c>
      <c r="L10" s="7" t="s">
        <v>83</v>
      </c>
      <c r="M10" s="9">
        <v>10070</v>
      </c>
      <c r="N10" s="5" t="s">
        <v>51</v>
      </c>
      <c r="O10" s="32">
        <v>43210.4461726505</v>
      </c>
      <c r="P10" s="33">
        <v>43217.4820950579</v>
      </c>
      <c r="Q10" s="28" t="s">
        <v>38</v>
      </c>
      <c r="R10" s="29" t="s">
        <v>38</v>
      </c>
      <c r="S10" s="28" t="s">
        <v>84</v>
      </c>
      <c r="T10" s="28" t="s">
        <v>85</v>
      </c>
      <c r="U10" s="5" t="s">
        <v>86</v>
      </c>
      <c r="V10" s="28" t="s">
        <v>87</v>
      </c>
      <c r="W10" s="7" t="s">
        <v>38</v>
      </c>
      <c r="X10" s="7" t="s">
        <v>38</v>
      </c>
      <c r="Y10" s="5" t="s">
        <v>38</v>
      </c>
      <c r="Z10" s="5" t="s">
        <v>38</v>
      </c>
      <c r="AA10" s="6" t="s">
        <v>38</v>
      </c>
      <c r="AB10" s="6" t="s">
        <v>38</v>
      </c>
      <c r="AC10" s="6" t="s">
        <v>38</v>
      </c>
      <c r="AD10" s="6" t="s">
        <v>38</v>
      </c>
      <c r="AE10" s="6" t="s">
        <v>38</v>
      </c>
    </row>
    <row r="11">
      <c r="A11" s="28" t="s">
        <v>88</v>
      </c>
      <c r="B11" s="6" t="s">
        <v>89</v>
      </c>
      <c r="C11" s="6" t="s">
        <v>90</v>
      </c>
      <c r="D11" s="7" t="s">
        <v>77</v>
      </c>
      <c r="E11" s="28" t="s">
        <v>78</v>
      </c>
      <c r="F11" s="5" t="s">
        <v>79</v>
      </c>
      <c r="G11" s="6" t="s">
        <v>80</v>
      </c>
      <c r="H11" s="6" t="s">
        <v>38</v>
      </c>
      <c r="I11" s="6" t="s">
        <v>38</v>
      </c>
      <c r="J11" s="8" t="s">
        <v>81</v>
      </c>
      <c r="K11" s="5" t="s">
        <v>82</v>
      </c>
      <c r="L11" s="7" t="s">
        <v>83</v>
      </c>
      <c r="M11" s="9">
        <v>10080</v>
      </c>
      <c r="N11" s="5" t="s">
        <v>45</v>
      </c>
      <c r="O11" s="32">
        <v>43210.4472414352</v>
      </c>
      <c r="P11" s="33">
        <v>43217.4820951042</v>
      </c>
      <c r="Q11" s="28" t="s">
        <v>38</v>
      </c>
      <c r="R11" s="29" t="s">
        <v>38</v>
      </c>
      <c r="S11" s="28" t="s">
        <v>84</v>
      </c>
      <c r="T11" s="28" t="s">
        <v>85</v>
      </c>
      <c r="U11" s="5" t="s">
        <v>86</v>
      </c>
      <c r="V11" s="28" t="s">
        <v>87</v>
      </c>
      <c r="W11" s="7" t="s">
        <v>38</v>
      </c>
      <c r="X11" s="7" t="s">
        <v>38</v>
      </c>
      <c r="Y11" s="5" t="s">
        <v>38</v>
      </c>
      <c r="Z11" s="5" t="s">
        <v>38</v>
      </c>
      <c r="AA11" s="6" t="s">
        <v>38</v>
      </c>
      <c r="AB11" s="6" t="s">
        <v>38</v>
      </c>
      <c r="AC11" s="6" t="s">
        <v>38</v>
      </c>
      <c r="AD11" s="6" t="s">
        <v>38</v>
      </c>
      <c r="AE11" s="6" t="s">
        <v>38</v>
      </c>
    </row>
    <row r="12">
      <c r="A12" s="28" t="s">
        <v>91</v>
      </c>
      <c r="B12" s="6" t="s">
        <v>92</v>
      </c>
      <c r="C12" s="6" t="s">
        <v>93</v>
      </c>
      <c r="D12" s="7" t="s">
        <v>94</v>
      </c>
      <c r="E12" s="28" t="s">
        <v>95</v>
      </c>
      <c r="F12" s="5" t="s">
        <v>96</v>
      </c>
      <c r="G12" s="6" t="s">
        <v>80</v>
      </c>
      <c r="H12" s="6" t="s">
        <v>97</v>
      </c>
      <c r="I12" s="6" t="s">
        <v>38</v>
      </c>
      <c r="J12" s="8" t="s">
        <v>98</v>
      </c>
      <c r="K12" s="5" t="s">
        <v>99</v>
      </c>
      <c r="L12" s="7" t="s">
        <v>100</v>
      </c>
      <c r="M12" s="9">
        <v>12700</v>
      </c>
      <c r="N12" s="5" t="s">
        <v>45</v>
      </c>
      <c r="O12" s="32">
        <v>43213.2590951389</v>
      </c>
      <c r="P12" s="33">
        <v>43217.5408416319</v>
      </c>
      <c r="Q12" s="28" t="s">
        <v>38</v>
      </c>
      <c r="R12" s="29" t="s">
        <v>38</v>
      </c>
      <c r="S12" s="28" t="s">
        <v>84</v>
      </c>
      <c r="T12" s="28" t="s">
        <v>38</v>
      </c>
      <c r="U12" s="5" t="s">
        <v>38</v>
      </c>
      <c r="V12" s="28" t="s">
        <v>38</v>
      </c>
      <c r="W12" s="7" t="s">
        <v>38</v>
      </c>
      <c r="X12" s="7" t="s">
        <v>38</v>
      </c>
      <c r="Y12" s="5" t="s">
        <v>38</v>
      </c>
      <c r="Z12" s="5" t="s">
        <v>38</v>
      </c>
      <c r="AA12" s="6" t="s">
        <v>101</v>
      </c>
      <c r="AB12" s="6" t="s">
        <v>102</v>
      </c>
      <c r="AC12" s="6" t="s">
        <v>38</v>
      </c>
      <c r="AD12" s="6" t="s">
        <v>38</v>
      </c>
      <c r="AE12" s="6" t="s">
        <v>38</v>
      </c>
    </row>
    <row r="13">
      <c r="A13" s="28" t="s">
        <v>103</v>
      </c>
      <c r="B13" s="6" t="s">
        <v>104</v>
      </c>
      <c r="C13" s="6" t="s">
        <v>105</v>
      </c>
      <c r="D13" s="7" t="s">
        <v>106</v>
      </c>
      <c r="E13" s="28" t="s">
        <v>107</v>
      </c>
      <c r="F13" s="5" t="s">
        <v>108</v>
      </c>
      <c r="G13" s="6" t="s">
        <v>109</v>
      </c>
      <c r="H13" s="6" t="s">
        <v>110</v>
      </c>
      <c r="I13" s="6" t="s">
        <v>38</v>
      </c>
      <c r="J13" s="8" t="s">
        <v>111</v>
      </c>
      <c r="K13" s="5" t="s">
        <v>112</v>
      </c>
      <c r="L13" s="7" t="s">
        <v>113</v>
      </c>
      <c r="M13" s="9">
        <v>10100</v>
      </c>
      <c r="N13" s="5" t="s">
        <v>57</v>
      </c>
      <c r="O13" s="32">
        <v>43213.5595853819</v>
      </c>
      <c r="P13" s="33">
        <v>43217.6991478009</v>
      </c>
      <c r="Q13" s="28" t="s">
        <v>38</v>
      </c>
      <c r="R13" s="29" t="s">
        <v>38</v>
      </c>
      <c r="S13" s="28" t="s">
        <v>84</v>
      </c>
      <c r="T13" s="28" t="s">
        <v>114</v>
      </c>
      <c r="U13" s="5" t="s">
        <v>38</v>
      </c>
      <c r="V13" s="28" t="s">
        <v>38</v>
      </c>
      <c r="W13" s="7" t="s">
        <v>38</v>
      </c>
      <c r="X13" s="7" t="s">
        <v>38</v>
      </c>
      <c r="Y13" s="5" t="s">
        <v>38</v>
      </c>
      <c r="Z13" s="5" t="s">
        <v>38</v>
      </c>
      <c r="AA13" s="6" t="s">
        <v>38</v>
      </c>
      <c r="AB13" s="6" t="s">
        <v>38</v>
      </c>
      <c r="AC13" s="6" t="s">
        <v>38</v>
      </c>
      <c r="AD13" s="6" t="s">
        <v>38</v>
      </c>
      <c r="AE13" s="6" t="s">
        <v>38</v>
      </c>
    </row>
    <row r="14">
      <c r="A14" s="28" t="s">
        <v>115</v>
      </c>
      <c r="B14" s="6" t="s">
        <v>116</v>
      </c>
      <c r="C14" s="6" t="s">
        <v>117</v>
      </c>
      <c r="D14" s="7" t="s">
        <v>118</v>
      </c>
      <c r="E14" s="28" t="s">
        <v>119</v>
      </c>
      <c r="F14" s="5" t="s">
        <v>120</v>
      </c>
      <c r="G14" s="6" t="s">
        <v>109</v>
      </c>
      <c r="H14" s="6" t="s">
        <v>121</v>
      </c>
      <c r="I14" s="6" t="s">
        <v>38</v>
      </c>
      <c r="J14" s="8" t="s">
        <v>122</v>
      </c>
      <c r="K14" s="5" t="s">
        <v>123</v>
      </c>
      <c r="L14" s="7" t="s">
        <v>124</v>
      </c>
      <c r="M14" s="9">
        <v>10110</v>
      </c>
      <c r="N14" s="5" t="s">
        <v>45</v>
      </c>
      <c r="O14" s="32">
        <v>43214.5661566319</v>
      </c>
      <c r="P14" s="33">
        <v>43216.5530403588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125</v>
      </c>
      <c r="B15" s="6" t="s">
        <v>126</v>
      </c>
      <c r="C15" s="6" t="s">
        <v>127</v>
      </c>
      <c r="D15" s="7" t="s">
        <v>128</v>
      </c>
      <c r="E15" s="28" t="s">
        <v>129</v>
      </c>
      <c r="F15" s="5" t="s">
        <v>79</v>
      </c>
      <c r="G15" s="6" t="s">
        <v>80</v>
      </c>
      <c r="H15" s="6" t="s">
        <v>130</v>
      </c>
      <c r="I15" s="6" t="s">
        <v>38</v>
      </c>
      <c r="J15" s="8" t="s">
        <v>81</v>
      </c>
      <c r="K15" s="5" t="s">
        <v>82</v>
      </c>
      <c r="L15" s="7" t="s">
        <v>83</v>
      </c>
      <c r="M15" s="9">
        <v>10120</v>
      </c>
      <c r="N15" s="5" t="s">
        <v>45</v>
      </c>
      <c r="O15" s="32">
        <v>43214.5846532755</v>
      </c>
      <c r="P15" s="33">
        <v>43217.4773482292</v>
      </c>
      <c r="Q15" s="28" t="s">
        <v>38</v>
      </c>
      <c r="R15" s="29" t="s">
        <v>38</v>
      </c>
      <c r="S15" s="28" t="s">
        <v>84</v>
      </c>
      <c r="T15" s="28" t="s">
        <v>85</v>
      </c>
      <c r="U15" s="5" t="s">
        <v>86</v>
      </c>
      <c r="V15" s="28" t="s">
        <v>87</v>
      </c>
      <c r="W15" s="7" t="s">
        <v>38</v>
      </c>
      <c r="X15" s="7" t="s">
        <v>38</v>
      </c>
      <c r="Y15" s="5" t="s">
        <v>38</v>
      </c>
      <c r="Z15" s="5" t="s">
        <v>38</v>
      </c>
      <c r="AA15" s="6" t="s">
        <v>38</v>
      </c>
      <c r="AB15" s="6" t="s">
        <v>38</v>
      </c>
      <c r="AC15" s="6" t="s">
        <v>38</v>
      </c>
      <c r="AD15" s="6" t="s">
        <v>38</v>
      </c>
      <c r="AE15" s="6" t="s">
        <v>38</v>
      </c>
    </row>
    <row r="16">
      <c r="A16" s="28" t="s">
        <v>131</v>
      </c>
      <c r="B16" s="6" t="s">
        <v>132</v>
      </c>
      <c r="C16" s="6" t="s">
        <v>133</v>
      </c>
      <c r="D16" s="7" t="s">
        <v>134</v>
      </c>
      <c r="E16" s="28" t="s">
        <v>135</v>
      </c>
      <c r="F16" s="5" t="s">
        <v>79</v>
      </c>
      <c r="G16" s="6" t="s">
        <v>80</v>
      </c>
      <c r="H16" s="6" t="s">
        <v>38</v>
      </c>
      <c r="I16" s="6" t="s">
        <v>38</v>
      </c>
      <c r="J16" s="8" t="s">
        <v>136</v>
      </c>
      <c r="K16" s="5" t="s">
        <v>137</v>
      </c>
      <c r="L16" s="7" t="s">
        <v>138</v>
      </c>
      <c r="M16" s="9">
        <v>10130</v>
      </c>
      <c r="N16" s="5" t="s">
        <v>51</v>
      </c>
      <c r="O16" s="32">
        <v>43214.5905580671</v>
      </c>
      <c r="P16" s="33">
        <v>43217.3307666319</v>
      </c>
      <c r="Q16" s="28" t="s">
        <v>38</v>
      </c>
      <c r="R16" s="29" t="s">
        <v>38</v>
      </c>
      <c r="S16" s="28" t="s">
        <v>84</v>
      </c>
      <c r="T16" s="28" t="s">
        <v>139</v>
      </c>
      <c r="U16" s="5" t="s">
        <v>140</v>
      </c>
      <c r="V16" s="28" t="s">
        <v>141</v>
      </c>
      <c r="W16" s="7" t="s">
        <v>38</v>
      </c>
      <c r="X16" s="7" t="s">
        <v>38</v>
      </c>
      <c r="Y16" s="5" t="s">
        <v>38</v>
      </c>
      <c r="Z16" s="5" t="s">
        <v>38</v>
      </c>
      <c r="AA16" s="6" t="s">
        <v>38</v>
      </c>
      <c r="AB16" s="6" t="s">
        <v>38</v>
      </c>
      <c r="AC16" s="6" t="s">
        <v>38</v>
      </c>
      <c r="AD16" s="6" t="s">
        <v>38</v>
      </c>
      <c r="AE16" s="6" t="s">
        <v>38</v>
      </c>
    </row>
    <row r="17">
      <c r="A17" s="28" t="s">
        <v>142</v>
      </c>
      <c r="B17" s="6" t="s">
        <v>143</v>
      </c>
      <c r="C17" s="6" t="s">
        <v>133</v>
      </c>
      <c r="D17" s="7" t="s">
        <v>134</v>
      </c>
      <c r="E17" s="28" t="s">
        <v>135</v>
      </c>
      <c r="F17" s="5" t="s">
        <v>144</v>
      </c>
      <c r="G17" s="6" t="s">
        <v>80</v>
      </c>
      <c r="H17" s="6" t="s">
        <v>38</v>
      </c>
      <c r="I17" s="6" t="s">
        <v>38</v>
      </c>
      <c r="J17" s="8" t="s">
        <v>145</v>
      </c>
      <c r="K17" s="5" t="s">
        <v>63</v>
      </c>
      <c r="L17" s="7" t="s">
        <v>146</v>
      </c>
      <c r="M17" s="9">
        <v>10250</v>
      </c>
      <c r="N17" s="5" t="s">
        <v>45</v>
      </c>
      <c r="O17" s="32">
        <v>43214.5929168981</v>
      </c>
      <c r="P17" s="33">
        <v>43217.3307666667</v>
      </c>
      <c r="Q17" s="28" t="s">
        <v>38</v>
      </c>
      <c r="R17" s="29" t="s">
        <v>38</v>
      </c>
      <c r="S17" s="28" t="s">
        <v>84</v>
      </c>
      <c r="T17" s="28" t="s">
        <v>38</v>
      </c>
      <c r="U17" s="5" t="s">
        <v>38</v>
      </c>
      <c r="V17" s="28" t="s">
        <v>38</v>
      </c>
      <c r="W17" s="7" t="s">
        <v>38</v>
      </c>
      <c r="X17" s="7" t="s">
        <v>38</v>
      </c>
      <c r="Y17" s="5" t="s">
        <v>38</v>
      </c>
      <c r="Z17" s="5" t="s">
        <v>38</v>
      </c>
      <c r="AA17" s="6" t="s">
        <v>38</v>
      </c>
      <c r="AB17" s="6" t="s">
        <v>38</v>
      </c>
      <c r="AC17" s="6" t="s">
        <v>38</v>
      </c>
      <c r="AD17" s="6" t="s">
        <v>38</v>
      </c>
      <c r="AE17" s="6" t="s">
        <v>38</v>
      </c>
    </row>
    <row r="18">
      <c r="A18" s="28" t="s">
        <v>147</v>
      </c>
      <c r="B18" s="6" t="s">
        <v>148</v>
      </c>
      <c r="C18" s="6" t="s">
        <v>133</v>
      </c>
      <c r="D18" s="7" t="s">
        <v>134</v>
      </c>
      <c r="E18" s="28" t="s">
        <v>135</v>
      </c>
      <c r="F18" s="5" t="s">
        <v>79</v>
      </c>
      <c r="G18" s="6" t="s">
        <v>80</v>
      </c>
      <c r="H18" s="6" t="s">
        <v>38</v>
      </c>
      <c r="I18" s="6" t="s">
        <v>38</v>
      </c>
      <c r="J18" s="8" t="s">
        <v>136</v>
      </c>
      <c r="K18" s="5" t="s">
        <v>137</v>
      </c>
      <c r="L18" s="7" t="s">
        <v>138</v>
      </c>
      <c r="M18" s="9">
        <v>10150</v>
      </c>
      <c r="N18" s="5" t="s">
        <v>51</v>
      </c>
      <c r="O18" s="32">
        <v>43214.601065162</v>
      </c>
      <c r="P18" s="33">
        <v>43217.3307667477</v>
      </c>
      <c r="Q18" s="28" t="s">
        <v>38</v>
      </c>
      <c r="R18" s="29" t="s">
        <v>38</v>
      </c>
      <c r="S18" s="28" t="s">
        <v>84</v>
      </c>
      <c r="T18" s="28" t="s">
        <v>139</v>
      </c>
      <c r="U18" s="5" t="s">
        <v>140</v>
      </c>
      <c r="V18" s="28" t="s">
        <v>141</v>
      </c>
      <c r="W18" s="7" t="s">
        <v>38</v>
      </c>
      <c r="X18" s="7" t="s">
        <v>38</v>
      </c>
      <c r="Y18" s="5" t="s">
        <v>38</v>
      </c>
      <c r="Z18" s="5" t="s">
        <v>38</v>
      </c>
      <c r="AA18" s="6" t="s">
        <v>38</v>
      </c>
      <c r="AB18" s="6" t="s">
        <v>38</v>
      </c>
      <c r="AC18" s="6" t="s">
        <v>38</v>
      </c>
      <c r="AD18" s="6" t="s">
        <v>38</v>
      </c>
      <c r="AE18" s="6" t="s">
        <v>38</v>
      </c>
    </row>
    <row r="19">
      <c r="A19" s="28" t="s">
        <v>149</v>
      </c>
      <c r="B19" s="6" t="s">
        <v>150</v>
      </c>
      <c r="C19" s="6" t="s">
        <v>133</v>
      </c>
      <c r="D19" s="7" t="s">
        <v>134</v>
      </c>
      <c r="E19" s="28" t="s">
        <v>135</v>
      </c>
      <c r="F19" s="5" t="s">
        <v>79</v>
      </c>
      <c r="G19" s="6" t="s">
        <v>80</v>
      </c>
      <c r="H19" s="6" t="s">
        <v>38</v>
      </c>
      <c r="I19" s="6" t="s">
        <v>38</v>
      </c>
      <c r="J19" s="8" t="s">
        <v>136</v>
      </c>
      <c r="K19" s="5" t="s">
        <v>137</v>
      </c>
      <c r="L19" s="7" t="s">
        <v>138</v>
      </c>
      <c r="M19" s="9">
        <v>10160</v>
      </c>
      <c r="N19" s="5" t="s">
        <v>45</v>
      </c>
      <c r="O19" s="32">
        <v>43214.6078955671</v>
      </c>
      <c r="P19" s="33">
        <v>43217.3307663542</v>
      </c>
      <c r="Q19" s="28" t="s">
        <v>38</v>
      </c>
      <c r="R19" s="29" t="s">
        <v>38</v>
      </c>
      <c r="S19" s="28" t="s">
        <v>84</v>
      </c>
      <c r="T19" s="28" t="s">
        <v>139</v>
      </c>
      <c r="U19" s="5" t="s">
        <v>140</v>
      </c>
      <c r="V19" s="28" t="s">
        <v>141</v>
      </c>
      <c r="W19" s="7" t="s">
        <v>38</v>
      </c>
      <c r="X19" s="7" t="s">
        <v>38</v>
      </c>
      <c r="Y19" s="5" t="s">
        <v>38</v>
      </c>
      <c r="Z19" s="5" t="s">
        <v>38</v>
      </c>
      <c r="AA19" s="6" t="s">
        <v>38</v>
      </c>
      <c r="AB19" s="6" t="s">
        <v>38</v>
      </c>
      <c r="AC19" s="6" t="s">
        <v>38</v>
      </c>
      <c r="AD19" s="6" t="s">
        <v>38</v>
      </c>
      <c r="AE19" s="6" t="s">
        <v>38</v>
      </c>
    </row>
    <row r="20">
      <c r="A20" s="28" t="s">
        <v>151</v>
      </c>
      <c r="B20" s="6" t="s">
        <v>152</v>
      </c>
      <c r="C20" s="6" t="s">
        <v>133</v>
      </c>
      <c r="D20" s="7" t="s">
        <v>134</v>
      </c>
      <c r="E20" s="28" t="s">
        <v>135</v>
      </c>
      <c r="F20" s="5" t="s">
        <v>79</v>
      </c>
      <c r="G20" s="6" t="s">
        <v>80</v>
      </c>
      <c r="H20" s="6" t="s">
        <v>38</v>
      </c>
      <c r="I20" s="6" t="s">
        <v>38</v>
      </c>
      <c r="J20" s="8" t="s">
        <v>136</v>
      </c>
      <c r="K20" s="5" t="s">
        <v>137</v>
      </c>
      <c r="L20" s="7" t="s">
        <v>138</v>
      </c>
      <c r="M20" s="9">
        <v>10170</v>
      </c>
      <c r="N20" s="5" t="s">
        <v>45</v>
      </c>
      <c r="O20" s="32">
        <v>43214.6118</v>
      </c>
      <c r="P20" s="33">
        <v>43217.3307664005</v>
      </c>
      <c r="Q20" s="28" t="s">
        <v>38</v>
      </c>
      <c r="R20" s="29" t="s">
        <v>38</v>
      </c>
      <c r="S20" s="28" t="s">
        <v>84</v>
      </c>
      <c r="T20" s="28" t="s">
        <v>139</v>
      </c>
      <c r="U20" s="5" t="s">
        <v>140</v>
      </c>
      <c r="V20" s="28" t="s">
        <v>141</v>
      </c>
      <c r="W20" s="7" t="s">
        <v>38</v>
      </c>
      <c r="X20" s="7" t="s">
        <v>38</v>
      </c>
      <c r="Y20" s="5" t="s">
        <v>38</v>
      </c>
      <c r="Z20" s="5" t="s">
        <v>38</v>
      </c>
      <c r="AA20" s="6" t="s">
        <v>38</v>
      </c>
      <c r="AB20" s="6" t="s">
        <v>38</v>
      </c>
      <c r="AC20" s="6" t="s">
        <v>38</v>
      </c>
      <c r="AD20" s="6" t="s">
        <v>38</v>
      </c>
      <c r="AE20" s="6" t="s">
        <v>38</v>
      </c>
    </row>
    <row r="21">
      <c r="A21" s="28" t="s">
        <v>153</v>
      </c>
      <c r="B21" s="6" t="s">
        <v>154</v>
      </c>
      <c r="C21" s="6" t="s">
        <v>133</v>
      </c>
      <c r="D21" s="7" t="s">
        <v>134</v>
      </c>
      <c r="E21" s="28" t="s">
        <v>135</v>
      </c>
      <c r="F21" s="5" t="s">
        <v>79</v>
      </c>
      <c r="G21" s="6" t="s">
        <v>80</v>
      </c>
      <c r="H21" s="6" t="s">
        <v>38</v>
      </c>
      <c r="I21" s="6" t="s">
        <v>38</v>
      </c>
      <c r="J21" s="8" t="s">
        <v>136</v>
      </c>
      <c r="K21" s="5" t="s">
        <v>137</v>
      </c>
      <c r="L21" s="7" t="s">
        <v>138</v>
      </c>
      <c r="M21" s="9">
        <v>10180</v>
      </c>
      <c r="N21" s="5" t="s">
        <v>45</v>
      </c>
      <c r="O21" s="32">
        <v>43214.6138300926</v>
      </c>
      <c r="P21" s="33">
        <v>43217.3307664699</v>
      </c>
      <c r="Q21" s="28" t="s">
        <v>38</v>
      </c>
      <c r="R21" s="29" t="s">
        <v>38</v>
      </c>
      <c r="S21" s="28" t="s">
        <v>84</v>
      </c>
      <c r="T21" s="28" t="s">
        <v>139</v>
      </c>
      <c r="U21" s="5" t="s">
        <v>140</v>
      </c>
      <c r="V21" s="28" t="s">
        <v>141</v>
      </c>
      <c r="W21" s="7" t="s">
        <v>38</v>
      </c>
      <c r="X21" s="7" t="s">
        <v>38</v>
      </c>
      <c r="Y21" s="5" t="s">
        <v>38</v>
      </c>
      <c r="Z21" s="5" t="s">
        <v>38</v>
      </c>
      <c r="AA21" s="6" t="s">
        <v>38</v>
      </c>
      <c r="AB21" s="6" t="s">
        <v>38</v>
      </c>
      <c r="AC21" s="6" t="s">
        <v>38</v>
      </c>
      <c r="AD21" s="6" t="s">
        <v>38</v>
      </c>
      <c r="AE21" s="6" t="s">
        <v>38</v>
      </c>
    </row>
    <row r="22">
      <c r="A22" s="28" t="s">
        <v>155</v>
      </c>
      <c r="B22" s="6" t="s">
        <v>156</v>
      </c>
      <c r="C22" s="6" t="s">
        <v>157</v>
      </c>
      <c r="D22" s="7" t="s">
        <v>158</v>
      </c>
      <c r="E22" s="28" t="s">
        <v>159</v>
      </c>
      <c r="F22" s="5" t="s">
        <v>22</v>
      </c>
      <c r="G22" s="6" t="s">
        <v>80</v>
      </c>
      <c r="H22" s="6" t="s">
        <v>160</v>
      </c>
      <c r="I22" s="6" t="s">
        <v>38</v>
      </c>
      <c r="J22" s="8" t="s">
        <v>161</v>
      </c>
      <c r="K22" s="5" t="s">
        <v>162</v>
      </c>
      <c r="L22" s="7" t="s">
        <v>163</v>
      </c>
      <c r="M22" s="9">
        <v>10190</v>
      </c>
      <c r="N22" s="5" t="s">
        <v>45</v>
      </c>
      <c r="O22" s="32">
        <v>43214.6464205208</v>
      </c>
      <c r="P22" s="33">
        <v>43216.6336914352</v>
      </c>
      <c r="Q22" s="28" t="s">
        <v>38</v>
      </c>
      <c r="R22" s="29" t="s">
        <v>38</v>
      </c>
      <c r="S22" s="28" t="s">
        <v>164</v>
      </c>
      <c r="T22" s="28" t="s">
        <v>165</v>
      </c>
      <c r="U22" s="5" t="s">
        <v>166</v>
      </c>
      <c r="V22" s="28" t="s">
        <v>167</v>
      </c>
      <c r="W22" s="7" t="s">
        <v>168</v>
      </c>
      <c r="X22" s="7" t="s">
        <v>38</v>
      </c>
      <c r="Y22" s="5" t="s">
        <v>169</v>
      </c>
      <c r="Z22" s="5" t="s">
        <v>38</v>
      </c>
      <c r="AA22" s="6" t="s">
        <v>38</v>
      </c>
      <c r="AB22" s="6" t="s">
        <v>38</v>
      </c>
      <c r="AC22" s="6" t="s">
        <v>38</v>
      </c>
      <c r="AD22" s="6" t="s">
        <v>38</v>
      </c>
      <c r="AE22" s="6" t="s">
        <v>38</v>
      </c>
    </row>
    <row r="23">
      <c r="A23" s="28" t="s">
        <v>170</v>
      </c>
      <c r="B23" s="6" t="s">
        <v>156</v>
      </c>
      <c r="C23" s="6" t="s">
        <v>157</v>
      </c>
      <c r="D23" s="7" t="s">
        <v>158</v>
      </c>
      <c r="E23" s="28" t="s">
        <v>159</v>
      </c>
      <c r="F23" s="5" t="s">
        <v>22</v>
      </c>
      <c r="G23" s="6" t="s">
        <v>80</v>
      </c>
      <c r="H23" s="6" t="s">
        <v>160</v>
      </c>
      <c r="I23" s="6" t="s">
        <v>38</v>
      </c>
      <c r="J23" s="8" t="s">
        <v>171</v>
      </c>
      <c r="K23" s="5" t="s">
        <v>172</v>
      </c>
      <c r="L23" s="7" t="s">
        <v>173</v>
      </c>
      <c r="M23" s="9">
        <v>10200</v>
      </c>
      <c r="N23" s="5" t="s">
        <v>45</v>
      </c>
      <c r="O23" s="32">
        <v>43214.6509581366</v>
      </c>
      <c r="P23" s="33">
        <v>43216.6336913542</v>
      </c>
      <c r="Q23" s="28" t="s">
        <v>38</v>
      </c>
      <c r="R23" s="29" t="s">
        <v>38</v>
      </c>
      <c r="S23" s="28" t="s">
        <v>84</v>
      </c>
      <c r="T23" s="28" t="s">
        <v>165</v>
      </c>
      <c r="U23" s="5" t="s">
        <v>174</v>
      </c>
      <c r="V23" s="28" t="s">
        <v>167</v>
      </c>
      <c r="W23" s="7" t="s">
        <v>175</v>
      </c>
      <c r="X23" s="7" t="s">
        <v>38</v>
      </c>
      <c r="Y23" s="5" t="s">
        <v>176</v>
      </c>
      <c r="Z23" s="5" t="s">
        <v>38</v>
      </c>
      <c r="AA23" s="6" t="s">
        <v>38</v>
      </c>
      <c r="AB23" s="6" t="s">
        <v>38</v>
      </c>
      <c r="AC23" s="6" t="s">
        <v>38</v>
      </c>
      <c r="AD23" s="6" t="s">
        <v>38</v>
      </c>
      <c r="AE23" s="6" t="s">
        <v>38</v>
      </c>
    </row>
    <row r="24">
      <c r="A24" s="28" t="s">
        <v>177</v>
      </c>
      <c r="B24" s="6" t="s">
        <v>178</v>
      </c>
      <c r="C24" s="6" t="s">
        <v>179</v>
      </c>
      <c r="D24" s="7" t="s">
        <v>158</v>
      </c>
      <c r="E24" s="28" t="s">
        <v>159</v>
      </c>
      <c r="F24" s="5" t="s">
        <v>79</v>
      </c>
      <c r="G24" s="6" t="s">
        <v>80</v>
      </c>
      <c r="H24" s="6" t="s">
        <v>180</v>
      </c>
      <c r="I24" s="6" t="s">
        <v>38</v>
      </c>
      <c r="J24" s="8" t="s">
        <v>122</v>
      </c>
      <c r="K24" s="5" t="s">
        <v>123</v>
      </c>
      <c r="L24" s="7" t="s">
        <v>124</v>
      </c>
      <c r="M24" s="9">
        <v>10210</v>
      </c>
      <c r="N24" s="5" t="s">
        <v>45</v>
      </c>
      <c r="O24" s="32">
        <v>43214.8318890046</v>
      </c>
      <c r="P24" s="33">
        <v>43216.6336915162</v>
      </c>
      <c r="Q24" s="28" t="s">
        <v>38</v>
      </c>
      <c r="R24" s="29" t="s">
        <v>38</v>
      </c>
      <c r="S24" s="28" t="s">
        <v>84</v>
      </c>
      <c r="T24" s="28" t="s">
        <v>181</v>
      </c>
      <c r="U24" s="5" t="s">
        <v>182</v>
      </c>
      <c r="V24" s="28" t="s">
        <v>183</v>
      </c>
      <c r="W24" s="7" t="s">
        <v>38</v>
      </c>
      <c r="X24" s="7" t="s">
        <v>38</v>
      </c>
      <c r="Y24" s="5" t="s">
        <v>38</v>
      </c>
      <c r="Z24" s="5" t="s">
        <v>38</v>
      </c>
      <c r="AA24" s="6" t="s">
        <v>38</v>
      </c>
      <c r="AB24" s="6" t="s">
        <v>38</v>
      </c>
      <c r="AC24" s="6" t="s">
        <v>38</v>
      </c>
      <c r="AD24" s="6" t="s">
        <v>38</v>
      </c>
      <c r="AE24" s="6" t="s">
        <v>38</v>
      </c>
    </row>
    <row r="25">
      <c r="A25" s="28" t="s">
        <v>184</v>
      </c>
      <c r="B25" s="6" t="s">
        <v>185</v>
      </c>
      <c r="C25" s="6" t="s">
        <v>133</v>
      </c>
      <c r="D25" s="7" t="s">
        <v>134</v>
      </c>
      <c r="E25" s="28" t="s">
        <v>135</v>
      </c>
      <c r="F25" s="5" t="s">
        <v>79</v>
      </c>
      <c r="G25" s="6" t="s">
        <v>80</v>
      </c>
      <c r="H25" s="6" t="s">
        <v>38</v>
      </c>
      <c r="I25" s="6" t="s">
        <v>38</v>
      </c>
      <c r="J25" s="8" t="s">
        <v>136</v>
      </c>
      <c r="K25" s="5" t="s">
        <v>137</v>
      </c>
      <c r="L25" s="7" t="s">
        <v>138</v>
      </c>
      <c r="M25" s="9">
        <v>10220</v>
      </c>
      <c r="N25" s="5" t="s">
        <v>45</v>
      </c>
      <c r="O25" s="32">
        <v>43214.8324691319</v>
      </c>
      <c r="P25" s="33">
        <v>43217.3307665162</v>
      </c>
      <c r="Q25" s="28" t="s">
        <v>38</v>
      </c>
      <c r="R25" s="29" t="s">
        <v>38</v>
      </c>
      <c r="S25" s="28" t="s">
        <v>84</v>
      </c>
      <c r="T25" s="28" t="s">
        <v>139</v>
      </c>
      <c r="U25" s="5" t="s">
        <v>140</v>
      </c>
      <c r="V25" s="28" t="s">
        <v>141</v>
      </c>
      <c r="W25" s="7" t="s">
        <v>38</v>
      </c>
      <c r="X25" s="7" t="s">
        <v>38</v>
      </c>
      <c r="Y25" s="5" t="s">
        <v>38</v>
      </c>
      <c r="Z25" s="5" t="s">
        <v>38</v>
      </c>
      <c r="AA25" s="6" t="s">
        <v>38</v>
      </c>
      <c r="AB25" s="6" t="s">
        <v>38</v>
      </c>
      <c r="AC25" s="6" t="s">
        <v>38</v>
      </c>
      <c r="AD25" s="6" t="s">
        <v>38</v>
      </c>
      <c r="AE25" s="6" t="s">
        <v>38</v>
      </c>
    </row>
    <row r="26">
      <c r="A26" s="28" t="s">
        <v>186</v>
      </c>
      <c r="B26" s="6" t="s">
        <v>187</v>
      </c>
      <c r="C26" s="6" t="s">
        <v>188</v>
      </c>
      <c r="D26" s="7" t="s">
        <v>189</v>
      </c>
      <c r="E26" s="28" t="s">
        <v>190</v>
      </c>
      <c r="F26" s="5" t="s">
        <v>191</v>
      </c>
      <c r="G26" s="6" t="s">
        <v>80</v>
      </c>
      <c r="H26" s="6" t="s">
        <v>192</v>
      </c>
      <c r="I26" s="6" t="s">
        <v>38</v>
      </c>
      <c r="J26" s="8" t="s">
        <v>145</v>
      </c>
      <c r="K26" s="5" t="s">
        <v>63</v>
      </c>
      <c r="L26" s="7" t="s">
        <v>146</v>
      </c>
      <c r="M26" s="9">
        <v>10230</v>
      </c>
      <c r="N26" s="5" t="s">
        <v>45</v>
      </c>
      <c r="O26" s="32">
        <v>43215.3077862269</v>
      </c>
      <c r="P26" s="33">
        <v>43217.5860098032</v>
      </c>
      <c r="Q26" s="28" t="s">
        <v>38</v>
      </c>
      <c r="R26" s="29" t="s">
        <v>38</v>
      </c>
      <c r="S26" s="28" t="s">
        <v>84</v>
      </c>
      <c r="T26" s="28" t="s">
        <v>38</v>
      </c>
      <c r="U26" s="5" t="s">
        <v>38</v>
      </c>
      <c r="V26" s="28" t="s">
        <v>38</v>
      </c>
      <c r="W26" s="7" t="s">
        <v>38</v>
      </c>
      <c r="X26" s="7" t="s">
        <v>38</v>
      </c>
      <c r="Y26" s="5" t="s">
        <v>38</v>
      </c>
      <c r="Z26" s="5" t="s">
        <v>38</v>
      </c>
      <c r="AA26" s="6" t="s">
        <v>38</v>
      </c>
      <c r="AB26" s="6" t="s">
        <v>38</v>
      </c>
      <c r="AC26" s="6" t="s">
        <v>38</v>
      </c>
      <c r="AD26" s="6" t="s">
        <v>38</v>
      </c>
      <c r="AE26" s="6" t="s">
        <v>38</v>
      </c>
    </row>
    <row r="27">
      <c r="A27" s="28" t="s">
        <v>193</v>
      </c>
      <c r="B27" s="6" t="s">
        <v>194</v>
      </c>
      <c r="C27" s="6" t="s">
        <v>90</v>
      </c>
      <c r="D27" s="7" t="s">
        <v>77</v>
      </c>
      <c r="E27" s="28" t="s">
        <v>78</v>
      </c>
      <c r="F27" s="5" t="s">
        <v>79</v>
      </c>
      <c r="G27" s="6" t="s">
        <v>80</v>
      </c>
      <c r="H27" s="6" t="s">
        <v>38</v>
      </c>
      <c r="I27" s="6" t="s">
        <v>38</v>
      </c>
      <c r="J27" s="8" t="s">
        <v>81</v>
      </c>
      <c r="K27" s="5" t="s">
        <v>82</v>
      </c>
      <c r="L27" s="7" t="s">
        <v>83</v>
      </c>
      <c r="M27" s="9">
        <v>10240</v>
      </c>
      <c r="N27" s="5" t="s">
        <v>51</v>
      </c>
      <c r="O27" s="32">
        <v>43215.4591807523</v>
      </c>
      <c r="P27" s="33">
        <v>43217.4820951736</v>
      </c>
      <c r="Q27" s="28" t="s">
        <v>38</v>
      </c>
      <c r="R27" s="29" t="s">
        <v>38</v>
      </c>
      <c r="S27" s="28" t="s">
        <v>84</v>
      </c>
      <c r="T27" s="28" t="s">
        <v>85</v>
      </c>
      <c r="U27" s="5" t="s">
        <v>86</v>
      </c>
      <c r="V27" s="28" t="s">
        <v>87</v>
      </c>
      <c r="W27" s="7" t="s">
        <v>38</v>
      </c>
      <c r="X27" s="7" t="s">
        <v>38</v>
      </c>
      <c r="Y27" s="5" t="s">
        <v>38</v>
      </c>
      <c r="Z27" s="5" t="s">
        <v>38</v>
      </c>
      <c r="AA27" s="6" t="s">
        <v>38</v>
      </c>
      <c r="AB27" s="6" t="s">
        <v>38</v>
      </c>
      <c r="AC27" s="6" t="s">
        <v>38</v>
      </c>
      <c r="AD27" s="6" t="s">
        <v>38</v>
      </c>
      <c r="AE27" s="6" t="s">
        <v>38</v>
      </c>
    </row>
    <row r="28">
      <c r="A28" s="28" t="s">
        <v>195</v>
      </c>
      <c r="B28" s="6" t="s">
        <v>196</v>
      </c>
      <c r="C28" s="6" t="s">
        <v>117</v>
      </c>
      <c r="D28" s="7" t="s">
        <v>118</v>
      </c>
      <c r="E28" s="28" t="s">
        <v>119</v>
      </c>
      <c r="F28" s="5" t="s">
        <v>108</v>
      </c>
      <c r="G28" s="6" t="s">
        <v>109</v>
      </c>
      <c r="H28" s="6" t="s">
        <v>197</v>
      </c>
      <c r="I28" s="6" t="s">
        <v>38</v>
      </c>
      <c r="J28" s="8" t="s">
        <v>145</v>
      </c>
      <c r="K28" s="5" t="s">
        <v>63</v>
      </c>
      <c r="L28" s="7" t="s">
        <v>146</v>
      </c>
      <c r="M28" s="9">
        <v>10251</v>
      </c>
      <c r="N28" s="5" t="s">
        <v>45</v>
      </c>
      <c r="O28" s="32">
        <v>43215.589703669</v>
      </c>
      <c r="P28" s="33">
        <v>43216.5752114583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198</v>
      </c>
      <c r="B29" s="6" t="s">
        <v>199</v>
      </c>
      <c r="C29" s="6" t="s">
        <v>200</v>
      </c>
      <c r="D29" s="7" t="s">
        <v>201</v>
      </c>
      <c r="E29" s="28" t="s">
        <v>202</v>
      </c>
      <c r="F29" s="5" t="s">
        <v>144</v>
      </c>
      <c r="G29" s="6" t="s">
        <v>80</v>
      </c>
      <c r="H29" s="6" t="s">
        <v>203</v>
      </c>
      <c r="I29" s="6" t="s">
        <v>38</v>
      </c>
      <c r="J29" s="8" t="s">
        <v>145</v>
      </c>
      <c r="K29" s="5" t="s">
        <v>63</v>
      </c>
      <c r="L29" s="7" t="s">
        <v>146</v>
      </c>
      <c r="M29" s="9">
        <v>10280</v>
      </c>
      <c r="N29" s="5" t="s">
        <v>45</v>
      </c>
      <c r="O29" s="32">
        <v>43216.0784003125</v>
      </c>
      <c r="P29" s="33">
        <v>43217.5862412037</v>
      </c>
      <c r="Q29" s="28" t="s">
        <v>38</v>
      </c>
      <c r="R29" s="29" t="s">
        <v>38</v>
      </c>
      <c r="S29" s="28" t="s">
        <v>84</v>
      </c>
      <c r="T29" s="28" t="s">
        <v>38</v>
      </c>
      <c r="U29" s="5" t="s">
        <v>38</v>
      </c>
      <c r="V29" s="28" t="s">
        <v>38</v>
      </c>
      <c r="W29" s="7" t="s">
        <v>38</v>
      </c>
      <c r="X29" s="7" t="s">
        <v>38</v>
      </c>
      <c r="Y29" s="5" t="s">
        <v>38</v>
      </c>
      <c r="Z29" s="5" t="s">
        <v>38</v>
      </c>
      <c r="AA29" s="6" t="s">
        <v>38</v>
      </c>
      <c r="AB29" s="6" t="s">
        <v>38</v>
      </c>
      <c r="AC29" s="6" t="s">
        <v>38</v>
      </c>
      <c r="AD29" s="6" t="s">
        <v>38</v>
      </c>
      <c r="AE29" s="6" t="s">
        <v>38</v>
      </c>
    </row>
    <row r="30">
      <c r="A30" s="28" t="s">
        <v>204</v>
      </c>
      <c r="B30" s="6" t="s">
        <v>205</v>
      </c>
      <c r="C30" s="6" t="s">
        <v>200</v>
      </c>
      <c r="D30" s="7" t="s">
        <v>201</v>
      </c>
      <c r="E30" s="28" t="s">
        <v>202</v>
      </c>
      <c r="F30" s="5" t="s">
        <v>144</v>
      </c>
      <c r="G30" s="6" t="s">
        <v>80</v>
      </c>
      <c r="H30" s="6" t="s">
        <v>206</v>
      </c>
      <c r="I30" s="6" t="s">
        <v>38</v>
      </c>
      <c r="J30" s="8" t="s">
        <v>145</v>
      </c>
      <c r="K30" s="5" t="s">
        <v>63</v>
      </c>
      <c r="L30" s="7" t="s">
        <v>146</v>
      </c>
      <c r="M30" s="9">
        <v>10290</v>
      </c>
      <c r="N30" s="5" t="s">
        <v>45</v>
      </c>
      <c r="O30" s="32">
        <v>43216.1190709143</v>
      </c>
      <c r="P30" s="33">
        <v>43217.5862412847</v>
      </c>
      <c r="Q30" s="28" t="s">
        <v>38</v>
      </c>
      <c r="R30" s="29" t="s">
        <v>38</v>
      </c>
      <c r="S30" s="28" t="s">
        <v>164</v>
      </c>
      <c r="T30" s="28" t="s">
        <v>38</v>
      </c>
      <c r="U30" s="5" t="s">
        <v>38</v>
      </c>
      <c r="V30" s="28" t="s">
        <v>38</v>
      </c>
      <c r="W30" s="7" t="s">
        <v>38</v>
      </c>
      <c r="X30" s="7" t="s">
        <v>38</v>
      </c>
      <c r="Y30" s="5" t="s">
        <v>38</v>
      </c>
      <c r="Z30" s="5" t="s">
        <v>38</v>
      </c>
      <c r="AA30" s="6" t="s">
        <v>38</v>
      </c>
      <c r="AB30" s="6" t="s">
        <v>38</v>
      </c>
      <c r="AC30" s="6" t="s">
        <v>38</v>
      </c>
      <c r="AD30" s="6" t="s">
        <v>38</v>
      </c>
      <c r="AE30" s="6" t="s">
        <v>38</v>
      </c>
    </row>
    <row r="31">
      <c r="A31" s="28" t="s">
        <v>207</v>
      </c>
      <c r="B31" s="6" t="s">
        <v>208</v>
      </c>
      <c r="C31" s="6" t="s">
        <v>200</v>
      </c>
      <c r="D31" s="7" t="s">
        <v>201</v>
      </c>
      <c r="E31" s="28" t="s">
        <v>202</v>
      </c>
      <c r="F31" s="5" t="s">
        <v>144</v>
      </c>
      <c r="G31" s="6" t="s">
        <v>80</v>
      </c>
      <c r="H31" s="6" t="s">
        <v>209</v>
      </c>
      <c r="I31" s="6" t="s">
        <v>38</v>
      </c>
      <c r="J31" s="8" t="s">
        <v>145</v>
      </c>
      <c r="K31" s="5" t="s">
        <v>63</v>
      </c>
      <c r="L31" s="7" t="s">
        <v>146</v>
      </c>
      <c r="M31" s="9">
        <v>10270</v>
      </c>
      <c r="N31" s="5" t="s">
        <v>57</v>
      </c>
      <c r="O31" s="32">
        <v>43216.1377333333</v>
      </c>
      <c r="P31" s="33">
        <v>43217.5862414005</v>
      </c>
      <c r="Q31" s="28" t="s">
        <v>38</v>
      </c>
      <c r="R31" s="29" t="s">
        <v>38</v>
      </c>
      <c r="S31" s="28" t="s">
        <v>84</v>
      </c>
      <c r="T31" s="28" t="s">
        <v>38</v>
      </c>
      <c r="U31" s="5" t="s">
        <v>38</v>
      </c>
      <c r="V31" s="28" t="s">
        <v>38</v>
      </c>
      <c r="W31" s="7" t="s">
        <v>38</v>
      </c>
      <c r="X31" s="7" t="s">
        <v>38</v>
      </c>
      <c r="Y31" s="5" t="s">
        <v>38</v>
      </c>
      <c r="Z31" s="5" t="s">
        <v>38</v>
      </c>
      <c r="AA31" s="6" t="s">
        <v>38</v>
      </c>
      <c r="AB31" s="6" t="s">
        <v>38</v>
      </c>
      <c r="AC31" s="6" t="s">
        <v>38</v>
      </c>
      <c r="AD31" s="6" t="s">
        <v>38</v>
      </c>
      <c r="AE31" s="6" t="s">
        <v>38</v>
      </c>
    </row>
    <row r="32">
      <c r="A32" s="28" t="s">
        <v>210</v>
      </c>
      <c r="B32" s="6" t="s">
        <v>211</v>
      </c>
      <c r="C32" s="6" t="s">
        <v>212</v>
      </c>
      <c r="D32" s="7" t="s">
        <v>213</v>
      </c>
      <c r="E32" s="28" t="s">
        <v>214</v>
      </c>
      <c r="F32" s="5" t="s">
        <v>108</v>
      </c>
      <c r="G32" s="6" t="s">
        <v>109</v>
      </c>
      <c r="H32" s="6" t="s">
        <v>215</v>
      </c>
      <c r="I32" s="6" t="s">
        <v>38</v>
      </c>
      <c r="J32" s="8" t="s">
        <v>145</v>
      </c>
      <c r="K32" s="5" t="s">
        <v>63</v>
      </c>
      <c r="L32" s="7" t="s">
        <v>146</v>
      </c>
      <c r="M32" s="9">
        <v>10300</v>
      </c>
      <c r="N32" s="5" t="s">
        <v>57</v>
      </c>
      <c r="O32" s="32">
        <v>43216.1658606829</v>
      </c>
      <c r="P32" s="33">
        <v>43217.1182632292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216</v>
      </c>
      <c r="B33" s="6" t="s">
        <v>217</v>
      </c>
      <c r="C33" s="6" t="s">
        <v>212</v>
      </c>
      <c r="D33" s="7" t="s">
        <v>213</v>
      </c>
      <c r="E33" s="28" t="s">
        <v>214</v>
      </c>
      <c r="F33" s="5" t="s">
        <v>191</v>
      </c>
      <c r="G33" s="6" t="s">
        <v>80</v>
      </c>
      <c r="H33" s="6" t="s">
        <v>218</v>
      </c>
      <c r="I33" s="6" t="s">
        <v>38</v>
      </c>
      <c r="J33" s="8" t="s">
        <v>145</v>
      </c>
      <c r="K33" s="5" t="s">
        <v>63</v>
      </c>
      <c r="L33" s="7" t="s">
        <v>146</v>
      </c>
      <c r="M33" s="9">
        <v>10440</v>
      </c>
      <c r="N33" s="5" t="s">
        <v>45</v>
      </c>
      <c r="O33" s="32">
        <v>43216.1677776968</v>
      </c>
      <c r="P33" s="33">
        <v>43217.1182633102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219</v>
      </c>
      <c r="B34" s="6" t="s">
        <v>220</v>
      </c>
      <c r="C34" s="6" t="s">
        <v>221</v>
      </c>
      <c r="D34" s="7" t="s">
        <v>222</v>
      </c>
      <c r="E34" s="28" t="s">
        <v>223</v>
      </c>
      <c r="F34" s="5" t="s">
        <v>79</v>
      </c>
      <c r="G34" s="6" t="s">
        <v>80</v>
      </c>
      <c r="H34" s="6" t="s">
        <v>224</v>
      </c>
      <c r="I34" s="6" t="s">
        <v>38</v>
      </c>
      <c r="J34" s="8" t="s">
        <v>225</v>
      </c>
      <c r="K34" s="5" t="s">
        <v>226</v>
      </c>
      <c r="L34" s="7" t="s">
        <v>227</v>
      </c>
      <c r="M34" s="9">
        <v>10310</v>
      </c>
      <c r="N34" s="5" t="s">
        <v>45</v>
      </c>
      <c r="O34" s="32">
        <v>43216.2308502662</v>
      </c>
      <c r="P34" s="33">
        <v>43217.5097749653</v>
      </c>
      <c r="Q34" s="28" t="s">
        <v>38</v>
      </c>
      <c r="R34" s="29" t="s">
        <v>38</v>
      </c>
      <c r="S34" s="28" t="s">
        <v>164</v>
      </c>
      <c r="T34" s="28" t="s">
        <v>228</v>
      </c>
      <c r="U34" s="5" t="s">
        <v>229</v>
      </c>
      <c r="V34" s="28" t="s">
        <v>230</v>
      </c>
      <c r="W34" s="7" t="s">
        <v>38</v>
      </c>
      <c r="X34" s="7" t="s">
        <v>38</v>
      </c>
      <c r="Y34" s="5" t="s">
        <v>38</v>
      </c>
      <c r="Z34" s="5" t="s">
        <v>38</v>
      </c>
      <c r="AA34" s="6" t="s">
        <v>38</v>
      </c>
      <c r="AB34" s="6" t="s">
        <v>38</v>
      </c>
      <c r="AC34" s="6" t="s">
        <v>38</v>
      </c>
      <c r="AD34" s="6" t="s">
        <v>38</v>
      </c>
      <c r="AE34" s="6" t="s">
        <v>38</v>
      </c>
    </row>
    <row r="35">
      <c r="A35" s="28" t="s">
        <v>231</v>
      </c>
      <c r="B35" s="6" t="s">
        <v>232</v>
      </c>
      <c r="C35" s="6" t="s">
        <v>221</v>
      </c>
      <c r="D35" s="7" t="s">
        <v>222</v>
      </c>
      <c r="E35" s="28" t="s">
        <v>223</v>
      </c>
      <c r="F35" s="5" t="s">
        <v>79</v>
      </c>
      <c r="G35" s="6" t="s">
        <v>80</v>
      </c>
      <c r="H35" s="6" t="s">
        <v>233</v>
      </c>
      <c r="I35" s="6" t="s">
        <v>38</v>
      </c>
      <c r="J35" s="8" t="s">
        <v>225</v>
      </c>
      <c r="K35" s="5" t="s">
        <v>226</v>
      </c>
      <c r="L35" s="7" t="s">
        <v>227</v>
      </c>
      <c r="M35" s="9">
        <v>10320</v>
      </c>
      <c r="N35" s="5" t="s">
        <v>45</v>
      </c>
      <c r="O35" s="32">
        <v>43216.232124537</v>
      </c>
      <c r="P35" s="33">
        <v>43217.509775</v>
      </c>
      <c r="Q35" s="28" t="s">
        <v>38</v>
      </c>
      <c r="R35" s="29" t="s">
        <v>38</v>
      </c>
      <c r="S35" s="28" t="s">
        <v>164</v>
      </c>
      <c r="T35" s="28" t="s">
        <v>228</v>
      </c>
      <c r="U35" s="5" t="s">
        <v>229</v>
      </c>
      <c r="V35" s="28" t="s">
        <v>230</v>
      </c>
      <c r="W35" s="7" t="s">
        <v>38</v>
      </c>
      <c r="X35" s="7" t="s">
        <v>38</v>
      </c>
      <c r="Y35" s="5" t="s">
        <v>38</v>
      </c>
      <c r="Z35" s="5" t="s">
        <v>38</v>
      </c>
      <c r="AA35" s="6" t="s">
        <v>38</v>
      </c>
      <c r="AB35" s="6" t="s">
        <v>38</v>
      </c>
      <c r="AC35" s="6" t="s">
        <v>38</v>
      </c>
      <c r="AD35" s="6" t="s">
        <v>38</v>
      </c>
      <c r="AE35" s="6" t="s">
        <v>38</v>
      </c>
    </row>
    <row r="36">
      <c r="A36" s="28" t="s">
        <v>234</v>
      </c>
      <c r="B36" s="6" t="s">
        <v>235</v>
      </c>
      <c r="C36" s="6" t="s">
        <v>221</v>
      </c>
      <c r="D36" s="7" t="s">
        <v>222</v>
      </c>
      <c r="E36" s="28" t="s">
        <v>223</v>
      </c>
      <c r="F36" s="5" t="s">
        <v>79</v>
      </c>
      <c r="G36" s="6" t="s">
        <v>80</v>
      </c>
      <c r="H36" s="6" t="s">
        <v>236</v>
      </c>
      <c r="I36" s="6" t="s">
        <v>38</v>
      </c>
      <c r="J36" s="8" t="s">
        <v>225</v>
      </c>
      <c r="K36" s="5" t="s">
        <v>226</v>
      </c>
      <c r="L36" s="7" t="s">
        <v>227</v>
      </c>
      <c r="M36" s="9">
        <v>10330</v>
      </c>
      <c r="N36" s="5" t="s">
        <v>45</v>
      </c>
      <c r="O36" s="32">
        <v>43216.2331400463</v>
      </c>
      <c r="P36" s="33">
        <v>43217.5097750347</v>
      </c>
      <c r="Q36" s="28" t="s">
        <v>38</v>
      </c>
      <c r="R36" s="29" t="s">
        <v>38</v>
      </c>
      <c r="S36" s="28" t="s">
        <v>164</v>
      </c>
      <c r="T36" s="28" t="s">
        <v>228</v>
      </c>
      <c r="U36" s="5" t="s">
        <v>229</v>
      </c>
      <c r="V36" s="28" t="s">
        <v>230</v>
      </c>
      <c r="W36" s="7" t="s">
        <v>38</v>
      </c>
      <c r="X36" s="7" t="s">
        <v>38</v>
      </c>
      <c r="Y36" s="5" t="s">
        <v>38</v>
      </c>
      <c r="Z36" s="5" t="s">
        <v>38</v>
      </c>
      <c r="AA36" s="6" t="s">
        <v>38</v>
      </c>
      <c r="AB36" s="6" t="s">
        <v>38</v>
      </c>
      <c r="AC36" s="6" t="s">
        <v>38</v>
      </c>
      <c r="AD36" s="6" t="s">
        <v>38</v>
      </c>
      <c r="AE36" s="6" t="s">
        <v>38</v>
      </c>
    </row>
    <row r="37">
      <c r="A37" s="28" t="s">
        <v>237</v>
      </c>
      <c r="B37" s="6" t="s">
        <v>238</v>
      </c>
      <c r="C37" s="6" t="s">
        <v>221</v>
      </c>
      <c r="D37" s="7" t="s">
        <v>222</v>
      </c>
      <c r="E37" s="28" t="s">
        <v>223</v>
      </c>
      <c r="F37" s="5" t="s">
        <v>79</v>
      </c>
      <c r="G37" s="6" t="s">
        <v>80</v>
      </c>
      <c r="H37" s="6" t="s">
        <v>239</v>
      </c>
      <c r="I37" s="6" t="s">
        <v>38</v>
      </c>
      <c r="J37" s="8" t="s">
        <v>225</v>
      </c>
      <c r="K37" s="5" t="s">
        <v>226</v>
      </c>
      <c r="L37" s="7" t="s">
        <v>227</v>
      </c>
      <c r="M37" s="9">
        <v>10340</v>
      </c>
      <c r="N37" s="5" t="s">
        <v>45</v>
      </c>
      <c r="O37" s="32">
        <v>43216.2341488079</v>
      </c>
      <c r="P37" s="33">
        <v>43217.5097751505</v>
      </c>
      <c r="Q37" s="28" t="s">
        <v>38</v>
      </c>
      <c r="R37" s="29" t="s">
        <v>38</v>
      </c>
      <c r="S37" s="28" t="s">
        <v>164</v>
      </c>
      <c r="T37" s="28" t="s">
        <v>228</v>
      </c>
      <c r="U37" s="5" t="s">
        <v>229</v>
      </c>
      <c r="V37" s="28" t="s">
        <v>230</v>
      </c>
      <c r="W37" s="7" t="s">
        <v>38</v>
      </c>
      <c r="X37" s="7" t="s">
        <v>38</v>
      </c>
      <c r="Y37" s="5" t="s">
        <v>38</v>
      </c>
      <c r="Z37" s="5" t="s">
        <v>38</v>
      </c>
      <c r="AA37" s="6" t="s">
        <v>38</v>
      </c>
      <c r="AB37" s="6" t="s">
        <v>38</v>
      </c>
      <c r="AC37" s="6" t="s">
        <v>38</v>
      </c>
      <c r="AD37" s="6" t="s">
        <v>38</v>
      </c>
      <c r="AE37" s="6" t="s">
        <v>38</v>
      </c>
    </row>
    <row r="38">
      <c r="A38" s="28" t="s">
        <v>240</v>
      </c>
      <c r="B38" s="6" t="s">
        <v>241</v>
      </c>
      <c r="C38" s="6" t="s">
        <v>221</v>
      </c>
      <c r="D38" s="7" t="s">
        <v>222</v>
      </c>
      <c r="E38" s="28" t="s">
        <v>223</v>
      </c>
      <c r="F38" s="5" t="s">
        <v>79</v>
      </c>
      <c r="G38" s="6" t="s">
        <v>80</v>
      </c>
      <c r="H38" s="6" t="s">
        <v>242</v>
      </c>
      <c r="I38" s="6" t="s">
        <v>38</v>
      </c>
      <c r="J38" s="8" t="s">
        <v>225</v>
      </c>
      <c r="K38" s="5" t="s">
        <v>226</v>
      </c>
      <c r="L38" s="7" t="s">
        <v>227</v>
      </c>
      <c r="M38" s="9">
        <v>10350</v>
      </c>
      <c r="N38" s="5" t="s">
        <v>45</v>
      </c>
      <c r="O38" s="32">
        <v>43216.2352184838</v>
      </c>
      <c r="P38" s="33">
        <v>43217.5097751968</v>
      </c>
      <c r="Q38" s="28" t="s">
        <v>38</v>
      </c>
      <c r="R38" s="29" t="s">
        <v>38</v>
      </c>
      <c r="S38" s="28" t="s">
        <v>164</v>
      </c>
      <c r="T38" s="28" t="s">
        <v>228</v>
      </c>
      <c r="U38" s="5" t="s">
        <v>229</v>
      </c>
      <c r="V38" s="28" t="s">
        <v>230</v>
      </c>
      <c r="W38" s="7" t="s">
        <v>38</v>
      </c>
      <c r="X38" s="7" t="s">
        <v>38</v>
      </c>
      <c r="Y38" s="5" t="s">
        <v>38</v>
      </c>
      <c r="Z38" s="5" t="s">
        <v>38</v>
      </c>
      <c r="AA38" s="6" t="s">
        <v>38</v>
      </c>
      <c r="AB38" s="6" t="s">
        <v>38</v>
      </c>
      <c r="AC38" s="6" t="s">
        <v>38</v>
      </c>
      <c r="AD38" s="6" t="s">
        <v>38</v>
      </c>
      <c r="AE38" s="6" t="s">
        <v>38</v>
      </c>
    </row>
    <row r="39">
      <c r="A39" s="28" t="s">
        <v>243</v>
      </c>
      <c r="B39" s="6" t="s">
        <v>244</v>
      </c>
      <c r="C39" s="6" t="s">
        <v>221</v>
      </c>
      <c r="D39" s="7" t="s">
        <v>222</v>
      </c>
      <c r="E39" s="28" t="s">
        <v>223</v>
      </c>
      <c r="F39" s="5" t="s">
        <v>79</v>
      </c>
      <c r="G39" s="6" t="s">
        <v>80</v>
      </c>
      <c r="H39" s="6" t="s">
        <v>245</v>
      </c>
      <c r="I39" s="6" t="s">
        <v>38</v>
      </c>
      <c r="J39" s="8" t="s">
        <v>225</v>
      </c>
      <c r="K39" s="5" t="s">
        <v>226</v>
      </c>
      <c r="L39" s="7" t="s">
        <v>227</v>
      </c>
      <c r="M39" s="9">
        <v>10360</v>
      </c>
      <c r="N39" s="5" t="s">
        <v>45</v>
      </c>
      <c r="O39" s="32">
        <v>43216.236422419</v>
      </c>
      <c r="P39" s="33">
        <v>43217.5097752662</v>
      </c>
      <c r="Q39" s="28" t="s">
        <v>38</v>
      </c>
      <c r="R39" s="29" t="s">
        <v>38</v>
      </c>
      <c r="S39" s="28" t="s">
        <v>164</v>
      </c>
      <c r="T39" s="28" t="s">
        <v>228</v>
      </c>
      <c r="U39" s="5" t="s">
        <v>229</v>
      </c>
      <c r="V39" s="28" t="s">
        <v>230</v>
      </c>
      <c r="W39" s="7" t="s">
        <v>38</v>
      </c>
      <c r="X39" s="7" t="s">
        <v>38</v>
      </c>
      <c r="Y39" s="5" t="s">
        <v>38</v>
      </c>
      <c r="Z39" s="5" t="s">
        <v>38</v>
      </c>
      <c r="AA39" s="6" t="s">
        <v>38</v>
      </c>
      <c r="AB39" s="6" t="s">
        <v>38</v>
      </c>
      <c r="AC39" s="6" t="s">
        <v>38</v>
      </c>
      <c r="AD39" s="6" t="s">
        <v>38</v>
      </c>
      <c r="AE39" s="6" t="s">
        <v>38</v>
      </c>
    </row>
    <row r="40">
      <c r="A40" s="28" t="s">
        <v>246</v>
      </c>
      <c r="B40" s="6" t="s">
        <v>247</v>
      </c>
      <c r="C40" s="6" t="s">
        <v>221</v>
      </c>
      <c r="D40" s="7" t="s">
        <v>222</v>
      </c>
      <c r="E40" s="28" t="s">
        <v>223</v>
      </c>
      <c r="F40" s="5" t="s">
        <v>79</v>
      </c>
      <c r="G40" s="6" t="s">
        <v>80</v>
      </c>
      <c r="H40" s="6" t="s">
        <v>248</v>
      </c>
      <c r="I40" s="6" t="s">
        <v>38</v>
      </c>
      <c r="J40" s="8" t="s">
        <v>225</v>
      </c>
      <c r="K40" s="5" t="s">
        <v>226</v>
      </c>
      <c r="L40" s="7" t="s">
        <v>227</v>
      </c>
      <c r="M40" s="9">
        <v>10370</v>
      </c>
      <c r="N40" s="5" t="s">
        <v>45</v>
      </c>
      <c r="O40" s="32">
        <v>43216.2417379282</v>
      </c>
      <c r="P40" s="33">
        <v>43217.5097753125</v>
      </c>
      <c r="Q40" s="28" t="s">
        <v>38</v>
      </c>
      <c r="R40" s="29" t="s">
        <v>38</v>
      </c>
      <c r="S40" s="28" t="s">
        <v>164</v>
      </c>
      <c r="T40" s="28" t="s">
        <v>228</v>
      </c>
      <c r="U40" s="5" t="s">
        <v>229</v>
      </c>
      <c r="V40" s="28" t="s">
        <v>230</v>
      </c>
      <c r="W40" s="7" t="s">
        <v>38</v>
      </c>
      <c r="X40" s="7" t="s">
        <v>38</v>
      </c>
      <c r="Y40" s="5" t="s">
        <v>38</v>
      </c>
      <c r="Z40" s="5" t="s">
        <v>38</v>
      </c>
      <c r="AA40" s="6" t="s">
        <v>38</v>
      </c>
      <c r="AB40" s="6" t="s">
        <v>38</v>
      </c>
      <c r="AC40" s="6" t="s">
        <v>38</v>
      </c>
      <c r="AD40" s="6" t="s">
        <v>38</v>
      </c>
      <c r="AE40" s="6" t="s">
        <v>38</v>
      </c>
    </row>
    <row r="41">
      <c r="A41" s="28" t="s">
        <v>249</v>
      </c>
      <c r="B41" s="6" t="s">
        <v>250</v>
      </c>
      <c r="C41" s="6" t="s">
        <v>221</v>
      </c>
      <c r="D41" s="7" t="s">
        <v>222</v>
      </c>
      <c r="E41" s="28" t="s">
        <v>223</v>
      </c>
      <c r="F41" s="5" t="s">
        <v>79</v>
      </c>
      <c r="G41" s="6" t="s">
        <v>80</v>
      </c>
      <c r="H41" s="6" t="s">
        <v>251</v>
      </c>
      <c r="I41" s="6" t="s">
        <v>38</v>
      </c>
      <c r="J41" s="8" t="s">
        <v>225</v>
      </c>
      <c r="K41" s="5" t="s">
        <v>226</v>
      </c>
      <c r="L41" s="7" t="s">
        <v>227</v>
      </c>
      <c r="M41" s="9">
        <v>10380</v>
      </c>
      <c r="N41" s="5" t="s">
        <v>45</v>
      </c>
      <c r="O41" s="32">
        <v>43216.2432292477</v>
      </c>
      <c r="P41" s="33">
        <v>43217.5097753819</v>
      </c>
      <c r="Q41" s="28" t="s">
        <v>38</v>
      </c>
      <c r="R41" s="29" t="s">
        <v>38</v>
      </c>
      <c r="S41" s="28" t="s">
        <v>164</v>
      </c>
      <c r="T41" s="28" t="s">
        <v>228</v>
      </c>
      <c r="U41" s="5" t="s">
        <v>229</v>
      </c>
      <c r="V41" s="28" t="s">
        <v>230</v>
      </c>
      <c r="W41" s="7" t="s">
        <v>38</v>
      </c>
      <c r="X41" s="7" t="s">
        <v>38</v>
      </c>
      <c r="Y41" s="5" t="s">
        <v>38</v>
      </c>
      <c r="Z41" s="5" t="s">
        <v>38</v>
      </c>
      <c r="AA41" s="6" t="s">
        <v>38</v>
      </c>
      <c r="AB41" s="6" t="s">
        <v>38</v>
      </c>
      <c r="AC41" s="6" t="s">
        <v>38</v>
      </c>
      <c r="AD41" s="6" t="s">
        <v>38</v>
      </c>
      <c r="AE41" s="6" t="s">
        <v>38</v>
      </c>
    </row>
    <row r="42">
      <c r="A42" s="28" t="s">
        <v>252</v>
      </c>
      <c r="B42" s="6" t="s">
        <v>253</v>
      </c>
      <c r="C42" s="6" t="s">
        <v>221</v>
      </c>
      <c r="D42" s="7" t="s">
        <v>222</v>
      </c>
      <c r="E42" s="28" t="s">
        <v>223</v>
      </c>
      <c r="F42" s="5" t="s">
        <v>79</v>
      </c>
      <c r="G42" s="6" t="s">
        <v>80</v>
      </c>
      <c r="H42" s="6" t="s">
        <v>254</v>
      </c>
      <c r="I42" s="6" t="s">
        <v>38</v>
      </c>
      <c r="J42" s="8" t="s">
        <v>225</v>
      </c>
      <c r="K42" s="5" t="s">
        <v>226</v>
      </c>
      <c r="L42" s="7" t="s">
        <v>227</v>
      </c>
      <c r="M42" s="9">
        <v>10390</v>
      </c>
      <c r="N42" s="5" t="s">
        <v>45</v>
      </c>
      <c r="O42" s="32">
        <v>43216.2445838773</v>
      </c>
      <c r="P42" s="33">
        <v>43217.5097754282</v>
      </c>
      <c r="Q42" s="28" t="s">
        <v>38</v>
      </c>
      <c r="R42" s="29" t="s">
        <v>38</v>
      </c>
      <c r="S42" s="28" t="s">
        <v>164</v>
      </c>
      <c r="T42" s="28" t="s">
        <v>228</v>
      </c>
      <c r="U42" s="5" t="s">
        <v>229</v>
      </c>
      <c r="V42" s="28" t="s">
        <v>230</v>
      </c>
      <c r="W42" s="7" t="s">
        <v>38</v>
      </c>
      <c r="X42" s="7" t="s">
        <v>38</v>
      </c>
      <c r="Y42" s="5" t="s">
        <v>38</v>
      </c>
      <c r="Z42" s="5" t="s">
        <v>38</v>
      </c>
      <c r="AA42" s="6" t="s">
        <v>38</v>
      </c>
      <c r="AB42" s="6" t="s">
        <v>38</v>
      </c>
      <c r="AC42" s="6" t="s">
        <v>38</v>
      </c>
      <c r="AD42" s="6" t="s">
        <v>38</v>
      </c>
      <c r="AE42" s="6" t="s">
        <v>38</v>
      </c>
    </row>
    <row r="43">
      <c r="A43" s="28" t="s">
        <v>255</v>
      </c>
      <c r="B43" s="6" t="s">
        <v>256</v>
      </c>
      <c r="C43" s="6" t="s">
        <v>221</v>
      </c>
      <c r="D43" s="7" t="s">
        <v>222</v>
      </c>
      <c r="E43" s="28" t="s">
        <v>223</v>
      </c>
      <c r="F43" s="5" t="s">
        <v>79</v>
      </c>
      <c r="G43" s="6" t="s">
        <v>80</v>
      </c>
      <c r="H43" s="6" t="s">
        <v>257</v>
      </c>
      <c r="I43" s="6" t="s">
        <v>38</v>
      </c>
      <c r="J43" s="8" t="s">
        <v>225</v>
      </c>
      <c r="K43" s="5" t="s">
        <v>226</v>
      </c>
      <c r="L43" s="7" t="s">
        <v>227</v>
      </c>
      <c r="M43" s="9">
        <v>10400</v>
      </c>
      <c r="N43" s="5" t="s">
        <v>45</v>
      </c>
      <c r="O43" s="32">
        <v>43216.245999456</v>
      </c>
      <c r="P43" s="33">
        <v>43217.509775463</v>
      </c>
      <c r="Q43" s="28" t="s">
        <v>38</v>
      </c>
      <c r="R43" s="29" t="s">
        <v>38</v>
      </c>
      <c r="S43" s="28" t="s">
        <v>164</v>
      </c>
      <c r="T43" s="28" t="s">
        <v>228</v>
      </c>
      <c r="U43" s="5" t="s">
        <v>229</v>
      </c>
      <c r="V43" s="28" t="s">
        <v>230</v>
      </c>
      <c r="W43" s="7" t="s">
        <v>38</v>
      </c>
      <c r="X43" s="7" t="s">
        <v>38</v>
      </c>
      <c r="Y43" s="5" t="s">
        <v>38</v>
      </c>
      <c r="Z43" s="5" t="s">
        <v>38</v>
      </c>
      <c r="AA43" s="6" t="s">
        <v>38</v>
      </c>
      <c r="AB43" s="6" t="s">
        <v>38</v>
      </c>
      <c r="AC43" s="6" t="s">
        <v>38</v>
      </c>
      <c r="AD43" s="6" t="s">
        <v>38</v>
      </c>
      <c r="AE43" s="6" t="s">
        <v>38</v>
      </c>
    </row>
    <row r="44">
      <c r="A44" s="28" t="s">
        <v>258</v>
      </c>
      <c r="B44" s="6" t="s">
        <v>259</v>
      </c>
      <c r="C44" s="6" t="s">
        <v>221</v>
      </c>
      <c r="D44" s="7" t="s">
        <v>222</v>
      </c>
      <c r="E44" s="28" t="s">
        <v>223</v>
      </c>
      <c r="F44" s="5" t="s">
        <v>79</v>
      </c>
      <c r="G44" s="6" t="s">
        <v>80</v>
      </c>
      <c r="H44" s="6" t="s">
        <v>260</v>
      </c>
      <c r="I44" s="6" t="s">
        <v>38</v>
      </c>
      <c r="J44" s="8" t="s">
        <v>225</v>
      </c>
      <c r="K44" s="5" t="s">
        <v>226</v>
      </c>
      <c r="L44" s="7" t="s">
        <v>227</v>
      </c>
      <c r="M44" s="9">
        <v>10410</v>
      </c>
      <c r="N44" s="5" t="s">
        <v>45</v>
      </c>
      <c r="O44" s="32">
        <v>43216.2473201389</v>
      </c>
      <c r="P44" s="33">
        <v>43217.509775544</v>
      </c>
      <c r="Q44" s="28" t="s">
        <v>38</v>
      </c>
      <c r="R44" s="29" t="s">
        <v>38</v>
      </c>
      <c r="S44" s="28" t="s">
        <v>164</v>
      </c>
      <c r="T44" s="28" t="s">
        <v>228</v>
      </c>
      <c r="U44" s="5" t="s">
        <v>229</v>
      </c>
      <c r="V44" s="28" t="s">
        <v>230</v>
      </c>
      <c r="W44" s="7" t="s">
        <v>38</v>
      </c>
      <c r="X44" s="7" t="s">
        <v>38</v>
      </c>
      <c r="Y44" s="5" t="s">
        <v>38</v>
      </c>
      <c r="Z44" s="5" t="s">
        <v>38</v>
      </c>
      <c r="AA44" s="6" t="s">
        <v>38</v>
      </c>
      <c r="AB44" s="6" t="s">
        <v>38</v>
      </c>
      <c r="AC44" s="6" t="s">
        <v>38</v>
      </c>
      <c r="AD44" s="6" t="s">
        <v>38</v>
      </c>
      <c r="AE44" s="6" t="s">
        <v>38</v>
      </c>
    </row>
    <row r="45">
      <c r="A45" s="28" t="s">
        <v>261</v>
      </c>
      <c r="B45" s="6" t="s">
        <v>262</v>
      </c>
      <c r="C45" s="6" t="s">
        <v>221</v>
      </c>
      <c r="D45" s="7" t="s">
        <v>222</v>
      </c>
      <c r="E45" s="28" t="s">
        <v>223</v>
      </c>
      <c r="F45" s="5" t="s">
        <v>79</v>
      </c>
      <c r="G45" s="6" t="s">
        <v>80</v>
      </c>
      <c r="H45" s="6" t="s">
        <v>263</v>
      </c>
      <c r="I45" s="6" t="s">
        <v>38</v>
      </c>
      <c r="J45" s="8" t="s">
        <v>225</v>
      </c>
      <c r="K45" s="5" t="s">
        <v>226</v>
      </c>
      <c r="L45" s="7" t="s">
        <v>227</v>
      </c>
      <c r="M45" s="9">
        <v>10420</v>
      </c>
      <c r="N45" s="5" t="s">
        <v>45</v>
      </c>
      <c r="O45" s="32">
        <v>43216.2490009259</v>
      </c>
      <c r="P45" s="33">
        <v>43217.5097756134</v>
      </c>
      <c r="Q45" s="28" t="s">
        <v>38</v>
      </c>
      <c r="R45" s="29" t="s">
        <v>38</v>
      </c>
      <c r="S45" s="28" t="s">
        <v>164</v>
      </c>
      <c r="T45" s="28" t="s">
        <v>228</v>
      </c>
      <c r="U45" s="5" t="s">
        <v>229</v>
      </c>
      <c r="V45" s="28" t="s">
        <v>230</v>
      </c>
      <c r="W45" s="7" t="s">
        <v>38</v>
      </c>
      <c r="X45" s="7" t="s">
        <v>38</v>
      </c>
      <c r="Y45" s="5" t="s">
        <v>38</v>
      </c>
      <c r="Z45" s="5" t="s">
        <v>38</v>
      </c>
      <c r="AA45" s="6" t="s">
        <v>38</v>
      </c>
      <c r="AB45" s="6" t="s">
        <v>38</v>
      </c>
      <c r="AC45" s="6" t="s">
        <v>38</v>
      </c>
      <c r="AD45" s="6" t="s">
        <v>38</v>
      </c>
      <c r="AE45" s="6" t="s">
        <v>38</v>
      </c>
    </row>
    <row r="46">
      <c r="A46" s="28" t="s">
        <v>264</v>
      </c>
      <c r="B46" s="6" t="s">
        <v>265</v>
      </c>
      <c r="C46" s="6" t="s">
        <v>221</v>
      </c>
      <c r="D46" s="7" t="s">
        <v>222</v>
      </c>
      <c r="E46" s="28" t="s">
        <v>223</v>
      </c>
      <c r="F46" s="5" t="s">
        <v>79</v>
      </c>
      <c r="G46" s="6" t="s">
        <v>80</v>
      </c>
      <c r="H46" s="6" t="s">
        <v>266</v>
      </c>
      <c r="I46" s="6" t="s">
        <v>38</v>
      </c>
      <c r="J46" s="8" t="s">
        <v>225</v>
      </c>
      <c r="K46" s="5" t="s">
        <v>226</v>
      </c>
      <c r="L46" s="7" t="s">
        <v>227</v>
      </c>
      <c r="M46" s="9">
        <v>10430</v>
      </c>
      <c r="N46" s="5" t="s">
        <v>45</v>
      </c>
      <c r="O46" s="32">
        <v>43216.250343206</v>
      </c>
      <c r="P46" s="33">
        <v>43217.5097756597</v>
      </c>
      <c r="Q46" s="28" t="s">
        <v>38</v>
      </c>
      <c r="R46" s="29" t="s">
        <v>38</v>
      </c>
      <c r="S46" s="28" t="s">
        <v>164</v>
      </c>
      <c r="T46" s="28" t="s">
        <v>228</v>
      </c>
      <c r="U46" s="5" t="s">
        <v>229</v>
      </c>
      <c r="V46" s="28" t="s">
        <v>230</v>
      </c>
      <c r="W46" s="7" t="s">
        <v>38</v>
      </c>
      <c r="X46" s="7" t="s">
        <v>38</v>
      </c>
      <c r="Y46" s="5" t="s">
        <v>38</v>
      </c>
      <c r="Z46" s="5" t="s">
        <v>38</v>
      </c>
      <c r="AA46" s="6" t="s">
        <v>38</v>
      </c>
      <c r="AB46" s="6" t="s">
        <v>38</v>
      </c>
      <c r="AC46" s="6" t="s">
        <v>38</v>
      </c>
      <c r="AD46" s="6" t="s">
        <v>38</v>
      </c>
      <c r="AE46" s="6" t="s">
        <v>38</v>
      </c>
    </row>
    <row r="47">
      <c r="A47" s="28" t="s">
        <v>267</v>
      </c>
      <c r="B47" s="6" t="s">
        <v>268</v>
      </c>
      <c r="C47" s="6" t="s">
        <v>221</v>
      </c>
      <c r="D47" s="7" t="s">
        <v>222</v>
      </c>
      <c r="E47" s="28" t="s">
        <v>223</v>
      </c>
      <c r="F47" s="5" t="s">
        <v>144</v>
      </c>
      <c r="G47" s="6" t="s">
        <v>80</v>
      </c>
      <c r="H47" s="6" t="s">
        <v>269</v>
      </c>
      <c r="I47" s="6" t="s">
        <v>38</v>
      </c>
      <c r="J47" s="8" t="s">
        <v>145</v>
      </c>
      <c r="K47" s="5" t="s">
        <v>63</v>
      </c>
      <c r="L47" s="7" t="s">
        <v>146</v>
      </c>
      <c r="M47" s="9">
        <v>10600</v>
      </c>
      <c r="N47" s="5" t="s">
        <v>45</v>
      </c>
      <c r="O47" s="32">
        <v>43216.2515982292</v>
      </c>
      <c r="P47" s="33">
        <v>43217.5097756944</v>
      </c>
      <c r="Q47" s="28" t="s">
        <v>38</v>
      </c>
      <c r="R47" s="29" t="s">
        <v>38</v>
      </c>
      <c r="S47" s="28" t="s">
        <v>84</v>
      </c>
      <c r="T47" s="28" t="s">
        <v>38</v>
      </c>
      <c r="U47" s="5" t="s">
        <v>38</v>
      </c>
      <c r="V47" s="28" t="s">
        <v>38</v>
      </c>
      <c r="W47" s="7" t="s">
        <v>38</v>
      </c>
      <c r="X47" s="7" t="s">
        <v>38</v>
      </c>
      <c r="Y47" s="5" t="s">
        <v>38</v>
      </c>
      <c r="Z47" s="5" t="s">
        <v>38</v>
      </c>
      <c r="AA47" s="6" t="s">
        <v>38</v>
      </c>
      <c r="AB47" s="6" t="s">
        <v>38</v>
      </c>
      <c r="AC47" s="6" t="s">
        <v>38</v>
      </c>
      <c r="AD47" s="6" t="s">
        <v>38</v>
      </c>
      <c r="AE47" s="6" t="s">
        <v>38</v>
      </c>
    </row>
    <row r="48">
      <c r="A48" s="28" t="s">
        <v>270</v>
      </c>
      <c r="B48" s="6" t="s">
        <v>271</v>
      </c>
      <c r="C48" s="6" t="s">
        <v>221</v>
      </c>
      <c r="D48" s="7" t="s">
        <v>222</v>
      </c>
      <c r="E48" s="28" t="s">
        <v>223</v>
      </c>
      <c r="F48" s="5" t="s">
        <v>272</v>
      </c>
      <c r="G48" s="6" t="s">
        <v>50</v>
      </c>
      <c r="H48" s="6" t="s">
        <v>273</v>
      </c>
      <c r="I48" s="6" t="s">
        <v>38</v>
      </c>
      <c r="J48" s="8" t="s">
        <v>225</v>
      </c>
      <c r="K48" s="5" t="s">
        <v>226</v>
      </c>
      <c r="L48" s="7" t="s">
        <v>227</v>
      </c>
      <c r="M48" s="9">
        <v>10450</v>
      </c>
      <c r="N48" s="5" t="s">
        <v>51</v>
      </c>
      <c r="O48" s="32">
        <v>43216.2530500347</v>
      </c>
      <c r="P48" s="33">
        <v>43235.2971715625</v>
      </c>
      <c r="Q48" s="28" t="s">
        <v>38</v>
      </c>
      <c r="R48" s="29" t="s">
        <v>38</v>
      </c>
      <c r="S48" s="28" t="s">
        <v>164</v>
      </c>
      <c r="T48" s="28" t="s">
        <v>228</v>
      </c>
      <c r="U48" s="5" t="s">
        <v>229</v>
      </c>
      <c r="V48" s="28" t="s">
        <v>230</v>
      </c>
      <c r="W48" s="7" t="s">
        <v>38</v>
      </c>
      <c r="X48" s="7" t="s">
        <v>38</v>
      </c>
      <c r="Y48" s="5" t="s">
        <v>38</v>
      </c>
      <c r="Z48" s="5" t="s">
        <v>38</v>
      </c>
      <c r="AA48" s="6" t="s">
        <v>38</v>
      </c>
      <c r="AB48" s="6" t="s">
        <v>38</v>
      </c>
      <c r="AC48" s="6" t="s">
        <v>38</v>
      </c>
      <c r="AD48" s="6" t="s">
        <v>38</v>
      </c>
      <c r="AE48" s="6" t="s">
        <v>38</v>
      </c>
    </row>
    <row r="49">
      <c r="A49" s="28" t="s">
        <v>274</v>
      </c>
      <c r="B49" s="6" t="s">
        <v>275</v>
      </c>
      <c r="C49" s="6" t="s">
        <v>276</v>
      </c>
      <c r="D49" s="7" t="s">
        <v>277</v>
      </c>
      <c r="E49" s="28" t="s">
        <v>278</v>
      </c>
      <c r="F49" s="5" t="s">
        <v>79</v>
      </c>
      <c r="G49" s="6" t="s">
        <v>80</v>
      </c>
      <c r="H49" s="6" t="s">
        <v>279</v>
      </c>
      <c r="I49" s="6" t="s">
        <v>38</v>
      </c>
      <c r="J49" s="8" t="s">
        <v>111</v>
      </c>
      <c r="K49" s="5" t="s">
        <v>112</v>
      </c>
      <c r="L49" s="7" t="s">
        <v>113</v>
      </c>
      <c r="M49" s="9">
        <v>10460</v>
      </c>
      <c r="N49" s="5" t="s">
        <v>51</v>
      </c>
      <c r="O49" s="32">
        <v>43216.3034127315</v>
      </c>
      <c r="P49" s="33">
        <v>43217.3877189005</v>
      </c>
      <c r="Q49" s="28" t="s">
        <v>38</v>
      </c>
      <c r="R49" s="29" t="s">
        <v>38</v>
      </c>
      <c r="S49" s="28" t="s">
        <v>164</v>
      </c>
      <c r="T49" s="28" t="s">
        <v>114</v>
      </c>
      <c r="U49" s="5" t="s">
        <v>86</v>
      </c>
      <c r="V49" s="28" t="s">
        <v>280</v>
      </c>
      <c r="W49" s="7" t="s">
        <v>38</v>
      </c>
      <c r="X49" s="7" t="s">
        <v>38</v>
      </c>
      <c r="Y49" s="5" t="s">
        <v>38</v>
      </c>
      <c r="Z49" s="5" t="s">
        <v>38</v>
      </c>
      <c r="AA49" s="6" t="s">
        <v>38</v>
      </c>
      <c r="AB49" s="6" t="s">
        <v>38</v>
      </c>
      <c r="AC49" s="6" t="s">
        <v>38</v>
      </c>
      <c r="AD49" s="6" t="s">
        <v>38</v>
      </c>
      <c r="AE49" s="6" t="s">
        <v>38</v>
      </c>
    </row>
    <row r="50">
      <c r="A50" s="28" t="s">
        <v>281</v>
      </c>
      <c r="B50" s="6" t="s">
        <v>282</v>
      </c>
      <c r="C50" s="6" t="s">
        <v>276</v>
      </c>
      <c r="D50" s="7" t="s">
        <v>277</v>
      </c>
      <c r="E50" s="28" t="s">
        <v>278</v>
      </c>
      <c r="F50" s="5" t="s">
        <v>79</v>
      </c>
      <c r="G50" s="6" t="s">
        <v>80</v>
      </c>
      <c r="H50" s="6" t="s">
        <v>283</v>
      </c>
      <c r="I50" s="6" t="s">
        <v>38</v>
      </c>
      <c r="J50" s="8" t="s">
        <v>111</v>
      </c>
      <c r="K50" s="5" t="s">
        <v>112</v>
      </c>
      <c r="L50" s="7" t="s">
        <v>113</v>
      </c>
      <c r="M50" s="9">
        <v>10470</v>
      </c>
      <c r="N50" s="5" t="s">
        <v>45</v>
      </c>
      <c r="O50" s="32">
        <v>43216.3057181366</v>
      </c>
      <c r="P50" s="33">
        <v>43217.3877189468</v>
      </c>
      <c r="Q50" s="28" t="s">
        <v>38</v>
      </c>
      <c r="R50" s="29" t="s">
        <v>38</v>
      </c>
      <c r="S50" s="28" t="s">
        <v>164</v>
      </c>
      <c r="T50" s="28" t="s">
        <v>114</v>
      </c>
      <c r="U50" s="5" t="s">
        <v>86</v>
      </c>
      <c r="V50" s="28" t="s">
        <v>280</v>
      </c>
      <c r="W50" s="7" t="s">
        <v>38</v>
      </c>
      <c r="X50" s="7" t="s">
        <v>38</v>
      </c>
      <c r="Y50" s="5" t="s">
        <v>38</v>
      </c>
      <c r="Z50" s="5" t="s">
        <v>38</v>
      </c>
      <c r="AA50" s="6" t="s">
        <v>38</v>
      </c>
      <c r="AB50" s="6" t="s">
        <v>38</v>
      </c>
      <c r="AC50" s="6" t="s">
        <v>38</v>
      </c>
      <c r="AD50" s="6" t="s">
        <v>38</v>
      </c>
      <c r="AE50" s="6" t="s">
        <v>38</v>
      </c>
    </row>
    <row r="51">
      <c r="A51" s="28" t="s">
        <v>284</v>
      </c>
      <c r="B51" s="6" t="s">
        <v>285</v>
      </c>
      <c r="C51" s="6" t="s">
        <v>276</v>
      </c>
      <c r="D51" s="7" t="s">
        <v>277</v>
      </c>
      <c r="E51" s="28" t="s">
        <v>278</v>
      </c>
      <c r="F51" s="5" t="s">
        <v>79</v>
      </c>
      <c r="G51" s="6" t="s">
        <v>80</v>
      </c>
      <c r="H51" s="6" t="s">
        <v>286</v>
      </c>
      <c r="I51" s="6" t="s">
        <v>38</v>
      </c>
      <c r="J51" s="8" t="s">
        <v>111</v>
      </c>
      <c r="K51" s="5" t="s">
        <v>112</v>
      </c>
      <c r="L51" s="7" t="s">
        <v>113</v>
      </c>
      <c r="M51" s="9">
        <v>10480</v>
      </c>
      <c r="N51" s="5" t="s">
        <v>45</v>
      </c>
      <c r="O51" s="32">
        <v>43216.3076121181</v>
      </c>
      <c r="P51" s="33">
        <v>43217.3877190162</v>
      </c>
      <c r="Q51" s="28" t="s">
        <v>38</v>
      </c>
      <c r="R51" s="29" t="s">
        <v>38</v>
      </c>
      <c r="S51" s="28" t="s">
        <v>164</v>
      </c>
      <c r="T51" s="28" t="s">
        <v>114</v>
      </c>
      <c r="U51" s="5" t="s">
        <v>86</v>
      </c>
      <c r="V51" s="28" t="s">
        <v>280</v>
      </c>
      <c r="W51" s="7" t="s">
        <v>38</v>
      </c>
      <c r="X51" s="7" t="s">
        <v>38</v>
      </c>
      <c r="Y51" s="5" t="s">
        <v>38</v>
      </c>
      <c r="Z51" s="5" t="s">
        <v>38</v>
      </c>
      <c r="AA51" s="6" t="s">
        <v>38</v>
      </c>
      <c r="AB51" s="6" t="s">
        <v>38</v>
      </c>
      <c r="AC51" s="6" t="s">
        <v>38</v>
      </c>
      <c r="AD51" s="6" t="s">
        <v>38</v>
      </c>
      <c r="AE51" s="6" t="s">
        <v>38</v>
      </c>
    </row>
    <row r="52">
      <c r="A52" s="28" t="s">
        <v>287</v>
      </c>
      <c r="B52" s="6" t="s">
        <v>288</v>
      </c>
      <c r="C52" s="6" t="s">
        <v>276</v>
      </c>
      <c r="D52" s="7" t="s">
        <v>277</v>
      </c>
      <c r="E52" s="28" t="s">
        <v>278</v>
      </c>
      <c r="F52" s="5" t="s">
        <v>79</v>
      </c>
      <c r="G52" s="6" t="s">
        <v>80</v>
      </c>
      <c r="H52" s="6" t="s">
        <v>289</v>
      </c>
      <c r="I52" s="6" t="s">
        <v>38</v>
      </c>
      <c r="J52" s="8" t="s">
        <v>111</v>
      </c>
      <c r="K52" s="5" t="s">
        <v>112</v>
      </c>
      <c r="L52" s="7" t="s">
        <v>113</v>
      </c>
      <c r="M52" s="9">
        <v>10490</v>
      </c>
      <c r="N52" s="5" t="s">
        <v>45</v>
      </c>
      <c r="O52" s="32">
        <v>43216.3111526273</v>
      </c>
      <c r="P52" s="33">
        <v>43217.3877190625</v>
      </c>
      <c r="Q52" s="28" t="s">
        <v>38</v>
      </c>
      <c r="R52" s="29" t="s">
        <v>38</v>
      </c>
      <c r="S52" s="28" t="s">
        <v>164</v>
      </c>
      <c r="T52" s="28" t="s">
        <v>114</v>
      </c>
      <c r="U52" s="5" t="s">
        <v>86</v>
      </c>
      <c r="V52" s="28" t="s">
        <v>280</v>
      </c>
      <c r="W52" s="7" t="s">
        <v>38</v>
      </c>
      <c r="X52" s="7" t="s">
        <v>38</v>
      </c>
      <c r="Y52" s="5" t="s">
        <v>38</v>
      </c>
      <c r="Z52" s="5" t="s">
        <v>38</v>
      </c>
      <c r="AA52" s="6" t="s">
        <v>38</v>
      </c>
      <c r="AB52" s="6" t="s">
        <v>38</v>
      </c>
      <c r="AC52" s="6" t="s">
        <v>38</v>
      </c>
      <c r="AD52" s="6" t="s">
        <v>38</v>
      </c>
      <c r="AE52" s="6" t="s">
        <v>38</v>
      </c>
    </row>
    <row r="53">
      <c r="A53" s="28" t="s">
        <v>290</v>
      </c>
      <c r="B53" s="6" t="s">
        <v>291</v>
      </c>
      <c r="C53" s="6" t="s">
        <v>276</v>
      </c>
      <c r="D53" s="7" t="s">
        <v>277</v>
      </c>
      <c r="E53" s="28" t="s">
        <v>278</v>
      </c>
      <c r="F53" s="5" t="s">
        <v>79</v>
      </c>
      <c r="G53" s="6" t="s">
        <v>80</v>
      </c>
      <c r="H53" s="6" t="s">
        <v>292</v>
      </c>
      <c r="I53" s="6" t="s">
        <v>38</v>
      </c>
      <c r="J53" s="8" t="s">
        <v>111</v>
      </c>
      <c r="K53" s="5" t="s">
        <v>112</v>
      </c>
      <c r="L53" s="7" t="s">
        <v>113</v>
      </c>
      <c r="M53" s="9">
        <v>10500</v>
      </c>
      <c r="N53" s="5" t="s">
        <v>45</v>
      </c>
      <c r="O53" s="32">
        <v>43216.3253501505</v>
      </c>
      <c r="P53" s="33">
        <v>43217.3877190972</v>
      </c>
      <c r="Q53" s="28" t="s">
        <v>38</v>
      </c>
      <c r="R53" s="29" t="s">
        <v>38</v>
      </c>
      <c r="S53" s="28" t="s">
        <v>164</v>
      </c>
      <c r="T53" s="28" t="s">
        <v>114</v>
      </c>
      <c r="U53" s="5" t="s">
        <v>86</v>
      </c>
      <c r="V53" s="28" t="s">
        <v>280</v>
      </c>
      <c r="W53" s="7" t="s">
        <v>38</v>
      </c>
      <c r="X53" s="7" t="s">
        <v>38</v>
      </c>
      <c r="Y53" s="5" t="s">
        <v>38</v>
      </c>
      <c r="Z53" s="5" t="s">
        <v>38</v>
      </c>
      <c r="AA53" s="6" t="s">
        <v>38</v>
      </c>
      <c r="AB53" s="6" t="s">
        <v>38</v>
      </c>
      <c r="AC53" s="6" t="s">
        <v>38</v>
      </c>
      <c r="AD53" s="6" t="s">
        <v>38</v>
      </c>
      <c r="AE53" s="6" t="s">
        <v>38</v>
      </c>
    </row>
    <row r="54">
      <c r="A54" s="28" t="s">
        <v>293</v>
      </c>
      <c r="B54" s="6" t="s">
        <v>294</v>
      </c>
      <c r="C54" s="6" t="s">
        <v>276</v>
      </c>
      <c r="D54" s="7" t="s">
        <v>277</v>
      </c>
      <c r="E54" s="28" t="s">
        <v>278</v>
      </c>
      <c r="F54" s="5" t="s">
        <v>79</v>
      </c>
      <c r="G54" s="6" t="s">
        <v>80</v>
      </c>
      <c r="H54" s="6" t="s">
        <v>295</v>
      </c>
      <c r="I54" s="6" t="s">
        <v>38</v>
      </c>
      <c r="J54" s="8" t="s">
        <v>111</v>
      </c>
      <c r="K54" s="5" t="s">
        <v>112</v>
      </c>
      <c r="L54" s="7" t="s">
        <v>113</v>
      </c>
      <c r="M54" s="9">
        <v>10510</v>
      </c>
      <c r="N54" s="5" t="s">
        <v>45</v>
      </c>
      <c r="O54" s="32">
        <v>43216.3269428588</v>
      </c>
      <c r="P54" s="33">
        <v>43217.3877191782</v>
      </c>
      <c r="Q54" s="28" t="s">
        <v>38</v>
      </c>
      <c r="R54" s="29" t="s">
        <v>38</v>
      </c>
      <c r="S54" s="28" t="s">
        <v>164</v>
      </c>
      <c r="T54" s="28" t="s">
        <v>114</v>
      </c>
      <c r="U54" s="5" t="s">
        <v>86</v>
      </c>
      <c r="V54" s="28" t="s">
        <v>280</v>
      </c>
      <c r="W54" s="7" t="s">
        <v>38</v>
      </c>
      <c r="X54" s="7" t="s">
        <v>38</v>
      </c>
      <c r="Y54" s="5" t="s">
        <v>38</v>
      </c>
      <c r="Z54" s="5" t="s">
        <v>38</v>
      </c>
      <c r="AA54" s="6" t="s">
        <v>38</v>
      </c>
      <c r="AB54" s="6" t="s">
        <v>38</v>
      </c>
      <c r="AC54" s="6" t="s">
        <v>38</v>
      </c>
      <c r="AD54" s="6" t="s">
        <v>38</v>
      </c>
      <c r="AE54" s="6" t="s">
        <v>38</v>
      </c>
    </row>
    <row r="55">
      <c r="A55" s="28" t="s">
        <v>296</v>
      </c>
      <c r="B55" s="6" t="s">
        <v>297</v>
      </c>
      <c r="C55" s="6" t="s">
        <v>298</v>
      </c>
      <c r="D55" s="7" t="s">
        <v>277</v>
      </c>
      <c r="E55" s="28" t="s">
        <v>278</v>
      </c>
      <c r="F55" s="5" t="s">
        <v>79</v>
      </c>
      <c r="G55" s="6" t="s">
        <v>80</v>
      </c>
      <c r="H55" s="6" t="s">
        <v>299</v>
      </c>
      <c r="I55" s="6" t="s">
        <v>38</v>
      </c>
      <c r="J55" s="8" t="s">
        <v>81</v>
      </c>
      <c r="K55" s="5" t="s">
        <v>82</v>
      </c>
      <c r="L55" s="7" t="s">
        <v>83</v>
      </c>
      <c r="M55" s="9">
        <v>10520</v>
      </c>
      <c r="N55" s="5" t="s">
        <v>45</v>
      </c>
      <c r="O55" s="32">
        <v>43216.3401960995</v>
      </c>
      <c r="P55" s="33">
        <v>43217.387719213</v>
      </c>
      <c r="Q55" s="28" t="s">
        <v>38</v>
      </c>
      <c r="R55" s="29" t="s">
        <v>38</v>
      </c>
      <c r="S55" s="28" t="s">
        <v>84</v>
      </c>
      <c r="T55" s="28" t="s">
        <v>85</v>
      </c>
      <c r="U55" s="5" t="s">
        <v>86</v>
      </c>
      <c r="V55" s="28" t="s">
        <v>87</v>
      </c>
      <c r="W55" s="7" t="s">
        <v>38</v>
      </c>
      <c r="X55" s="7" t="s">
        <v>38</v>
      </c>
      <c r="Y55" s="5" t="s">
        <v>38</v>
      </c>
      <c r="Z55" s="5" t="s">
        <v>38</v>
      </c>
      <c r="AA55" s="6" t="s">
        <v>38</v>
      </c>
      <c r="AB55" s="6" t="s">
        <v>38</v>
      </c>
      <c r="AC55" s="6" t="s">
        <v>38</v>
      </c>
      <c r="AD55" s="6" t="s">
        <v>38</v>
      </c>
      <c r="AE55" s="6" t="s">
        <v>38</v>
      </c>
    </row>
    <row r="56">
      <c r="A56" s="28" t="s">
        <v>300</v>
      </c>
      <c r="B56" s="6" t="s">
        <v>301</v>
      </c>
      <c r="C56" s="6" t="s">
        <v>302</v>
      </c>
      <c r="D56" s="7" t="s">
        <v>277</v>
      </c>
      <c r="E56" s="28" t="s">
        <v>278</v>
      </c>
      <c r="F56" s="5" t="s">
        <v>79</v>
      </c>
      <c r="G56" s="6" t="s">
        <v>80</v>
      </c>
      <c r="H56" s="6" t="s">
        <v>303</v>
      </c>
      <c r="I56" s="6" t="s">
        <v>38</v>
      </c>
      <c r="J56" s="8" t="s">
        <v>304</v>
      </c>
      <c r="K56" s="5" t="s">
        <v>305</v>
      </c>
      <c r="L56" s="7" t="s">
        <v>306</v>
      </c>
      <c r="M56" s="9">
        <v>10530</v>
      </c>
      <c r="N56" s="5" t="s">
        <v>45</v>
      </c>
      <c r="O56" s="32">
        <v>43216.3426885764</v>
      </c>
      <c r="P56" s="33">
        <v>43217.3877192477</v>
      </c>
      <c r="Q56" s="28" t="s">
        <v>38</v>
      </c>
      <c r="R56" s="29" t="s">
        <v>38</v>
      </c>
      <c r="S56" s="28" t="s">
        <v>84</v>
      </c>
      <c r="T56" s="28" t="s">
        <v>307</v>
      </c>
      <c r="U56" s="5" t="s">
        <v>140</v>
      </c>
      <c r="V56" s="28" t="s">
        <v>308</v>
      </c>
      <c r="W56" s="7" t="s">
        <v>38</v>
      </c>
      <c r="X56" s="7" t="s">
        <v>38</v>
      </c>
      <c r="Y56" s="5" t="s">
        <v>38</v>
      </c>
      <c r="Z56" s="5" t="s">
        <v>38</v>
      </c>
      <c r="AA56" s="6" t="s">
        <v>38</v>
      </c>
      <c r="AB56" s="6" t="s">
        <v>38</v>
      </c>
      <c r="AC56" s="6" t="s">
        <v>38</v>
      </c>
      <c r="AD56" s="6" t="s">
        <v>38</v>
      </c>
      <c r="AE56" s="6" t="s">
        <v>38</v>
      </c>
    </row>
    <row r="57">
      <c r="A57" s="28" t="s">
        <v>309</v>
      </c>
      <c r="B57" s="6" t="s">
        <v>310</v>
      </c>
      <c r="C57" s="6" t="s">
        <v>311</v>
      </c>
      <c r="D57" s="7" t="s">
        <v>312</v>
      </c>
      <c r="E57" s="28" t="s">
        <v>313</v>
      </c>
      <c r="F57" s="5" t="s">
        <v>22</v>
      </c>
      <c r="G57" s="6" t="s">
        <v>80</v>
      </c>
      <c r="H57" s="6" t="s">
        <v>38</v>
      </c>
      <c r="I57" s="6" t="s">
        <v>38</v>
      </c>
      <c r="J57" s="8" t="s">
        <v>98</v>
      </c>
      <c r="K57" s="5" t="s">
        <v>99</v>
      </c>
      <c r="L57" s="7" t="s">
        <v>100</v>
      </c>
      <c r="M57" s="9">
        <v>10090</v>
      </c>
      <c r="N57" s="5" t="s">
        <v>45</v>
      </c>
      <c r="O57" s="32">
        <v>43216.3491903588</v>
      </c>
      <c r="P57" s="33">
        <v>43216.5625539352</v>
      </c>
      <c r="Q57" s="28" t="s">
        <v>38</v>
      </c>
      <c r="R57" s="29" t="s">
        <v>38</v>
      </c>
      <c r="S57" s="28" t="s">
        <v>164</v>
      </c>
      <c r="T57" s="28" t="s">
        <v>314</v>
      </c>
      <c r="U57" s="5" t="s">
        <v>315</v>
      </c>
      <c r="V57" s="28" t="s">
        <v>316</v>
      </c>
      <c r="W57" s="7" t="s">
        <v>317</v>
      </c>
      <c r="X57" s="7" t="s">
        <v>38</v>
      </c>
      <c r="Y57" s="5" t="s">
        <v>169</v>
      </c>
      <c r="Z57" s="5" t="s">
        <v>38</v>
      </c>
      <c r="AA57" s="6" t="s">
        <v>38</v>
      </c>
      <c r="AB57" s="6" t="s">
        <v>38</v>
      </c>
      <c r="AC57" s="6" t="s">
        <v>38</v>
      </c>
      <c r="AD57" s="6" t="s">
        <v>38</v>
      </c>
      <c r="AE57" s="6" t="s">
        <v>38</v>
      </c>
    </row>
    <row r="58">
      <c r="A58" s="28" t="s">
        <v>318</v>
      </c>
      <c r="B58" s="6" t="s">
        <v>319</v>
      </c>
      <c r="C58" s="6" t="s">
        <v>311</v>
      </c>
      <c r="D58" s="7" t="s">
        <v>312</v>
      </c>
      <c r="E58" s="28" t="s">
        <v>313</v>
      </c>
      <c r="F58" s="5" t="s">
        <v>96</v>
      </c>
      <c r="G58" s="6" t="s">
        <v>80</v>
      </c>
      <c r="H58" s="6" t="s">
        <v>38</v>
      </c>
      <c r="I58" s="6" t="s">
        <v>38</v>
      </c>
      <c r="J58" s="8" t="s">
        <v>98</v>
      </c>
      <c r="K58" s="5" t="s">
        <v>99</v>
      </c>
      <c r="L58" s="7" t="s">
        <v>100</v>
      </c>
      <c r="M58" s="9">
        <v>10540</v>
      </c>
      <c r="N58" s="5" t="s">
        <v>45</v>
      </c>
      <c r="O58" s="32">
        <v>43216.3517342245</v>
      </c>
      <c r="P58" s="33">
        <v>43216.5625540162</v>
      </c>
      <c r="Q58" s="28" t="s">
        <v>38</v>
      </c>
      <c r="R58" s="29" t="s">
        <v>38</v>
      </c>
      <c r="S58" s="28" t="s">
        <v>164</v>
      </c>
      <c r="T58" s="28" t="s">
        <v>38</v>
      </c>
      <c r="U58" s="5" t="s">
        <v>38</v>
      </c>
      <c r="V58" s="28" t="s">
        <v>38</v>
      </c>
      <c r="W58" s="7" t="s">
        <v>38</v>
      </c>
      <c r="X58" s="7" t="s">
        <v>38</v>
      </c>
      <c r="Y58" s="5" t="s">
        <v>38</v>
      </c>
      <c r="Z58" s="5" t="s">
        <v>38</v>
      </c>
      <c r="AA58" s="6" t="s">
        <v>38</v>
      </c>
      <c r="AB58" s="6" t="s">
        <v>320</v>
      </c>
      <c r="AC58" s="6" t="s">
        <v>321</v>
      </c>
      <c r="AD58" s="6" t="s">
        <v>38</v>
      </c>
      <c r="AE58" s="6" t="s">
        <v>38</v>
      </c>
    </row>
    <row r="59">
      <c r="A59" s="28" t="s">
        <v>322</v>
      </c>
      <c r="B59" s="6" t="s">
        <v>323</v>
      </c>
      <c r="C59" s="6" t="s">
        <v>311</v>
      </c>
      <c r="D59" s="7" t="s">
        <v>312</v>
      </c>
      <c r="E59" s="28" t="s">
        <v>313</v>
      </c>
      <c r="F59" s="5" t="s">
        <v>108</v>
      </c>
      <c r="G59" s="6" t="s">
        <v>109</v>
      </c>
      <c r="H59" s="6" t="s">
        <v>324</v>
      </c>
      <c r="I59" s="6" t="s">
        <v>38</v>
      </c>
      <c r="J59" s="8" t="s">
        <v>111</v>
      </c>
      <c r="K59" s="5" t="s">
        <v>112</v>
      </c>
      <c r="L59" s="7" t="s">
        <v>113</v>
      </c>
      <c r="M59" s="9">
        <v>10560</v>
      </c>
      <c r="N59" s="5" t="s">
        <v>57</v>
      </c>
      <c r="O59" s="32">
        <v>43216.3533747338</v>
      </c>
      <c r="P59" s="33">
        <v>43216.5625540509</v>
      </c>
      <c r="Q59" s="28" t="s">
        <v>38</v>
      </c>
      <c r="R59" s="29" t="s">
        <v>38</v>
      </c>
      <c r="S59" s="28" t="s">
        <v>84</v>
      </c>
      <c r="T59" s="28" t="s">
        <v>38</v>
      </c>
      <c r="U59" s="5" t="s">
        <v>38</v>
      </c>
      <c r="V59" s="28" t="s">
        <v>38</v>
      </c>
      <c r="W59" s="7" t="s">
        <v>38</v>
      </c>
      <c r="X59" s="7" t="s">
        <v>38</v>
      </c>
      <c r="Y59" s="5" t="s">
        <v>38</v>
      </c>
      <c r="Z59" s="5" t="s">
        <v>38</v>
      </c>
      <c r="AA59" s="6" t="s">
        <v>38</v>
      </c>
      <c r="AB59" s="6" t="s">
        <v>38</v>
      </c>
      <c r="AC59" s="6" t="s">
        <v>38</v>
      </c>
      <c r="AD59" s="6" t="s">
        <v>38</v>
      </c>
      <c r="AE59" s="6" t="s">
        <v>38</v>
      </c>
    </row>
    <row r="60">
      <c r="A60" s="28" t="s">
        <v>325</v>
      </c>
      <c r="B60" s="6" t="s">
        <v>326</v>
      </c>
      <c r="C60" s="6" t="s">
        <v>311</v>
      </c>
      <c r="D60" s="7" t="s">
        <v>312</v>
      </c>
      <c r="E60" s="28" t="s">
        <v>313</v>
      </c>
      <c r="F60" s="5" t="s">
        <v>327</v>
      </c>
      <c r="G60" s="6" t="s">
        <v>328</v>
      </c>
      <c r="H60" s="6" t="s">
        <v>38</v>
      </c>
      <c r="I60" s="6" t="s">
        <v>38</v>
      </c>
      <c r="J60" s="8" t="s">
        <v>111</v>
      </c>
      <c r="K60" s="5" t="s">
        <v>112</v>
      </c>
      <c r="L60" s="7" t="s">
        <v>113</v>
      </c>
      <c r="M60" s="9">
        <v>10570</v>
      </c>
      <c r="N60" s="5" t="s">
        <v>329</v>
      </c>
      <c r="O60" s="32">
        <v>43216.355553206</v>
      </c>
      <c r="P60" s="33">
        <v>43216.5625540856</v>
      </c>
      <c r="Q60" s="28" t="s">
        <v>38</v>
      </c>
      <c r="R60" s="29" t="s">
        <v>38</v>
      </c>
      <c r="S60" s="28" t="s">
        <v>84</v>
      </c>
      <c r="T60" s="28" t="s">
        <v>330</v>
      </c>
      <c r="U60" s="5" t="s">
        <v>331</v>
      </c>
      <c r="V60" s="28" t="s">
        <v>332</v>
      </c>
      <c r="W60" s="7" t="s">
        <v>38</v>
      </c>
      <c r="X60" s="7" t="s">
        <v>38</v>
      </c>
      <c r="Y60" s="5" t="s">
        <v>333</v>
      </c>
      <c r="Z60" s="5" t="s">
        <v>38</v>
      </c>
      <c r="AA60" s="6" t="s">
        <v>38</v>
      </c>
      <c r="AB60" s="6" t="s">
        <v>38</v>
      </c>
      <c r="AC60" s="6" t="s">
        <v>38</v>
      </c>
      <c r="AD60" s="6" t="s">
        <v>38</v>
      </c>
      <c r="AE60" s="6" t="s">
        <v>38</v>
      </c>
    </row>
    <row r="61">
      <c r="A61" s="28" t="s">
        <v>334</v>
      </c>
      <c r="B61" s="6" t="s">
        <v>335</v>
      </c>
      <c r="C61" s="6" t="s">
        <v>311</v>
      </c>
      <c r="D61" s="7" t="s">
        <v>312</v>
      </c>
      <c r="E61" s="28" t="s">
        <v>313</v>
      </c>
      <c r="F61" s="5" t="s">
        <v>22</v>
      </c>
      <c r="G61" s="6" t="s">
        <v>80</v>
      </c>
      <c r="H61" s="6" t="s">
        <v>38</v>
      </c>
      <c r="I61" s="6" t="s">
        <v>38</v>
      </c>
      <c r="J61" s="8" t="s">
        <v>111</v>
      </c>
      <c r="K61" s="5" t="s">
        <v>112</v>
      </c>
      <c r="L61" s="7" t="s">
        <v>113</v>
      </c>
      <c r="M61" s="9">
        <v>10580</v>
      </c>
      <c r="N61" s="5" t="s">
        <v>329</v>
      </c>
      <c r="O61" s="32">
        <v>43216.356750463</v>
      </c>
      <c r="P61" s="33">
        <v>43216.5625537384</v>
      </c>
      <c r="Q61" s="28" t="s">
        <v>38</v>
      </c>
      <c r="R61" s="29" t="s">
        <v>38</v>
      </c>
      <c r="S61" s="28" t="s">
        <v>164</v>
      </c>
      <c r="T61" s="28" t="s">
        <v>314</v>
      </c>
      <c r="U61" s="5" t="s">
        <v>315</v>
      </c>
      <c r="V61" s="28" t="s">
        <v>316</v>
      </c>
      <c r="W61" s="7" t="s">
        <v>336</v>
      </c>
      <c r="X61" s="7" t="s">
        <v>38</v>
      </c>
      <c r="Y61" s="5" t="s">
        <v>169</v>
      </c>
      <c r="Z61" s="5" t="s">
        <v>38</v>
      </c>
      <c r="AA61" s="6" t="s">
        <v>38</v>
      </c>
      <c r="AB61" s="6" t="s">
        <v>38</v>
      </c>
      <c r="AC61" s="6" t="s">
        <v>38</v>
      </c>
      <c r="AD61" s="6" t="s">
        <v>38</v>
      </c>
      <c r="AE61" s="6" t="s">
        <v>38</v>
      </c>
    </row>
    <row r="62">
      <c r="A62" s="28" t="s">
        <v>337</v>
      </c>
      <c r="B62" s="6" t="s">
        <v>338</v>
      </c>
      <c r="C62" s="6" t="s">
        <v>311</v>
      </c>
      <c r="D62" s="7" t="s">
        <v>312</v>
      </c>
      <c r="E62" s="28" t="s">
        <v>313</v>
      </c>
      <c r="F62" s="5" t="s">
        <v>22</v>
      </c>
      <c r="G62" s="6" t="s">
        <v>80</v>
      </c>
      <c r="H62" s="6" t="s">
        <v>38</v>
      </c>
      <c r="I62" s="6" t="s">
        <v>38</v>
      </c>
      <c r="J62" s="8" t="s">
        <v>111</v>
      </c>
      <c r="K62" s="5" t="s">
        <v>112</v>
      </c>
      <c r="L62" s="7" t="s">
        <v>113</v>
      </c>
      <c r="M62" s="9">
        <v>10590</v>
      </c>
      <c r="N62" s="5" t="s">
        <v>329</v>
      </c>
      <c r="O62" s="32">
        <v>43216.3580418982</v>
      </c>
      <c r="P62" s="33">
        <v>43216.5625537847</v>
      </c>
      <c r="Q62" s="28" t="s">
        <v>38</v>
      </c>
      <c r="R62" s="29" t="s">
        <v>38</v>
      </c>
      <c r="S62" s="28" t="s">
        <v>84</v>
      </c>
      <c r="T62" s="28" t="s">
        <v>314</v>
      </c>
      <c r="U62" s="5" t="s">
        <v>339</v>
      </c>
      <c r="V62" s="28" t="s">
        <v>340</v>
      </c>
      <c r="W62" s="7" t="s">
        <v>341</v>
      </c>
      <c r="X62" s="7" t="s">
        <v>38</v>
      </c>
      <c r="Y62" s="5" t="s">
        <v>333</v>
      </c>
      <c r="Z62" s="5" t="s">
        <v>38</v>
      </c>
      <c r="AA62" s="6" t="s">
        <v>38</v>
      </c>
      <c r="AB62" s="6" t="s">
        <v>38</v>
      </c>
      <c r="AC62" s="6" t="s">
        <v>38</v>
      </c>
      <c r="AD62" s="6" t="s">
        <v>38</v>
      </c>
      <c r="AE62" s="6" t="s">
        <v>38</v>
      </c>
    </row>
    <row r="63">
      <c r="A63" s="28" t="s">
        <v>342</v>
      </c>
      <c r="B63" s="6" t="s">
        <v>343</v>
      </c>
      <c r="C63" s="6" t="s">
        <v>311</v>
      </c>
      <c r="D63" s="7" t="s">
        <v>312</v>
      </c>
      <c r="E63" s="28" t="s">
        <v>313</v>
      </c>
      <c r="F63" s="5" t="s">
        <v>144</v>
      </c>
      <c r="G63" s="6" t="s">
        <v>80</v>
      </c>
      <c r="H63" s="6" t="s">
        <v>344</v>
      </c>
      <c r="I63" s="6" t="s">
        <v>38</v>
      </c>
      <c r="J63" s="8" t="s">
        <v>145</v>
      </c>
      <c r="K63" s="5" t="s">
        <v>63</v>
      </c>
      <c r="L63" s="7" t="s">
        <v>146</v>
      </c>
      <c r="M63" s="9">
        <v>10700</v>
      </c>
      <c r="N63" s="5" t="s">
        <v>45</v>
      </c>
      <c r="O63" s="32">
        <v>43216.3598745023</v>
      </c>
      <c r="P63" s="33">
        <v>43216.5625538194</v>
      </c>
      <c r="Q63" s="28" t="s">
        <v>38</v>
      </c>
      <c r="R63" s="29" t="s">
        <v>38</v>
      </c>
      <c r="S63" s="28" t="s">
        <v>84</v>
      </c>
      <c r="T63" s="28" t="s">
        <v>38</v>
      </c>
      <c r="U63" s="5" t="s">
        <v>38</v>
      </c>
      <c r="V63" s="28" t="s">
        <v>38</v>
      </c>
      <c r="W63" s="7" t="s">
        <v>38</v>
      </c>
      <c r="X63" s="7" t="s">
        <v>38</v>
      </c>
      <c r="Y63" s="5" t="s">
        <v>38</v>
      </c>
      <c r="Z63" s="5" t="s">
        <v>38</v>
      </c>
      <c r="AA63" s="6" t="s">
        <v>38</v>
      </c>
      <c r="AB63" s="6" t="s">
        <v>38</v>
      </c>
      <c r="AC63" s="6" t="s">
        <v>38</v>
      </c>
      <c r="AD63" s="6" t="s">
        <v>38</v>
      </c>
      <c r="AE63" s="6" t="s">
        <v>38</v>
      </c>
    </row>
    <row r="64">
      <c r="A64" s="28" t="s">
        <v>345</v>
      </c>
      <c r="B64" s="6" t="s">
        <v>346</v>
      </c>
      <c r="C64" s="6" t="s">
        <v>221</v>
      </c>
      <c r="D64" s="7" t="s">
        <v>222</v>
      </c>
      <c r="E64" s="28" t="s">
        <v>223</v>
      </c>
      <c r="F64" s="5" t="s">
        <v>22</v>
      </c>
      <c r="G64" s="6" t="s">
        <v>80</v>
      </c>
      <c r="H64" s="6" t="s">
        <v>347</v>
      </c>
      <c r="I64" s="6" t="s">
        <v>38</v>
      </c>
      <c r="J64" s="8" t="s">
        <v>171</v>
      </c>
      <c r="K64" s="5" t="s">
        <v>172</v>
      </c>
      <c r="L64" s="7" t="s">
        <v>173</v>
      </c>
      <c r="M64" s="9">
        <v>10610</v>
      </c>
      <c r="N64" s="5" t="s">
        <v>57</v>
      </c>
      <c r="O64" s="32">
        <v>43216.3657394676</v>
      </c>
      <c r="P64" s="33">
        <v>43216.3665289699</v>
      </c>
      <c r="Q64" s="28" t="s">
        <v>38</v>
      </c>
      <c r="R64" s="29" t="s">
        <v>38</v>
      </c>
      <c r="S64" s="28" t="s">
        <v>84</v>
      </c>
      <c r="T64" s="28" t="s">
        <v>348</v>
      </c>
      <c r="U64" s="5" t="s">
        <v>349</v>
      </c>
      <c r="V64" s="28" t="s">
        <v>350</v>
      </c>
      <c r="W64" s="7" t="s">
        <v>351</v>
      </c>
      <c r="X64" s="7" t="s">
        <v>38</v>
      </c>
      <c r="Y64" s="5" t="s">
        <v>352</v>
      </c>
      <c r="Z64" s="5" t="s">
        <v>38</v>
      </c>
      <c r="AA64" s="6" t="s">
        <v>38</v>
      </c>
      <c r="AB64" s="6" t="s">
        <v>38</v>
      </c>
      <c r="AC64" s="6" t="s">
        <v>38</v>
      </c>
      <c r="AD64" s="6" t="s">
        <v>38</v>
      </c>
      <c r="AE64" s="6" t="s">
        <v>38</v>
      </c>
    </row>
    <row r="65">
      <c r="A65" s="28" t="s">
        <v>353</v>
      </c>
      <c r="B65" s="6" t="s">
        <v>354</v>
      </c>
      <c r="C65" s="6" t="s">
        <v>355</v>
      </c>
      <c r="D65" s="7" t="s">
        <v>356</v>
      </c>
      <c r="E65" s="28" t="s">
        <v>357</v>
      </c>
      <c r="F65" s="5" t="s">
        <v>79</v>
      </c>
      <c r="G65" s="6" t="s">
        <v>80</v>
      </c>
      <c r="H65" s="6" t="s">
        <v>358</v>
      </c>
      <c r="I65" s="6" t="s">
        <v>38</v>
      </c>
      <c r="J65" s="8" t="s">
        <v>111</v>
      </c>
      <c r="K65" s="5" t="s">
        <v>112</v>
      </c>
      <c r="L65" s="7" t="s">
        <v>113</v>
      </c>
      <c r="M65" s="9">
        <v>10620</v>
      </c>
      <c r="N65" s="5" t="s">
        <v>45</v>
      </c>
      <c r="O65" s="32">
        <v>43216.3751184838</v>
      </c>
      <c r="P65" s="33">
        <v>43217.4704074884</v>
      </c>
      <c r="Q65" s="28" t="s">
        <v>38</v>
      </c>
      <c r="R65" s="29" t="s">
        <v>38</v>
      </c>
      <c r="S65" s="28" t="s">
        <v>164</v>
      </c>
      <c r="T65" s="28" t="s">
        <v>114</v>
      </c>
      <c r="U65" s="5" t="s">
        <v>86</v>
      </c>
      <c r="V65" s="28" t="s">
        <v>280</v>
      </c>
      <c r="W65" s="7" t="s">
        <v>38</v>
      </c>
      <c r="X65" s="7" t="s">
        <v>38</v>
      </c>
      <c r="Y65" s="5" t="s">
        <v>38</v>
      </c>
      <c r="Z65" s="5" t="s">
        <v>38</v>
      </c>
      <c r="AA65" s="6" t="s">
        <v>38</v>
      </c>
      <c r="AB65" s="6" t="s">
        <v>38</v>
      </c>
      <c r="AC65" s="6" t="s">
        <v>38</v>
      </c>
      <c r="AD65" s="6" t="s">
        <v>38</v>
      </c>
      <c r="AE65" s="6" t="s">
        <v>38</v>
      </c>
    </row>
    <row r="66">
      <c r="A66" s="28" t="s">
        <v>359</v>
      </c>
      <c r="B66" s="6" t="s">
        <v>360</v>
      </c>
      <c r="C66" s="6" t="s">
        <v>361</v>
      </c>
      <c r="D66" s="7" t="s">
        <v>362</v>
      </c>
      <c r="E66" s="28" t="s">
        <v>363</v>
      </c>
      <c r="F66" s="5" t="s">
        <v>22</v>
      </c>
      <c r="G66" s="6" t="s">
        <v>80</v>
      </c>
      <c r="H66" s="6" t="s">
        <v>364</v>
      </c>
      <c r="I66" s="6" t="s">
        <v>38</v>
      </c>
      <c r="J66" s="8" t="s">
        <v>365</v>
      </c>
      <c r="K66" s="5" t="s">
        <v>366</v>
      </c>
      <c r="L66" s="7" t="s">
        <v>367</v>
      </c>
      <c r="M66" s="9">
        <v>10630</v>
      </c>
      <c r="N66" s="5" t="s">
        <v>45</v>
      </c>
      <c r="O66" s="32">
        <v>43216.3812336806</v>
      </c>
      <c r="P66" s="33">
        <v>43216.3848727662</v>
      </c>
      <c r="Q66" s="28" t="s">
        <v>38</v>
      </c>
      <c r="R66" s="29" t="s">
        <v>38</v>
      </c>
      <c r="S66" s="28" t="s">
        <v>84</v>
      </c>
      <c r="T66" s="28" t="s">
        <v>165</v>
      </c>
      <c r="U66" s="5" t="s">
        <v>174</v>
      </c>
      <c r="V66" s="28" t="s">
        <v>368</v>
      </c>
      <c r="W66" s="7" t="s">
        <v>369</v>
      </c>
      <c r="X66" s="7" t="s">
        <v>38</v>
      </c>
      <c r="Y66" s="5" t="s">
        <v>370</v>
      </c>
      <c r="Z66" s="5" t="s">
        <v>38</v>
      </c>
      <c r="AA66" s="6" t="s">
        <v>38</v>
      </c>
      <c r="AB66" s="6" t="s">
        <v>38</v>
      </c>
      <c r="AC66" s="6" t="s">
        <v>38</v>
      </c>
      <c r="AD66" s="6" t="s">
        <v>38</v>
      </c>
      <c r="AE66" s="6" t="s">
        <v>38</v>
      </c>
    </row>
    <row r="67">
      <c r="A67" s="28" t="s">
        <v>371</v>
      </c>
      <c r="B67" s="6" t="s">
        <v>372</v>
      </c>
      <c r="C67" s="6" t="s">
        <v>361</v>
      </c>
      <c r="D67" s="7" t="s">
        <v>362</v>
      </c>
      <c r="E67" s="28" t="s">
        <v>363</v>
      </c>
      <c r="F67" s="5" t="s">
        <v>22</v>
      </c>
      <c r="G67" s="6" t="s">
        <v>80</v>
      </c>
      <c r="H67" s="6" t="s">
        <v>373</v>
      </c>
      <c r="I67" s="6" t="s">
        <v>38</v>
      </c>
      <c r="J67" s="8" t="s">
        <v>365</v>
      </c>
      <c r="K67" s="5" t="s">
        <v>366</v>
      </c>
      <c r="L67" s="7" t="s">
        <v>367</v>
      </c>
      <c r="M67" s="9">
        <v>10640</v>
      </c>
      <c r="N67" s="5" t="s">
        <v>45</v>
      </c>
      <c r="O67" s="32">
        <v>43216.3829570949</v>
      </c>
      <c r="P67" s="33">
        <v>43216.3849909722</v>
      </c>
      <c r="Q67" s="28" t="s">
        <v>38</v>
      </c>
      <c r="R67" s="29" t="s">
        <v>38</v>
      </c>
      <c r="S67" s="28" t="s">
        <v>84</v>
      </c>
      <c r="T67" s="28" t="s">
        <v>165</v>
      </c>
      <c r="U67" s="5" t="s">
        <v>174</v>
      </c>
      <c r="V67" s="28" t="s">
        <v>368</v>
      </c>
      <c r="W67" s="7" t="s">
        <v>374</v>
      </c>
      <c r="X67" s="7" t="s">
        <v>38</v>
      </c>
      <c r="Y67" s="5" t="s">
        <v>370</v>
      </c>
      <c r="Z67" s="5" t="s">
        <v>38</v>
      </c>
      <c r="AA67" s="6" t="s">
        <v>38</v>
      </c>
      <c r="AB67" s="6" t="s">
        <v>38</v>
      </c>
      <c r="AC67" s="6" t="s">
        <v>38</v>
      </c>
      <c r="AD67" s="6" t="s">
        <v>38</v>
      </c>
      <c r="AE67" s="6" t="s">
        <v>38</v>
      </c>
    </row>
    <row r="68">
      <c r="A68" s="28" t="s">
        <v>375</v>
      </c>
      <c r="B68" s="6" t="s">
        <v>376</v>
      </c>
      <c r="C68" s="6" t="s">
        <v>133</v>
      </c>
      <c r="D68" s="7" t="s">
        <v>134</v>
      </c>
      <c r="E68" s="28" t="s">
        <v>135</v>
      </c>
      <c r="F68" s="5" t="s">
        <v>272</v>
      </c>
      <c r="G68" s="6" t="s">
        <v>50</v>
      </c>
      <c r="H68" s="6" t="s">
        <v>38</v>
      </c>
      <c r="I68" s="6" t="s">
        <v>38</v>
      </c>
      <c r="J68" s="8" t="s">
        <v>136</v>
      </c>
      <c r="K68" s="5" t="s">
        <v>137</v>
      </c>
      <c r="L68" s="7" t="s">
        <v>138</v>
      </c>
      <c r="M68" s="9">
        <v>10650</v>
      </c>
      <c r="N68" s="5" t="s">
        <v>45</v>
      </c>
      <c r="O68" s="32">
        <v>43216.3960516204</v>
      </c>
      <c r="P68" s="33">
        <v>43217.3307665509</v>
      </c>
      <c r="Q68" s="28" t="s">
        <v>38</v>
      </c>
      <c r="R68" s="29" t="s">
        <v>38</v>
      </c>
      <c r="S68" s="28" t="s">
        <v>84</v>
      </c>
      <c r="T68" s="28" t="s">
        <v>139</v>
      </c>
      <c r="U68" s="5" t="s">
        <v>140</v>
      </c>
      <c r="V68" s="28" t="s">
        <v>141</v>
      </c>
      <c r="W68" s="7" t="s">
        <v>38</v>
      </c>
      <c r="X68" s="7" t="s">
        <v>38</v>
      </c>
      <c r="Y68" s="5" t="s">
        <v>38</v>
      </c>
      <c r="Z68" s="5" t="s">
        <v>38</v>
      </c>
      <c r="AA68" s="6" t="s">
        <v>38</v>
      </c>
      <c r="AB68" s="6" t="s">
        <v>38</v>
      </c>
      <c r="AC68" s="6" t="s">
        <v>38</v>
      </c>
      <c r="AD68" s="6" t="s">
        <v>38</v>
      </c>
      <c r="AE68" s="6" t="s">
        <v>38</v>
      </c>
    </row>
    <row r="69">
      <c r="A69" s="28" t="s">
        <v>377</v>
      </c>
      <c r="B69" s="6" t="s">
        <v>378</v>
      </c>
      <c r="C69" s="6" t="s">
        <v>379</v>
      </c>
      <c r="D69" s="7" t="s">
        <v>380</v>
      </c>
      <c r="E69" s="28" t="s">
        <v>381</v>
      </c>
      <c r="F69" s="5" t="s">
        <v>79</v>
      </c>
      <c r="G69" s="6" t="s">
        <v>80</v>
      </c>
      <c r="H69" s="6" t="s">
        <v>382</v>
      </c>
      <c r="I69" s="6" t="s">
        <v>38</v>
      </c>
      <c r="J69" s="8" t="s">
        <v>122</v>
      </c>
      <c r="K69" s="5" t="s">
        <v>123</v>
      </c>
      <c r="L69" s="7" t="s">
        <v>124</v>
      </c>
      <c r="M69" s="9">
        <v>10660</v>
      </c>
      <c r="N69" s="5" t="s">
        <v>45</v>
      </c>
      <c r="O69" s="32">
        <v>43216.4725455671</v>
      </c>
      <c r="P69" s="33">
        <v>43216.5277896644</v>
      </c>
      <c r="Q69" s="28" t="s">
        <v>38</v>
      </c>
      <c r="R69" s="29" t="s">
        <v>38</v>
      </c>
      <c r="S69" s="28" t="s">
        <v>84</v>
      </c>
      <c r="T69" s="28" t="s">
        <v>181</v>
      </c>
      <c r="U69" s="5" t="s">
        <v>86</v>
      </c>
      <c r="V69" s="28" t="s">
        <v>183</v>
      </c>
      <c r="W69" s="7" t="s">
        <v>38</v>
      </c>
      <c r="X69" s="7" t="s">
        <v>38</v>
      </c>
      <c r="Y69" s="5" t="s">
        <v>38</v>
      </c>
      <c r="Z69" s="5" t="s">
        <v>38</v>
      </c>
      <c r="AA69" s="6" t="s">
        <v>38</v>
      </c>
      <c r="AB69" s="6" t="s">
        <v>38</v>
      </c>
      <c r="AC69" s="6" t="s">
        <v>38</v>
      </c>
      <c r="AD69" s="6" t="s">
        <v>38</v>
      </c>
      <c r="AE69" s="6" t="s">
        <v>38</v>
      </c>
    </row>
    <row r="70">
      <c r="A70" s="28" t="s">
        <v>383</v>
      </c>
      <c r="B70" s="6" t="s">
        <v>384</v>
      </c>
      <c r="C70" s="6" t="s">
        <v>379</v>
      </c>
      <c r="D70" s="7" t="s">
        <v>380</v>
      </c>
      <c r="E70" s="28" t="s">
        <v>381</v>
      </c>
      <c r="F70" s="5" t="s">
        <v>79</v>
      </c>
      <c r="G70" s="6" t="s">
        <v>80</v>
      </c>
      <c r="H70" s="6" t="s">
        <v>385</v>
      </c>
      <c r="I70" s="6" t="s">
        <v>38</v>
      </c>
      <c r="J70" s="8" t="s">
        <v>122</v>
      </c>
      <c r="K70" s="5" t="s">
        <v>123</v>
      </c>
      <c r="L70" s="7" t="s">
        <v>124</v>
      </c>
      <c r="M70" s="9">
        <v>10670</v>
      </c>
      <c r="N70" s="5" t="s">
        <v>45</v>
      </c>
      <c r="O70" s="32">
        <v>43216.4791225694</v>
      </c>
      <c r="P70" s="33">
        <v>43216.5277895833</v>
      </c>
      <c r="Q70" s="28" t="s">
        <v>38</v>
      </c>
      <c r="R70" s="29" t="s">
        <v>38</v>
      </c>
      <c r="S70" s="28" t="s">
        <v>84</v>
      </c>
      <c r="T70" s="28" t="s">
        <v>181</v>
      </c>
      <c r="U70" s="5" t="s">
        <v>86</v>
      </c>
      <c r="V70" s="28" t="s">
        <v>183</v>
      </c>
      <c r="W70" s="7" t="s">
        <v>38</v>
      </c>
      <c r="X70" s="7" t="s">
        <v>38</v>
      </c>
      <c r="Y70" s="5" t="s">
        <v>38</v>
      </c>
      <c r="Z70" s="5" t="s">
        <v>38</v>
      </c>
      <c r="AA70" s="6" t="s">
        <v>38</v>
      </c>
      <c r="AB70" s="6" t="s">
        <v>38</v>
      </c>
      <c r="AC70" s="6" t="s">
        <v>38</v>
      </c>
      <c r="AD70" s="6" t="s">
        <v>38</v>
      </c>
      <c r="AE70" s="6" t="s">
        <v>38</v>
      </c>
    </row>
    <row r="71">
      <c r="A71" s="28" t="s">
        <v>386</v>
      </c>
      <c r="B71" s="6" t="s">
        <v>387</v>
      </c>
      <c r="C71" s="6" t="s">
        <v>379</v>
      </c>
      <c r="D71" s="7" t="s">
        <v>380</v>
      </c>
      <c r="E71" s="28" t="s">
        <v>381</v>
      </c>
      <c r="F71" s="5" t="s">
        <v>22</v>
      </c>
      <c r="G71" s="6" t="s">
        <v>80</v>
      </c>
      <c r="H71" s="6" t="s">
        <v>38</v>
      </c>
      <c r="I71" s="6" t="s">
        <v>38</v>
      </c>
      <c r="J71" s="8" t="s">
        <v>161</v>
      </c>
      <c r="K71" s="5" t="s">
        <v>162</v>
      </c>
      <c r="L71" s="7" t="s">
        <v>163</v>
      </c>
      <c r="M71" s="9">
        <v>10680</v>
      </c>
      <c r="N71" s="5" t="s">
        <v>45</v>
      </c>
      <c r="O71" s="32">
        <v>43216.5006550926</v>
      </c>
      <c r="P71" s="33">
        <v>43216.5277895486</v>
      </c>
      <c r="Q71" s="28" t="s">
        <v>38</v>
      </c>
      <c r="R71" s="29" t="s">
        <v>38</v>
      </c>
      <c r="S71" s="28" t="s">
        <v>164</v>
      </c>
      <c r="T71" s="28" t="s">
        <v>314</v>
      </c>
      <c r="U71" s="5" t="s">
        <v>315</v>
      </c>
      <c r="V71" s="28" t="s">
        <v>316</v>
      </c>
      <c r="W71" s="7" t="s">
        <v>388</v>
      </c>
      <c r="X71" s="7" t="s">
        <v>38</v>
      </c>
      <c r="Y71" s="5" t="s">
        <v>169</v>
      </c>
      <c r="Z71" s="5" t="s">
        <v>38</v>
      </c>
      <c r="AA71" s="6" t="s">
        <v>38</v>
      </c>
      <c r="AB71" s="6" t="s">
        <v>38</v>
      </c>
      <c r="AC71" s="6" t="s">
        <v>38</v>
      </c>
      <c r="AD71" s="6" t="s">
        <v>38</v>
      </c>
      <c r="AE71" s="6" t="s">
        <v>38</v>
      </c>
    </row>
    <row r="72">
      <c r="A72" s="28" t="s">
        <v>389</v>
      </c>
      <c r="B72" s="6" t="s">
        <v>390</v>
      </c>
      <c r="C72" s="6" t="s">
        <v>391</v>
      </c>
      <c r="D72" s="7" t="s">
        <v>380</v>
      </c>
      <c r="E72" s="28" t="s">
        <v>381</v>
      </c>
      <c r="F72" s="5" t="s">
        <v>22</v>
      </c>
      <c r="G72" s="6" t="s">
        <v>80</v>
      </c>
      <c r="H72" s="6" t="s">
        <v>38</v>
      </c>
      <c r="I72" s="6" t="s">
        <v>38</v>
      </c>
      <c r="J72" s="8" t="s">
        <v>392</v>
      </c>
      <c r="K72" s="5" t="s">
        <v>393</v>
      </c>
      <c r="L72" s="7" t="s">
        <v>394</v>
      </c>
      <c r="M72" s="9">
        <v>10690</v>
      </c>
      <c r="N72" s="5" t="s">
        <v>45</v>
      </c>
      <c r="O72" s="32">
        <v>43216.5067662384</v>
      </c>
      <c r="P72" s="33">
        <v>43216.5362894329</v>
      </c>
      <c r="Q72" s="28" t="s">
        <v>38</v>
      </c>
      <c r="R72" s="29" t="s">
        <v>38</v>
      </c>
      <c r="S72" s="28" t="s">
        <v>84</v>
      </c>
      <c r="T72" s="28" t="s">
        <v>314</v>
      </c>
      <c r="U72" s="5" t="s">
        <v>339</v>
      </c>
      <c r="V72" s="28" t="s">
        <v>395</v>
      </c>
      <c r="W72" s="7" t="s">
        <v>396</v>
      </c>
      <c r="X72" s="7" t="s">
        <v>38</v>
      </c>
      <c r="Y72" s="5" t="s">
        <v>169</v>
      </c>
      <c r="Z72" s="5" t="s">
        <v>38</v>
      </c>
      <c r="AA72" s="6" t="s">
        <v>38</v>
      </c>
      <c r="AB72" s="6" t="s">
        <v>38</v>
      </c>
      <c r="AC72" s="6" t="s">
        <v>38</v>
      </c>
      <c r="AD72" s="6" t="s">
        <v>38</v>
      </c>
      <c r="AE72" s="6" t="s">
        <v>38</v>
      </c>
    </row>
    <row r="73">
      <c r="A73" s="30" t="s">
        <v>397</v>
      </c>
      <c r="B73" s="6" t="s">
        <v>398</v>
      </c>
      <c r="C73" s="6" t="s">
        <v>379</v>
      </c>
      <c r="D73" s="7" t="s">
        <v>380</v>
      </c>
      <c r="E73" s="28" t="s">
        <v>381</v>
      </c>
      <c r="F73" s="5" t="s">
        <v>22</v>
      </c>
      <c r="G73" s="6" t="s">
        <v>80</v>
      </c>
      <c r="H73" s="6" t="s">
        <v>38</v>
      </c>
      <c r="I73" s="6" t="s">
        <v>38</v>
      </c>
      <c r="J73" s="8" t="s">
        <v>145</v>
      </c>
      <c r="K73" s="5" t="s">
        <v>63</v>
      </c>
      <c r="L73" s="7" t="s">
        <v>146</v>
      </c>
      <c r="M73" s="9">
        <v>10720</v>
      </c>
      <c r="N73" s="5" t="s">
        <v>329</v>
      </c>
      <c r="O73" s="32">
        <v>43216.5149346875</v>
      </c>
      <c r="Q73" s="28" t="s">
        <v>38</v>
      </c>
      <c r="R73" s="29" t="s">
        <v>38</v>
      </c>
      <c r="S73" s="28" t="s">
        <v>84</v>
      </c>
      <c r="T73" s="28" t="s">
        <v>399</v>
      </c>
      <c r="U73" s="5" t="s">
        <v>166</v>
      </c>
      <c r="V73" s="28" t="s">
        <v>340</v>
      </c>
      <c r="W73" s="7" t="s">
        <v>400</v>
      </c>
      <c r="X73" s="7" t="s">
        <v>38</v>
      </c>
      <c r="Y73" s="5" t="s">
        <v>169</v>
      </c>
      <c r="Z73" s="5" t="s">
        <v>38</v>
      </c>
      <c r="AA73" s="6" t="s">
        <v>38</v>
      </c>
      <c r="AB73" s="6" t="s">
        <v>38</v>
      </c>
      <c r="AC73" s="6" t="s">
        <v>38</v>
      </c>
      <c r="AD73" s="6" t="s">
        <v>38</v>
      </c>
      <c r="AE73" s="6" t="s">
        <v>38</v>
      </c>
    </row>
    <row r="74">
      <c r="A74" s="28" t="s">
        <v>401</v>
      </c>
      <c r="B74" s="6" t="s">
        <v>398</v>
      </c>
      <c r="C74" s="6" t="s">
        <v>379</v>
      </c>
      <c r="D74" s="7" t="s">
        <v>380</v>
      </c>
      <c r="E74" s="28" t="s">
        <v>381</v>
      </c>
      <c r="F74" s="5" t="s">
        <v>22</v>
      </c>
      <c r="G74" s="6" t="s">
        <v>80</v>
      </c>
      <c r="H74" s="6" t="s">
        <v>402</v>
      </c>
      <c r="I74" s="6" t="s">
        <v>38</v>
      </c>
      <c r="J74" s="8" t="s">
        <v>145</v>
      </c>
      <c r="K74" s="5" t="s">
        <v>63</v>
      </c>
      <c r="L74" s="7" t="s">
        <v>146</v>
      </c>
      <c r="M74" s="9">
        <v>10870</v>
      </c>
      <c r="N74" s="5" t="s">
        <v>45</v>
      </c>
      <c r="O74" s="32">
        <v>43216.5159584838</v>
      </c>
      <c r="P74" s="33">
        <v>43216.5277894676</v>
      </c>
      <c r="Q74" s="28" t="s">
        <v>38</v>
      </c>
      <c r="R74" s="29" t="s">
        <v>38</v>
      </c>
      <c r="S74" s="28" t="s">
        <v>84</v>
      </c>
      <c r="T74" s="28" t="s">
        <v>399</v>
      </c>
      <c r="U74" s="5" t="s">
        <v>166</v>
      </c>
      <c r="V74" s="28" t="s">
        <v>340</v>
      </c>
      <c r="W74" s="7" t="s">
        <v>403</v>
      </c>
      <c r="X74" s="7" t="s">
        <v>38</v>
      </c>
      <c r="Y74" s="5" t="s">
        <v>169</v>
      </c>
      <c r="Z74" s="5" t="s">
        <v>38</v>
      </c>
      <c r="AA74" s="6" t="s">
        <v>38</v>
      </c>
      <c r="AB74" s="6" t="s">
        <v>38</v>
      </c>
      <c r="AC74" s="6" t="s">
        <v>38</v>
      </c>
      <c r="AD74" s="6" t="s">
        <v>38</v>
      </c>
      <c r="AE74" s="6" t="s">
        <v>38</v>
      </c>
    </row>
    <row r="75">
      <c r="A75" s="28" t="s">
        <v>404</v>
      </c>
      <c r="B75" s="6" t="s">
        <v>405</v>
      </c>
      <c r="C75" s="6" t="s">
        <v>379</v>
      </c>
      <c r="D75" s="7" t="s">
        <v>380</v>
      </c>
      <c r="E75" s="28" t="s">
        <v>381</v>
      </c>
      <c r="F75" s="5" t="s">
        <v>22</v>
      </c>
      <c r="G75" s="6" t="s">
        <v>80</v>
      </c>
      <c r="H75" s="6" t="s">
        <v>406</v>
      </c>
      <c r="I75" s="6" t="s">
        <v>38</v>
      </c>
      <c r="J75" s="8" t="s">
        <v>145</v>
      </c>
      <c r="K75" s="5" t="s">
        <v>63</v>
      </c>
      <c r="L75" s="7" t="s">
        <v>146</v>
      </c>
      <c r="M75" s="9">
        <v>11121</v>
      </c>
      <c r="N75" s="5" t="s">
        <v>45</v>
      </c>
      <c r="O75" s="32">
        <v>43216.5199550579</v>
      </c>
      <c r="P75" s="33">
        <v>43216.5277893866</v>
      </c>
      <c r="Q75" s="28" t="s">
        <v>38</v>
      </c>
      <c r="R75" s="29" t="s">
        <v>38</v>
      </c>
      <c r="S75" s="28" t="s">
        <v>84</v>
      </c>
      <c r="T75" s="28" t="s">
        <v>407</v>
      </c>
      <c r="U75" s="5" t="s">
        <v>408</v>
      </c>
      <c r="V75" s="28" t="s">
        <v>340</v>
      </c>
      <c r="W75" s="7" t="s">
        <v>317</v>
      </c>
      <c r="X75" s="7" t="s">
        <v>38</v>
      </c>
      <c r="Y75" s="5" t="s">
        <v>169</v>
      </c>
      <c r="Z75" s="5" t="s">
        <v>38</v>
      </c>
      <c r="AA75" s="6" t="s">
        <v>38</v>
      </c>
      <c r="AB75" s="6" t="s">
        <v>38</v>
      </c>
      <c r="AC75" s="6" t="s">
        <v>38</v>
      </c>
      <c r="AD75" s="6" t="s">
        <v>38</v>
      </c>
      <c r="AE75" s="6" t="s">
        <v>38</v>
      </c>
    </row>
    <row r="76">
      <c r="A76" s="28" t="s">
        <v>409</v>
      </c>
      <c r="B76" s="6" t="s">
        <v>410</v>
      </c>
      <c r="C76" s="6" t="s">
        <v>411</v>
      </c>
      <c r="D76" s="7" t="s">
        <v>412</v>
      </c>
      <c r="E76" s="28" t="s">
        <v>413</v>
      </c>
      <c r="F76" s="5" t="s">
        <v>22</v>
      </c>
      <c r="G76" s="6" t="s">
        <v>80</v>
      </c>
      <c r="H76" s="6" t="s">
        <v>38</v>
      </c>
      <c r="I76" s="6" t="s">
        <v>38</v>
      </c>
      <c r="J76" s="8" t="s">
        <v>414</v>
      </c>
      <c r="K76" s="5" t="s">
        <v>415</v>
      </c>
      <c r="L76" s="7" t="s">
        <v>416</v>
      </c>
      <c r="M76" s="9">
        <v>10730</v>
      </c>
      <c r="N76" s="5" t="s">
        <v>57</v>
      </c>
      <c r="O76" s="32">
        <v>43216.5530246181</v>
      </c>
      <c r="P76" s="33">
        <v>43217.3270645486</v>
      </c>
      <c r="Q76" s="28" t="s">
        <v>38</v>
      </c>
      <c r="R76" s="29" t="s">
        <v>38</v>
      </c>
      <c r="S76" s="28" t="s">
        <v>164</v>
      </c>
      <c r="T76" s="28" t="s">
        <v>417</v>
      </c>
      <c r="U76" s="5" t="s">
        <v>408</v>
      </c>
      <c r="V76" s="28" t="s">
        <v>418</v>
      </c>
      <c r="W76" s="7" t="s">
        <v>419</v>
      </c>
      <c r="X76" s="7" t="s">
        <v>38</v>
      </c>
      <c r="Y76" s="5" t="s">
        <v>169</v>
      </c>
      <c r="Z76" s="5" t="s">
        <v>38</v>
      </c>
      <c r="AA76" s="6" t="s">
        <v>38</v>
      </c>
      <c r="AB76" s="6" t="s">
        <v>38</v>
      </c>
      <c r="AC76" s="6" t="s">
        <v>38</v>
      </c>
      <c r="AD76" s="6" t="s">
        <v>38</v>
      </c>
      <c r="AE76" s="6" t="s">
        <v>38</v>
      </c>
    </row>
    <row r="77">
      <c r="A77" s="28" t="s">
        <v>420</v>
      </c>
      <c r="B77" s="6" t="s">
        <v>410</v>
      </c>
      <c r="C77" s="6" t="s">
        <v>411</v>
      </c>
      <c r="D77" s="7" t="s">
        <v>412</v>
      </c>
      <c r="E77" s="28" t="s">
        <v>413</v>
      </c>
      <c r="F77" s="5" t="s">
        <v>22</v>
      </c>
      <c r="G77" s="6" t="s">
        <v>80</v>
      </c>
      <c r="H77" s="6" t="s">
        <v>38</v>
      </c>
      <c r="I77" s="6" t="s">
        <v>38</v>
      </c>
      <c r="J77" s="8" t="s">
        <v>414</v>
      </c>
      <c r="K77" s="5" t="s">
        <v>415</v>
      </c>
      <c r="L77" s="7" t="s">
        <v>416</v>
      </c>
      <c r="M77" s="9">
        <v>10740</v>
      </c>
      <c r="N77" s="5" t="s">
        <v>57</v>
      </c>
      <c r="O77" s="32">
        <v>43216.5545253819</v>
      </c>
      <c r="P77" s="33">
        <v>43217.3270645833</v>
      </c>
      <c r="Q77" s="28" t="s">
        <v>38</v>
      </c>
      <c r="R77" s="29" t="s">
        <v>38</v>
      </c>
      <c r="S77" s="28" t="s">
        <v>84</v>
      </c>
      <c r="T77" s="28" t="s">
        <v>417</v>
      </c>
      <c r="U77" s="5" t="s">
        <v>174</v>
      </c>
      <c r="V77" s="28" t="s">
        <v>418</v>
      </c>
      <c r="W77" s="7" t="s">
        <v>421</v>
      </c>
      <c r="X77" s="7" t="s">
        <v>38</v>
      </c>
      <c r="Y77" s="5" t="s">
        <v>176</v>
      </c>
      <c r="Z77" s="5" t="s">
        <v>38</v>
      </c>
      <c r="AA77" s="6" t="s">
        <v>38</v>
      </c>
      <c r="AB77" s="6" t="s">
        <v>38</v>
      </c>
      <c r="AC77" s="6" t="s">
        <v>38</v>
      </c>
      <c r="AD77" s="6" t="s">
        <v>38</v>
      </c>
      <c r="AE77" s="6" t="s">
        <v>38</v>
      </c>
    </row>
    <row r="78">
      <c r="A78" s="28" t="s">
        <v>422</v>
      </c>
      <c r="B78" s="6" t="s">
        <v>423</v>
      </c>
      <c r="C78" s="6" t="s">
        <v>311</v>
      </c>
      <c r="D78" s="7" t="s">
        <v>312</v>
      </c>
      <c r="E78" s="28" t="s">
        <v>313</v>
      </c>
      <c r="F78" s="5" t="s">
        <v>22</v>
      </c>
      <c r="G78" s="6" t="s">
        <v>80</v>
      </c>
      <c r="H78" s="6" t="s">
        <v>424</v>
      </c>
      <c r="I78" s="6" t="s">
        <v>38</v>
      </c>
      <c r="J78" s="8" t="s">
        <v>145</v>
      </c>
      <c r="K78" s="5" t="s">
        <v>63</v>
      </c>
      <c r="L78" s="7" t="s">
        <v>146</v>
      </c>
      <c r="M78" s="9">
        <v>10710</v>
      </c>
      <c r="N78" s="5" t="s">
        <v>45</v>
      </c>
      <c r="O78" s="32">
        <v>43216.5547599537</v>
      </c>
      <c r="P78" s="33">
        <v>43216.5625539005</v>
      </c>
      <c r="Q78" s="28" t="s">
        <v>38</v>
      </c>
      <c r="R78" s="29" t="s">
        <v>38</v>
      </c>
      <c r="S78" s="28" t="s">
        <v>84</v>
      </c>
      <c r="T78" s="28" t="s">
        <v>314</v>
      </c>
      <c r="U78" s="5" t="s">
        <v>339</v>
      </c>
      <c r="V78" s="28" t="s">
        <v>340</v>
      </c>
      <c r="W78" s="7" t="s">
        <v>425</v>
      </c>
      <c r="X78" s="7" t="s">
        <v>38</v>
      </c>
      <c r="Y78" s="5" t="s">
        <v>370</v>
      </c>
      <c r="Z78" s="5" t="s">
        <v>38</v>
      </c>
      <c r="AA78" s="6" t="s">
        <v>38</v>
      </c>
      <c r="AB78" s="6" t="s">
        <v>38</v>
      </c>
      <c r="AC78" s="6" t="s">
        <v>38</v>
      </c>
      <c r="AD78" s="6" t="s">
        <v>38</v>
      </c>
      <c r="AE78" s="6" t="s">
        <v>38</v>
      </c>
    </row>
    <row r="79">
      <c r="A79" s="28" t="s">
        <v>426</v>
      </c>
      <c r="B79" s="6" t="s">
        <v>427</v>
      </c>
      <c r="C79" s="6" t="s">
        <v>411</v>
      </c>
      <c r="D79" s="7" t="s">
        <v>412</v>
      </c>
      <c r="E79" s="28" t="s">
        <v>413</v>
      </c>
      <c r="F79" s="5" t="s">
        <v>22</v>
      </c>
      <c r="G79" s="6" t="s">
        <v>80</v>
      </c>
      <c r="H79" s="6" t="s">
        <v>38</v>
      </c>
      <c r="I79" s="6" t="s">
        <v>38</v>
      </c>
      <c r="J79" s="8" t="s">
        <v>414</v>
      </c>
      <c r="K79" s="5" t="s">
        <v>415</v>
      </c>
      <c r="L79" s="7" t="s">
        <v>416</v>
      </c>
      <c r="M79" s="9">
        <v>10760</v>
      </c>
      <c r="N79" s="5" t="s">
        <v>45</v>
      </c>
      <c r="O79" s="32">
        <v>43216.5559172107</v>
      </c>
      <c r="P79" s="33">
        <v>43217.3270646644</v>
      </c>
      <c r="Q79" s="28" t="s">
        <v>38</v>
      </c>
      <c r="R79" s="29" t="s">
        <v>38</v>
      </c>
      <c r="S79" s="28" t="s">
        <v>164</v>
      </c>
      <c r="T79" s="28" t="s">
        <v>417</v>
      </c>
      <c r="U79" s="5" t="s">
        <v>408</v>
      </c>
      <c r="V79" s="28" t="s">
        <v>418</v>
      </c>
      <c r="W79" s="7" t="s">
        <v>428</v>
      </c>
      <c r="X79" s="7" t="s">
        <v>38</v>
      </c>
      <c r="Y79" s="5" t="s">
        <v>169</v>
      </c>
      <c r="Z79" s="5" t="s">
        <v>38</v>
      </c>
      <c r="AA79" s="6" t="s">
        <v>38</v>
      </c>
      <c r="AB79" s="6" t="s">
        <v>38</v>
      </c>
      <c r="AC79" s="6" t="s">
        <v>38</v>
      </c>
      <c r="AD79" s="6" t="s">
        <v>38</v>
      </c>
      <c r="AE79" s="6" t="s">
        <v>38</v>
      </c>
    </row>
    <row r="80">
      <c r="A80" s="28" t="s">
        <v>429</v>
      </c>
      <c r="B80" s="6" t="s">
        <v>427</v>
      </c>
      <c r="C80" s="6" t="s">
        <v>411</v>
      </c>
      <c r="D80" s="7" t="s">
        <v>412</v>
      </c>
      <c r="E80" s="28" t="s">
        <v>413</v>
      </c>
      <c r="F80" s="5" t="s">
        <v>22</v>
      </c>
      <c r="G80" s="6" t="s">
        <v>80</v>
      </c>
      <c r="H80" s="6" t="s">
        <v>430</v>
      </c>
      <c r="I80" s="6" t="s">
        <v>38</v>
      </c>
      <c r="J80" s="8" t="s">
        <v>414</v>
      </c>
      <c r="K80" s="5" t="s">
        <v>415</v>
      </c>
      <c r="L80" s="7" t="s">
        <v>416</v>
      </c>
      <c r="M80" s="9">
        <v>10770</v>
      </c>
      <c r="N80" s="5" t="s">
        <v>45</v>
      </c>
      <c r="O80" s="32">
        <v>43216.5568890856</v>
      </c>
      <c r="P80" s="33">
        <v>43217.3270646991</v>
      </c>
      <c r="Q80" s="28" t="s">
        <v>38</v>
      </c>
      <c r="R80" s="29" t="s">
        <v>38</v>
      </c>
      <c r="S80" s="28" t="s">
        <v>84</v>
      </c>
      <c r="T80" s="28" t="s">
        <v>417</v>
      </c>
      <c r="U80" s="5" t="s">
        <v>174</v>
      </c>
      <c r="V80" s="28" t="s">
        <v>418</v>
      </c>
      <c r="W80" s="7" t="s">
        <v>431</v>
      </c>
      <c r="X80" s="7" t="s">
        <v>38</v>
      </c>
      <c r="Y80" s="5" t="s">
        <v>176</v>
      </c>
      <c r="Z80" s="5" t="s">
        <v>38</v>
      </c>
      <c r="AA80" s="6" t="s">
        <v>38</v>
      </c>
      <c r="AB80" s="6" t="s">
        <v>38</v>
      </c>
      <c r="AC80" s="6" t="s">
        <v>38</v>
      </c>
      <c r="AD80" s="6" t="s">
        <v>38</v>
      </c>
      <c r="AE80" s="6" t="s">
        <v>38</v>
      </c>
    </row>
    <row r="81">
      <c r="A81" s="28" t="s">
        <v>432</v>
      </c>
      <c r="B81" s="6" t="s">
        <v>433</v>
      </c>
      <c r="C81" s="6" t="s">
        <v>411</v>
      </c>
      <c r="D81" s="7" t="s">
        <v>412</v>
      </c>
      <c r="E81" s="28" t="s">
        <v>413</v>
      </c>
      <c r="F81" s="5" t="s">
        <v>22</v>
      </c>
      <c r="G81" s="6" t="s">
        <v>80</v>
      </c>
      <c r="H81" s="6" t="s">
        <v>38</v>
      </c>
      <c r="I81" s="6" t="s">
        <v>38</v>
      </c>
      <c r="J81" s="8" t="s">
        <v>434</v>
      </c>
      <c r="K81" s="5" t="s">
        <v>435</v>
      </c>
      <c r="L81" s="7" t="s">
        <v>436</v>
      </c>
      <c r="M81" s="9">
        <v>10780</v>
      </c>
      <c r="N81" s="5" t="s">
        <v>45</v>
      </c>
      <c r="O81" s="32">
        <v>43216.5630509259</v>
      </c>
      <c r="P81" s="33">
        <v>43217.3270642708</v>
      </c>
      <c r="Q81" s="28" t="s">
        <v>38</v>
      </c>
      <c r="R81" s="29" t="s">
        <v>38</v>
      </c>
      <c r="S81" s="28" t="s">
        <v>84</v>
      </c>
      <c r="T81" s="28" t="s">
        <v>437</v>
      </c>
      <c r="U81" s="5" t="s">
        <v>438</v>
      </c>
      <c r="V81" s="28" t="s">
        <v>439</v>
      </c>
      <c r="W81" s="7" t="s">
        <v>440</v>
      </c>
      <c r="X81" s="7" t="s">
        <v>38</v>
      </c>
      <c r="Y81" s="5" t="s">
        <v>370</v>
      </c>
      <c r="Z81" s="5" t="s">
        <v>38</v>
      </c>
      <c r="AA81" s="6" t="s">
        <v>38</v>
      </c>
      <c r="AB81" s="6" t="s">
        <v>38</v>
      </c>
      <c r="AC81" s="6" t="s">
        <v>38</v>
      </c>
      <c r="AD81" s="6" t="s">
        <v>38</v>
      </c>
      <c r="AE81" s="6" t="s">
        <v>38</v>
      </c>
    </row>
    <row r="82">
      <c r="A82" s="28" t="s">
        <v>441</v>
      </c>
      <c r="B82" s="6" t="s">
        <v>442</v>
      </c>
      <c r="C82" s="6" t="s">
        <v>411</v>
      </c>
      <c r="D82" s="7" t="s">
        <v>412</v>
      </c>
      <c r="E82" s="28" t="s">
        <v>413</v>
      </c>
      <c r="F82" s="5" t="s">
        <v>22</v>
      </c>
      <c r="G82" s="6" t="s">
        <v>80</v>
      </c>
      <c r="H82" s="6" t="s">
        <v>38</v>
      </c>
      <c r="I82" s="6" t="s">
        <v>38</v>
      </c>
      <c r="J82" s="8" t="s">
        <v>434</v>
      </c>
      <c r="K82" s="5" t="s">
        <v>435</v>
      </c>
      <c r="L82" s="7" t="s">
        <v>436</v>
      </c>
      <c r="M82" s="9">
        <v>10790</v>
      </c>
      <c r="N82" s="5" t="s">
        <v>45</v>
      </c>
      <c r="O82" s="32">
        <v>43216.5659300926</v>
      </c>
      <c r="P82" s="33">
        <v>43217.3270643171</v>
      </c>
      <c r="Q82" s="28" t="s">
        <v>38</v>
      </c>
      <c r="R82" s="29" t="s">
        <v>38</v>
      </c>
      <c r="S82" s="28" t="s">
        <v>84</v>
      </c>
      <c r="T82" s="28" t="s">
        <v>437</v>
      </c>
      <c r="U82" s="5" t="s">
        <v>438</v>
      </c>
      <c r="V82" s="28" t="s">
        <v>439</v>
      </c>
      <c r="W82" s="7" t="s">
        <v>443</v>
      </c>
      <c r="X82" s="7" t="s">
        <v>38</v>
      </c>
      <c r="Y82" s="5" t="s">
        <v>370</v>
      </c>
      <c r="Z82" s="5" t="s">
        <v>38</v>
      </c>
      <c r="AA82" s="6" t="s">
        <v>38</v>
      </c>
      <c r="AB82" s="6" t="s">
        <v>38</v>
      </c>
      <c r="AC82" s="6" t="s">
        <v>38</v>
      </c>
      <c r="AD82" s="6" t="s">
        <v>38</v>
      </c>
      <c r="AE82" s="6" t="s">
        <v>38</v>
      </c>
    </row>
    <row r="83">
      <c r="A83" s="28" t="s">
        <v>444</v>
      </c>
      <c r="B83" s="6" t="s">
        <v>445</v>
      </c>
      <c r="C83" s="6" t="s">
        <v>411</v>
      </c>
      <c r="D83" s="7" t="s">
        <v>412</v>
      </c>
      <c r="E83" s="28" t="s">
        <v>413</v>
      </c>
      <c r="F83" s="5" t="s">
        <v>22</v>
      </c>
      <c r="G83" s="6" t="s">
        <v>80</v>
      </c>
      <c r="H83" s="6" t="s">
        <v>38</v>
      </c>
      <c r="I83" s="6" t="s">
        <v>38</v>
      </c>
      <c r="J83" s="8" t="s">
        <v>434</v>
      </c>
      <c r="K83" s="5" t="s">
        <v>435</v>
      </c>
      <c r="L83" s="7" t="s">
        <v>436</v>
      </c>
      <c r="M83" s="9">
        <v>10800</v>
      </c>
      <c r="N83" s="5" t="s">
        <v>45</v>
      </c>
      <c r="O83" s="32">
        <v>43216.5720822106</v>
      </c>
      <c r="P83" s="33">
        <v>43217.3270643866</v>
      </c>
      <c r="Q83" s="28" t="s">
        <v>38</v>
      </c>
      <c r="R83" s="29" t="s">
        <v>38</v>
      </c>
      <c r="S83" s="28" t="s">
        <v>84</v>
      </c>
      <c r="T83" s="28" t="s">
        <v>437</v>
      </c>
      <c r="U83" s="5" t="s">
        <v>438</v>
      </c>
      <c r="V83" s="28" t="s">
        <v>439</v>
      </c>
      <c r="W83" s="7" t="s">
        <v>446</v>
      </c>
      <c r="X83" s="7" t="s">
        <v>38</v>
      </c>
      <c r="Y83" s="5" t="s">
        <v>370</v>
      </c>
      <c r="Z83" s="5" t="s">
        <v>38</v>
      </c>
      <c r="AA83" s="6" t="s">
        <v>38</v>
      </c>
      <c r="AB83" s="6" t="s">
        <v>38</v>
      </c>
      <c r="AC83" s="6" t="s">
        <v>38</v>
      </c>
      <c r="AD83" s="6" t="s">
        <v>38</v>
      </c>
      <c r="AE83" s="6" t="s">
        <v>38</v>
      </c>
    </row>
    <row r="84">
      <c r="A84" s="28" t="s">
        <v>447</v>
      </c>
      <c r="B84" s="6" t="s">
        <v>448</v>
      </c>
      <c r="C84" s="6" t="s">
        <v>411</v>
      </c>
      <c r="D84" s="7" t="s">
        <v>412</v>
      </c>
      <c r="E84" s="28" t="s">
        <v>413</v>
      </c>
      <c r="F84" s="5" t="s">
        <v>22</v>
      </c>
      <c r="G84" s="6" t="s">
        <v>80</v>
      </c>
      <c r="H84" s="6" t="s">
        <v>38</v>
      </c>
      <c r="I84" s="6" t="s">
        <v>38</v>
      </c>
      <c r="J84" s="8" t="s">
        <v>434</v>
      </c>
      <c r="K84" s="5" t="s">
        <v>435</v>
      </c>
      <c r="L84" s="7" t="s">
        <v>436</v>
      </c>
      <c r="M84" s="9">
        <v>10810</v>
      </c>
      <c r="N84" s="5" t="s">
        <v>45</v>
      </c>
      <c r="O84" s="32">
        <v>43216.5759277431</v>
      </c>
      <c r="P84" s="33">
        <v>43217.3270644329</v>
      </c>
      <c r="Q84" s="28" t="s">
        <v>38</v>
      </c>
      <c r="R84" s="29" t="s">
        <v>38</v>
      </c>
      <c r="S84" s="28" t="s">
        <v>84</v>
      </c>
      <c r="T84" s="28" t="s">
        <v>437</v>
      </c>
      <c r="U84" s="5" t="s">
        <v>438</v>
      </c>
      <c r="V84" s="28" t="s">
        <v>439</v>
      </c>
      <c r="W84" s="7" t="s">
        <v>449</v>
      </c>
      <c r="X84" s="7" t="s">
        <v>38</v>
      </c>
      <c r="Y84" s="5" t="s">
        <v>370</v>
      </c>
      <c r="Z84" s="5" t="s">
        <v>38</v>
      </c>
      <c r="AA84" s="6" t="s">
        <v>38</v>
      </c>
      <c r="AB84" s="6" t="s">
        <v>38</v>
      </c>
      <c r="AC84" s="6" t="s">
        <v>38</v>
      </c>
      <c r="AD84" s="6" t="s">
        <v>38</v>
      </c>
      <c r="AE84" s="6" t="s">
        <v>38</v>
      </c>
    </row>
    <row r="85">
      <c r="A85" s="28" t="s">
        <v>450</v>
      </c>
      <c r="B85" s="6" t="s">
        <v>451</v>
      </c>
      <c r="C85" s="6" t="s">
        <v>411</v>
      </c>
      <c r="D85" s="7" t="s">
        <v>412</v>
      </c>
      <c r="E85" s="28" t="s">
        <v>413</v>
      </c>
      <c r="F85" s="5" t="s">
        <v>22</v>
      </c>
      <c r="G85" s="6" t="s">
        <v>80</v>
      </c>
      <c r="H85" s="6" t="s">
        <v>38</v>
      </c>
      <c r="I85" s="6" t="s">
        <v>38</v>
      </c>
      <c r="J85" s="8" t="s">
        <v>434</v>
      </c>
      <c r="K85" s="5" t="s">
        <v>435</v>
      </c>
      <c r="L85" s="7" t="s">
        <v>436</v>
      </c>
      <c r="M85" s="9">
        <v>10820</v>
      </c>
      <c r="N85" s="5" t="s">
        <v>45</v>
      </c>
      <c r="O85" s="32">
        <v>43216.5770870023</v>
      </c>
      <c r="P85" s="33">
        <v>43217.3270645023</v>
      </c>
      <c r="Q85" s="28" t="s">
        <v>38</v>
      </c>
      <c r="R85" s="29" t="s">
        <v>38</v>
      </c>
      <c r="S85" s="28" t="s">
        <v>84</v>
      </c>
      <c r="T85" s="28" t="s">
        <v>437</v>
      </c>
      <c r="U85" s="5" t="s">
        <v>438</v>
      </c>
      <c r="V85" s="28" t="s">
        <v>439</v>
      </c>
      <c r="W85" s="7" t="s">
        <v>452</v>
      </c>
      <c r="X85" s="7" t="s">
        <v>38</v>
      </c>
      <c r="Y85" s="5" t="s">
        <v>370</v>
      </c>
      <c r="Z85" s="5" t="s">
        <v>38</v>
      </c>
      <c r="AA85" s="6" t="s">
        <v>38</v>
      </c>
      <c r="AB85" s="6" t="s">
        <v>38</v>
      </c>
      <c r="AC85" s="6" t="s">
        <v>38</v>
      </c>
      <c r="AD85" s="6" t="s">
        <v>38</v>
      </c>
      <c r="AE85" s="6" t="s">
        <v>38</v>
      </c>
    </row>
    <row r="86">
      <c r="A86" s="28" t="s">
        <v>453</v>
      </c>
      <c r="B86" s="6" t="s">
        <v>454</v>
      </c>
      <c r="C86" s="6" t="s">
        <v>455</v>
      </c>
      <c r="D86" s="7" t="s">
        <v>456</v>
      </c>
      <c r="E86" s="28" t="s">
        <v>457</v>
      </c>
      <c r="F86" s="5" t="s">
        <v>22</v>
      </c>
      <c r="G86" s="6" t="s">
        <v>80</v>
      </c>
      <c r="H86" s="6" t="s">
        <v>38</v>
      </c>
      <c r="I86" s="6" t="s">
        <v>38</v>
      </c>
      <c r="J86" s="8" t="s">
        <v>434</v>
      </c>
      <c r="K86" s="5" t="s">
        <v>435</v>
      </c>
      <c r="L86" s="7" t="s">
        <v>436</v>
      </c>
      <c r="M86" s="9">
        <v>10830</v>
      </c>
      <c r="N86" s="5" t="s">
        <v>45</v>
      </c>
      <c r="O86" s="32">
        <v>43216.6261015394</v>
      </c>
      <c r="P86" s="33">
        <v>43218.1155036227</v>
      </c>
      <c r="Q86" s="28" t="s">
        <v>38</v>
      </c>
      <c r="R86" s="29" t="s">
        <v>38</v>
      </c>
      <c r="S86" s="28" t="s">
        <v>84</v>
      </c>
      <c r="T86" s="28" t="s">
        <v>437</v>
      </c>
      <c r="U86" s="5" t="s">
        <v>438</v>
      </c>
      <c r="V86" s="28" t="s">
        <v>439</v>
      </c>
      <c r="W86" s="7" t="s">
        <v>458</v>
      </c>
      <c r="X86" s="7" t="s">
        <v>38</v>
      </c>
      <c r="Y86" s="5" t="s">
        <v>370</v>
      </c>
      <c r="Z86" s="5" t="s">
        <v>38</v>
      </c>
      <c r="AA86" s="6" t="s">
        <v>38</v>
      </c>
      <c r="AB86" s="6" t="s">
        <v>38</v>
      </c>
      <c r="AC86" s="6" t="s">
        <v>38</v>
      </c>
      <c r="AD86" s="6" t="s">
        <v>38</v>
      </c>
      <c r="AE86" s="6" t="s">
        <v>38</v>
      </c>
    </row>
    <row r="87">
      <c r="A87" s="28" t="s">
        <v>459</v>
      </c>
      <c r="B87" s="6" t="s">
        <v>460</v>
      </c>
      <c r="C87" s="6" t="s">
        <v>455</v>
      </c>
      <c r="D87" s="7" t="s">
        <v>456</v>
      </c>
      <c r="E87" s="28" t="s">
        <v>457</v>
      </c>
      <c r="F87" s="5" t="s">
        <v>22</v>
      </c>
      <c r="G87" s="6" t="s">
        <v>80</v>
      </c>
      <c r="H87" s="6" t="s">
        <v>38</v>
      </c>
      <c r="I87" s="6" t="s">
        <v>38</v>
      </c>
      <c r="J87" s="8" t="s">
        <v>365</v>
      </c>
      <c r="K87" s="5" t="s">
        <v>366</v>
      </c>
      <c r="L87" s="7" t="s">
        <v>367</v>
      </c>
      <c r="M87" s="9">
        <v>10840</v>
      </c>
      <c r="N87" s="5" t="s">
        <v>45</v>
      </c>
      <c r="O87" s="32">
        <v>43216.6276320255</v>
      </c>
      <c r="P87" s="33">
        <v>43217.4210024653</v>
      </c>
      <c r="Q87" s="28" t="s">
        <v>38</v>
      </c>
      <c r="R87" s="29" t="s">
        <v>38</v>
      </c>
      <c r="S87" s="28" t="s">
        <v>84</v>
      </c>
      <c r="T87" s="28" t="s">
        <v>461</v>
      </c>
      <c r="U87" s="5" t="s">
        <v>174</v>
      </c>
      <c r="V87" s="28" t="s">
        <v>368</v>
      </c>
      <c r="W87" s="7" t="s">
        <v>462</v>
      </c>
      <c r="X87" s="7" t="s">
        <v>38</v>
      </c>
      <c r="Y87" s="5" t="s">
        <v>370</v>
      </c>
      <c r="Z87" s="5" t="s">
        <v>38</v>
      </c>
      <c r="AA87" s="6" t="s">
        <v>38</v>
      </c>
      <c r="AB87" s="6" t="s">
        <v>38</v>
      </c>
      <c r="AC87" s="6" t="s">
        <v>38</v>
      </c>
      <c r="AD87" s="6" t="s">
        <v>38</v>
      </c>
      <c r="AE87" s="6" t="s">
        <v>38</v>
      </c>
    </row>
    <row r="88">
      <c r="A88" s="28" t="s">
        <v>463</v>
      </c>
      <c r="B88" s="6" t="s">
        <v>464</v>
      </c>
      <c r="C88" s="6" t="s">
        <v>455</v>
      </c>
      <c r="D88" s="7" t="s">
        <v>456</v>
      </c>
      <c r="E88" s="28" t="s">
        <v>457</v>
      </c>
      <c r="F88" s="5" t="s">
        <v>22</v>
      </c>
      <c r="G88" s="6" t="s">
        <v>80</v>
      </c>
      <c r="H88" s="6" t="s">
        <v>38</v>
      </c>
      <c r="I88" s="6" t="s">
        <v>38</v>
      </c>
      <c r="J88" s="8" t="s">
        <v>465</v>
      </c>
      <c r="K88" s="5" t="s">
        <v>466</v>
      </c>
      <c r="L88" s="7" t="s">
        <v>467</v>
      </c>
      <c r="M88" s="9">
        <v>10850</v>
      </c>
      <c r="N88" s="5" t="s">
        <v>45</v>
      </c>
      <c r="O88" s="32">
        <v>43216.6292637731</v>
      </c>
      <c r="P88" s="33">
        <v>43217.4210025116</v>
      </c>
      <c r="Q88" s="28" t="s">
        <v>38</v>
      </c>
      <c r="R88" s="29" t="s">
        <v>38</v>
      </c>
      <c r="S88" s="28" t="s">
        <v>84</v>
      </c>
      <c r="T88" s="28" t="s">
        <v>468</v>
      </c>
      <c r="U88" s="5" t="s">
        <v>469</v>
      </c>
      <c r="V88" s="28" t="s">
        <v>470</v>
      </c>
      <c r="W88" s="7" t="s">
        <v>471</v>
      </c>
      <c r="X88" s="7" t="s">
        <v>38</v>
      </c>
      <c r="Y88" s="5" t="s">
        <v>176</v>
      </c>
      <c r="Z88" s="5" t="s">
        <v>38</v>
      </c>
      <c r="AA88" s="6" t="s">
        <v>38</v>
      </c>
      <c r="AB88" s="6" t="s">
        <v>38</v>
      </c>
      <c r="AC88" s="6" t="s">
        <v>38</v>
      </c>
      <c r="AD88" s="6" t="s">
        <v>38</v>
      </c>
      <c r="AE88" s="6" t="s">
        <v>38</v>
      </c>
    </row>
    <row r="89">
      <c r="A89" s="28" t="s">
        <v>472</v>
      </c>
      <c r="B89" s="6" t="s">
        <v>473</v>
      </c>
      <c r="C89" s="6" t="s">
        <v>455</v>
      </c>
      <c r="D89" s="7" t="s">
        <v>456</v>
      </c>
      <c r="E89" s="28" t="s">
        <v>457</v>
      </c>
      <c r="F89" s="5" t="s">
        <v>22</v>
      </c>
      <c r="G89" s="6" t="s">
        <v>80</v>
      </c>
      <c r="H89" s="6" t="s">
        <v>38</v>
      </c>
      <c r="I89" s="6" t="s">
        <v>38</v>
      </c>
      <c r="J89" s="8" t="s">
        <v>465</v>
      </c>
      <c r="K89" s="5" t="s">
        <v>466</v>
      </c>
      <c r="L89" s="7" t="s">
        <v>467</v>
      </c>
      <c r="M89" s="9">
        <v>10860</v>
      </c>
      <c r="N89" s="5" t="s">
        <v>45</v>
      </c>
      <c r="O89" s="32">
        <v>43216.6304525116</v>
      </c>
      <c r="P89" s="33">
        <v>43217.4210023958</v>
      </c>
      <c r="Q89" s="28" t="s">
        <v>38</v>
      </c>
      <c r="R89" s="29" t="s">
        <v>38</v>
      </c>
      <c r="S89" s="28" t="s">
        <v>84</v>
      </c>
      <c r="T89" s="28" t="s">
        <v>468</v>
      </c>
      <c r="U89" s="5" t="s">
        <v>469</v>
      </c>
      <c r="V89" s="28" t="s">
        <v>470</v>
      </c>
      <c r="W89" s="7" t="s">
        <v>474</v>
      </c>
      <c r="X89" s="7" t="s">
        <v>38</v>
      </c>
      <c r="Y89" s="5" t="s">
        <v>176</v>
      </c>
      <c r="Z89" s="5" t="s">
        <v>38</v>
      </c>
      <c r="AA89" s="6" t="s">
        <v>38</v>
      </c>
      <c r="AB89" s="6" t="s">
        <v>38</v>
      </c>
      <c r="AC89" s="6" t="s">
        <v>38</v>
      </c>
      <c r="AD89" s="6" t="s">
        <v>38</v>
      </c>
      <c r="AE89" s="6" t="s">
        <v>38</v>
      </c>
    </row>
    <row r="90">
      <c r="A90" s="28" t="s">
        <v>475</v>
      </c>
      <c r="B90" s="6" t="s">
        <v>476</v>
      </c>
      <c r="C90" s="6" t="s">
        <v>477</v>
      </c>
      <c r="D90" s="7" t="s">
        <v>478</v>
      </c>
      <c r="E90" s="28" t="s">
        <v>479</v>
      </c>
      <c r="F90" s="5" t="s">
        <v>144</v>
      </c>
      <c r="G90" s="6" t="s">
        <v>80</v>
      </c>
      <c r="H90" s="6" t="s">
        <v>480</v>
      </c>
      <c r="I90" s="6" t="s">
        <v>38</v>
      </c>
      <c r="J90" s="8" t="s">
        <v>145</v>
      </c>
      <c r="K90" s="5" t="s">
        <v>63</v>
      </c>
      <c r="L90" s="7" t="s">
        <v>146</v>
      </c>
      <c r="M90" s="9">
        <v>10750</v>
      </c>
      <c r="N90" s="5" t="s">
        <v>45</v>
      </c>
      <c r="O90" s="32">
        <v>43216.7021723032</v>
      </c>
      <c r="P90" s="33">
        <v>43216.7068450579</v>
      </c>
      <c r="Q90" s="28" t="s">
        <v>38</v>
      </c>
      <c r="R90" s="29" t="s">
        <v>38</v>
      </c>
      <c r="S90" s="28" t="s">
        <v>84</v>
      </c>
      <c r="T90" s="28" t="s">
        <v>38</v>
      </c>
      <c r="U90" s="5" t="s">
        <v>38</v>
      </c>
      <c r="V90" s="28" t="s">
        <v>38</v>
      </c>
      <c r="W90" s="7" t="s">
        <v>38</v>
      </c>
      <c r="X90" s="7" t="s">
        <v>38</v>
      </c>
      <c r="Y90" s="5" t="s">
        <v>38</v>
      </c>
      <c r="Z90" s="5" t="s">
        <v>38</v>
      </c>
      <c r="AA90" s="6" t="s">
        <v>38</v>
      </c>
      <c r="AB90" s="6" t="s">
        <v>38</v>
      </c>
      <c r="AC90" s="6" t="s">
        <v>38</v>
      </c>
      <c r="AD90" s="6" t="s">
        <v>38</v>
      </c>
      <c r="AE90" s="6" t="s">
        <v>38</v>
      </c>
    </row>
    <row r="91">
      <c r="A91" s="28" t="s">
        <v>481</v>
      </c>
      <c r="B91" s="6" t="s">
        <v>482</v>
      </c>
      <c r="C91" s="6" t="s">
        <v>477</v>
      </c>
      <c r="D91" s="7" t="s">
        <v>478</v>
      </c>
      <c r="E91" s="28" t="s">
        <v>479</v>
      </c>
      <c r="F91" s="5" t="s">
        <v>79</v>
      </c>
      <c r="G91" s="6" t="s">
        <v>80</v>
      </c>
      <c r="H91" s="6" t="s">
        <v>483</v>
      </c>
      <c r="I91" s="6" t="s">
        <v>38</v>
      </c>
      <c r="J91" s="8" t="s">
        <v>111</v>
      </c>
      <c r="K91" s="5" t="s">
        <v>112</v>
      </c>
      <c r="L91" s="7" t="s">
        <v>113</v>
      </c>
      <c r="M91" s="9">
        <v>10880</v>
      </c>
      <c r="N91" s="5" t="s">
        <v>45</v>
      </c>
      <c r="O91" s="32">
        <v>43216.7103054051</v>
      </c>
      <c r="P91" s="33">
        <v>43216.7118579514</v>
      </c>
      <c r="Q91" s="28" t="s">
        <v>38</v>
      </c>
      <c r="R91" s="29" t="s">
        <v>38</v>
      </c>
      <c r="S91" s="28" t="s">
        <v>164</v>
      </c>
      <c r="T91" s="28" t="s">
        <v>114</v>
      </c>
      <c r="U91" s="5" t="s">
        <v>86</v>
      </c>
      <c r="V91" s="28" t="s">
        <v>280</v>
      </c>
      <c r="W91" s="7" t="s">
        <v>38</v>
      </c>
      <c r="X91" s="7" t="s">
        <v>38</v>
      </c>
      <c r="Y91" s="5" t="s">
        <v>38</v>
      </c>
      <c r="Z91" s="5" t="s">
        <v>38</v>
      </c>
      <c r="AA91" s="6" t="s">
        <v>38</v>
      </c>
      <c r="AB91" s="6" t="s">
        <v>38</v>
      </c>
      <c r="AC91" s="6" t="s">
        <v>38</v>
      </c>
      <c r="AD91" s="6" t="s">
        <v>38</v>
      </c>
      <c r="AE91" s="6" t="s">
        <v>38</v>
      </c>
    </row>
    <row r="92">
      <c r="A92" s="28" t="s">
        <v>484</v>
      </c>
      <c r="B92" s="6" t="s">
        <v>485</v>
      </c>
      <c r="C92" s="6" t="s">
        <v>486</v>
      </c>
      <c r="D92" s="7" t="s">
        <v>487</v>
      </c>
      <c r="E92" s="28" t="s">
        <v>488</v>
      </c>
      <c r="F92" s="5" t="s">
        <v>22</v>
      </c>
      <c r="G92" s="6" t="s">
        <v>80</v>
      </c>
      <c r="H92" s="6" t="s">
        <v>489</v>
      </c>
      <c r="I92" s="6" t="s">
        <v>38</v>
      </c>
      <c r="J92" s="8" t="s">
        <v>490</v>
      </c>
      <c r="K92" s="5" t="s">
        <v>491</v>
      </c>
      <c r="L92" s="7" t="s">
        <v>492</v>
      </c>
      <c r="M92" s="9">
        <v>10890</v>
      </c>
      <c r="N92" s="5" t="s">
        <v>45</v>
      </c>
      <c r="O92" s="32">
        <v>43216.7607412847</v>
      </c>
      <c r="P92" s="33">
        <v>43217.6862922801</v>
      </c>
      <c r="Q92" s="28" t="s">
        <v>38</v>
      </c>
      <c r="R92" s="29" t="s">
        <v>38</v>
      </c>
      <c r="S92" s="28" t="s">
        <v>84</v>
      </c>
      <c r="T92" s="28" t="s">
        <v>493</v>
      </c>
      <c r="U92" s="5" t="s">
        <v>349</v>
      </c>
      <c r="V92" s="28" t="s">
        <v>494</v>
      </c>
      <c r="W92" s="7" t="s">
        <v>495</v>
      </c>
      <c r="X92" s="7" t="s">
        <v>38</v>
      </c>
      <c r="Y92" s="5" t="s">
        <v>370</v>
      </c>
      <c r="Z92" s="5" t="s">
        <v>38</v>
      </c>
      <c r="AA92" s="6" t="s">
        <v>38</v>
      </c>
      <c r="AB92" s="6" t="s">
        <v>38</v>
      </c>
      <c r="AC92" s="6" t="s">
        <v>38</v>
      </c>
      <c r="AD92" s="6" t="s">
        <v>38</v>
      </c>
      <c r="AE92" s="6" t="s">
        <v>38</v>
      </c>
    </row>
    <row r="93">
      <c r="A93" s="28" t="s">
        <v>496</v>
      </c>
      <c r="B93" s="6" t="s">
        <v>497</v>
      </c>
      <c r="C93" s="6" t="s">
        <v>486</v>
      </c>
      <c r="D93" s="7" t="s">
        <v>487</v>
      </c>
      <c r="E93" s="28" t="s">
        <v>488</v>
      </c>
      <c r="F93" s="5" t="s">
        <v>22</v>
      </c>
      <c r="G93" s="6" t="s">
        <v>80</v>
      </c>
      <c r="H93" s="6" t="s">
        <v>498</v>
      </c>
      <c r="I93" s="6" t="s">
        <v>38</v>
      </c>
      <c r="J93" s="8" t="s">
        <v>499</v>
      </c>
      <c r="K93" s="5" t="s">
        <v>500</v>
      </c>
      <c r="L93" s="7" t="s">
        <v>501</v>
      </c>
      <c r="M93" s="9">
        <v>10900</v>
      </c>
      <c r="N93" s="5" t="s">
        <v>45</v>
      </c>
      <c r="O93" s="32">
        <v>43216.7715693287</v>
      </c>
      <c r="P93" s="33">
        <v>43217.6862923264</v>
      </c>
      <c r="Q93" s="28" t="s">
        <v>38</v>
      </c>
      <c r="R93" s="29" t="s">
        <v>38</v>
      </c>
      <c r="S93" s="28" t="s">
        <v>84</v>
      </c>
      <c r="T93" s="28" t="s">
        <v>502</v>
      </c>
      <c r="U93" s="5" t="s">
        <v>166</v>
      </c>
      <c r="V93" s="28" t="s">
        <v>503</v>
      </c>
      <c r="W93" s="7" t="s">
        <v>504</v>
      </c>
      <c r="X93" s="7" t="s">
        <v>38</v>
      </c>
      <c r="Y93" s="5" t="s">
        <v>370</v>
      </c>
      <c r="Z93" s="5" t="s">
        <v>38</v>
      </c>
      <c r="AA93" s="6" t="s">
        <v>38</v>
      </c>
      <c r="AB93" s="6" t="s">
        <v>38</v>
      </c>
      <c r="AC93" s="6" t="s">
        <v>38</v>
      </c>
      <c r="AD93" s="6" t="s">
        <v>38</v>
      </c>
      <c r="AE93" s="6" t="s">
        <v>38</v>
      </c>
    </row>
    <row r="94">
      <c r="A94" s="28" t="s">
        <v>505</v>
      </c>
      <c r="B94" s="6" t="s">
        <v>506</v>
      </c>
      <c r="C94" s="6" t="s">
        <v>486</v>
      </c>
      <c r="D94" s="7" t="s">
        <v>487</v>
      </c>
      <c r="E94" s="28" t="s">
        <v>488</v>
      </c>
      <c r="F94" s="5" t="s">
        <v>22</v>
      </c>
      <c r="G94" s="6" t="s">
        <v>80</v>
      </c>
      <c r="H94" s="6" t="s">
        <v>507</v>
      </c>
      <c r="I94" s="6" t="s">
        <v>38</v>
      </c>
      <c r="J94" s="8" t="s">
        <v>499</v>
      </c>
      <c r="K94" s="5" t="s">
        <v>500</v>
      </c>
      <c r="L94" s="7" t="s">
        <v>501</v>
      </c>
      <c r="M94" s="9">
        <v>10910</v>
      </c>
      <c r="N94" s="5" t="s">
        <v>45</v>
      </c>
      <c r="O94" s="32">
        <v>43216.7834980671</v>
      </c>
      <c r="P94" s="33">
        <v>43217.6862924421</v>
      </c>
      <c r="Q94" s="28" t="s">
        <v>38</v>
      </c>
      <c r="R94" s="29" t="s">
        <v>38</v>
      </c>
      <c r="S94" s="28" t="s">
        <v>84</v>
      </c>
      <c r="T94" s="28" t="s">
        <v>502</v>
      </c>
      <c r="U94" s="5" t="s">
        <v>166</v>
      </c>
      <c r="V94" s="28" t="s">
        <v>503</v>
      </c>
      <c r="W94" s="7" t="s">
        <v>508</v>
      </c>
      <c r="X94" s="7" t="s">
        <v>38</v>
      </c>
      <c r="Y94" s="5" t="s">
        <v>370</v>
      </c>
      <c r="Z94" s="5" t="s">
        <v>38</v>
      </c>
      <c r="AA94" s="6" t="s">
        <v>38</v>
      </c>
      <c r="AB94" s="6" t="s">
        <v>38</v>
      </c>
      <c r="AC94" s="6" t="s">
        <v>38</v>
      </c>
      <c r="AD94" s="6" t="s">
        <v>38</v>
      </c>
      <c r="AE94" s="6" t="s">
        <v>38</v>
      </c>
    </row>
    <row r="95">
      <c r="A95" s="28" t="s">
        <v>509</v>
      </c>
      <c r="B95" s="6" t="s">
        <v>510</v>
      </c>
      <c r="C95" s="6" t="s">
        <v>486</v>
      </c>
      <c r="D95" s="7" t="s">
        <v>487</v>
      </c>
      <c r="E95" s="28" t="s">
        <v>488</v>
      </c>
      <c r="F95" s="5" t="s">
        <v>22</v>
      </c>
      <c r="G95" s="6" t="s">
        <v>80</v>
      </c>
      <c r="H95" s="6" t="s">
        <v>511</v>
      </c>
      <c r="I95" s="6" t="s">
        <v>38</v>
      </c>
      <c r="J95" s="8" t="s">
        <v>499</v>
      </c>
      <c r="K95" s="5" t="s">
        <v>500</v>
      </c>
      <c r="L95" s="7" t="s">
        <v>501</v>
      </c>
      <c r="M95" s="9">
        <v>10920</v>
      </c>
      <c r="N95" s="5" t="s">
        <v>45</v>
      </c>
      <c r="O95" s="32">
        <v>43216.7873877662</v>
      </c>
      <c r="P95" s="33">
        <v>43217.6862924769</v>
      </c>
      <c r="Q95" s="28" t="s">
        <v>38</v>
      </c>
      <c r="R95" s="29" t="s">
        <v>38</v>
      </c>
      <c r="S95" s="28" t="s">
        <v>84</v>
      </c>
      <c r="T95" s="28" t="s">
        <v>502</v>
      </c>
      <c r="U95" s="5" t="s">
        <v>166</v>
      </c>
      <c r="V95" s="28" t="s">
        <v>503</v>
      </c>
      <c r="W95" s="7" t="s">
        <v>512</v>
      </c>
      <c r="X95" s="7" t="s">
        <v>38</v>
      </c>
      <c r="Y95" s="5" t="s">
        <v>370</v>
      </c>
      <c r="Z95" s="5" t="s">
        <v>38</v>
      </c>
      <c r="AA95" s="6" t="s">
        <v>38</v>
      </c>
      <c r="AB95" s="6" t="s">
        <v>38</v>
      </c>
      <c r="AC95" s="6" t="s">
        <v>38</v>
      </c>
      <c r="AD95" s="6" t="s">
        <v>38</v>
      </c>
      <c r="AE95" s="6" t="s">
        <v>38</v>
      </c>
    </row>
    <row r="96">
      <c r="A96" s="28" t="s">
        <v>513</v>
      </c>
      <c r="B96" s="6" t="s">
        <v>514</v>
      </c>
      <c r="C96" s="6" t="s">
        <v>486</v>
      </c>
      <c r="D96" s="7" t="s">
        <v>487</v>
      </c>
      <c r="E96" s="28" t="s">
        <v>488</v>
      </c>
      <c r="F96" s="5" t="s">
        <v>22</v>
      </c>
      <c r="G96" s="6" t="s">
        <v>80</v>
      </c>
      <c r="H96" s="6" t="s">
        <v>515</v>
      </c>
      <c r="I96" s="6" t="s">
        <v>38</v>
      </c>
      <c r="J96" s="8" t="s">
        <v>499</v>
      </c>
      <c r="K96" s="5" t="s">
        <v>500</v>
      </c>
      <c r="L96" s="7" t="s">
        <v>501</v>
      </c>
      <c r="M96" s="9">
        <v>10930</v>
      </c>
      <c r="N96" s="5" t="s">
        <v>45</v>
      </c>
      <c r="O96" s="32">
        <v>43216.7914354167</v>
      </c>
      <c r="P96" s="33">
        <v>43217.6862925579</v>
      </c>
      <c r="Q96" s="28" t="s">
        <v>38</v>
      </c>
      <c r="R96" s="29" t="s">
        <v>38</v>
      </c>
      <c r="S96" s="28" t="s">
        <v>84</v>
      </c>
      <c r="T96" s="28" t="s">
        <v>502</v>
      </c>
      <c r="U96" s="5" t="s">
        <v>166</v>
      </c>
      <c r="V96" s="28" t="s">
        <v>503</v>
      </c>
      <c r="W96" s="7" t="s">
        <v>516</v>
      </c>
      <c r="X96" s="7" t="s">
        <v>38</v>
      </c>
      <c r="Y96" s="5" t="s">
        <v>370</v>
      </c>
      <c r="Z96" s="5" t="s">
        <v>38</v>
      </c>
      <c r="AA96" s="6" t="s">
        <v>38</v>
      </c>
      <c r="AB96" s="6" t="s">
        <v>38</v>
      </c>
      <c r="AC96" s="6" t="s">
        <v>38</v>
      </c>
      <c r="AD96" s="6" t="s">
        <v>38</v>
      </c>
      <c r="AE96" s="6" t="s">
        <v>38</v>
      </c>
    </row>
    <row r="97">
      <c r="A97" s="28" t="s">
        <v>517</v>
      </c>
      <c r="B97" s="6" t="s">
        <v>518</v>
      </c>
      <c r="C97" s="6" t="s">
        <v>486</v>
      </c>
      <c r="D97" s="7" t="s">
        <v>487</v>
      </c>
      <c r="E97" s="28" t="s">
        <v>488</v>
      </c>
      <c r="F97" s="5" t="s">
        <v>22</v>
      </c>
      <c r="G97" s="6" t="s">
        <v>80</v>
      </c>
      <c r="H97" s="6" t="s">
        <v>519</v>
      </c>
      <c r="I97" s="6" t="s">
        <v>38</v>
      </c>
      <c r="J97" s="8" t="s">
        <v>499</v>
      </c>
      <c r="K97" s="5" t="s">
        <v>500</v>
      </c>
      <c r="L97" s="7" t="s">
        <v>501</v>
      </c>
      <c r="M97" s="9">
        <v>10940</v>
      </c>
      <c r="N97" s="5" t="s">
        <v>45</v>
      </c>
      <c r="O97" s="32">
        <v>43216.7949988079</v>
      </c>
      <c r="P97" s="33">
        <v>43217.6862925926</v>
      </c>
      <c r="Q97" s="28" t="s">
        <v>38</v>
      </c>
      <c r="R97" s="29" t="s">
        <v>38</v>
      </c>
      <c r="S97" s="28" t="s">
        <v>84</v>
      </c>
      <c r="T97" s="28" t="s">
        <v>502</v>
      </c>
      <c r="U97" s="5" t="s">
        <v>166</v>
      </c>
      <c r="V97" s="28" t="s">
        <v>503</v>
      </c>
      <c r="W97" s="7" t="s">
        <v>520</v>
      </c>
      <c r="X97" s="7" t="s">
        <v>38</v>
      </c>
      <c r="Y97" s="5" t="s">
        <v>370</v>
      </c>
      <c r="Z97" s="5" t="s">
        <v>38</v>
      </c>
      <c r="AA97" s="6" t="s">
        <v>38</v>
      </c>
      <c r="AB97" s="6" t="s">
        <v>38</v>
      </c>
      <c r="AC97" s="6" t="s">
        <v>38</v>
      </c>
      <c r="AD97" s="6" t="s">
        <v>38</v>
      </c>
      <c r="AE97" s="6" t="s">
        <v>38</v>
      </c>
    </row>
    <row r="98">
      <c r="A98" s="28" t="s">
        <v>521</v>
      </c>
      <c r="B98" s="6" t="s">
        <v>522</v>
      </c>
      <c r="C98" s="6" t="s">
        <v>486</v>
      </c>
      <c r="D98" s="7" t="s">
        <v>487</v>
      </c>
      <c r="E98" s="28" t="s">
        <v>488</v>
      </c>
      <c r="F98" s="5" t="s">
        <v>22</v>
      </c>
      <c r="G98" s="6" t="s">
        <v>80</v>
      </c>
      <c r="H98" s="6" t="s">
        <v>523</v>
      </c>
      <c r="I98" s="6" t="s">
        <v>38</v>
      </c>
      <c r="J98" s="8" t="s">
        <v>499</v>
      </c>
      <c r="K98" s="5" t="s">
        <v>500</v>
      </c>
      <c r="L98" s="7" t="s">
        <v>501</v>
      </c>
      <c r="M98" s="9">
        <v>10950</v>
      </c>
      <c r="N98" s="5" t="s">
        <v>45</v>
      </c>
      <c r="O98" s="32">
        <v>43216.8001025463</v>
      </c>
      <c r="P98" s="33">
        <v>43217.6862926273</v>
      </c>
      <c r="Q98" s="28" t="s">
        <v>38</v>
      </c>
      <c r="R98" s="29" t="s">
        <v>38</v>
      </c>
      <c r="S98" s="28" t="s">
        <v>84</v>
      </c>
      <c r="T98" s="28" t="s">
        <v>502</v>
      </c>
      <c r="U98" s="5" t="s">
        <v>166</v>
      </c>
      <c r="V98" s="28" t="s">
        <v>503</v>
      </c>
      <c r="W98" s="7" t="s">
        <v>524</v>
      </c>
      <c r="X98" s="7" t="s">
        <v>38</v>
      </c>
      <c r="Y98" s="5" t="s">
        <v>370</v>
      </c>
      <c r="Z98" s="5" t="s">
        <v>38</v>
      </c>
      <c r="AA98" s="6" t="s">
        <v>38</v>
      </c>
      <c r="AB98" s="6" t="s">
        <v>38</v>
      </c>
      <c r="AC98" s="6" t="s">
        <v>38</v>
      </c>
      <c r="AD98" s="6" t="s">
        <v>38</v>
      </c>
      <c r="AE98" s="6" t="s">
        <v>38</v>
      </c>
    </row>
    <row r="99">
      <c r="A99" s="28" t="s">
        <v>525</v>
      </c>
      <c r="B99" s="6" t="s">
        <v>526</v>
      </c>
      <c r="C99" s="6" t="s">
        <v>486</v>
      </c>
      <c r="D99" s="7" t="s">
        <v>487</v>
      </c>
      <c r="E99" s="28" t="s">
        <v>488</v>
      </c>
      <c r="F99" s="5" t="s">
        <v>22</v>
      </c>
      <c r="G99" s="6" t="s">
        <v>80</v>
      </c>
      <c r="H99" s="6" t="s">
        <v>527</v>
      </c>
      <c r="I99" s="6" t="s">
        <v>38</v>
      </c>
      <c r="J99" s="8" t="s">
        <v>499</v>
      </c>
      <c r="K99" s="5" t="s">
        <v>500</v>
      </c>
      <c r="L99" s="7" t="s">
        <v>501</v>
      </c>
      <c r="M99" s="9">
        <v>10960</v>
      </c>
      <c r="N99" s="5" t="s">
        <v>45</v>
      </c>
      <c r="O99" s="32">
        <v>43216.8038545949</v>
      </c>
      <c r="P99" s="33">
        <v>43217.6862927894</v>
      </c>
      <c r="Q99" s="28" t="s">
        <v>38</v>
      </c>
      <c r="R99" s="29" t="s">
        <v>38</v>
      </c>
      <c r="S99" s="28" t="s">
        <v>84</v>
      </c>
      <c r="T99" s="28" t="s">
        <v>502</v>
      </c>
      <c r="U99" s="5" t="s">
        <v>166</v>
      </c>
      <c r="V99" s="28" t="s">
        <v>503</v>
      </c>
      <c r="W99" s="7" t="s">
        <v>528</v>
      </c>
      <c r="X99" s="7" t="s">
        <v>38</v>
      </c>
      <c r="Y99" s="5" t="s">
        <v>370</v>
      </c>
      <c r="Z99" s="5" t="s">
        <v>38</v>
      </c>
      <c r="AA99" s="6" t="s">
        <v>38</v>
      </c>
      <c r="AB99" s="6" t="s">
        <v>38</v>
      </c>
      <c r="AC99" s="6" t="s">
        <v>38</v>
      </c>
      <c r="AD99" s="6" t="s">
        <v>38</v>
      </c>
      <c r="AE99" s="6" t="s">
        <v>38</v>
      </c>
    </row>
    <row r="100">
      <c r="A100" s="28" t="s">
        <v>529</v>
      </c>
      <c r="B100" s="6" t="s">
        <v>530</v>
      </c>
      <c r="C100" s="6" t="s">
        <v>486</v>
      </c>
      <c r="D100" s="7" t="s">
        <v>487</v>
      </c>
      <c r="E100" s="28" t="s">
        <v>488</v>
      </c>
      <c r="F100" s="5" t="s">
        <v>22</v>
      </c>
      <c r="G100" s="6" t="s">
        <v>80</v>
      </c>
      <c r="H100" s="6" t="s">
        <v>531</v>
      </c>
      <c r="I100" s="6" t="s">
        <v>38</v>
      </c>
      <c r="J100" s="8" t="s">
        <v>499</v>
      </c>
      <c r="K100" s="5" t="s">
        <v>500</v>
      </c>
      <c r="L100" s="7" t="s">
        <v>501</v>
      </c>
      <c r="M100" s="9">
        <v>10970</v>
      </c>
      <c r="N100" s="5" t="s">
        <v>57</v>
      </c>
      <c r="O100" s="32">
        <v>43216.8080533565</v>
      </c>
      <c r="P100" s="33">
        <v>43217.6862928241</v>
      </c>
      <c r="Q100" s="28" t="s">
        <v>38</v>
      </c>
      <c r="R100" s="29" t="s">
        <v>38</v>
      </c>
      <c r="S100" s="28" t="s">
        <v>84</v>
      </c>
      <c r="T100" s="28" t="s">
        <v>502</v>
      </c>
      <c r="U100" s="5" t="s">
        <v>166</v>
      </c>
      <c r="V100" s="28" t="s">
        <v>503</v>
      </c>
      <c r="W100" s="7" t="s">
        <v>532</v>
      </c>
      <c r="X100" s="7" t="s">
        <v>38</v>
      </c>
      <c r="Y100" s="5" t="s">
        <v>370</v>
      </c>
      <c r="Z100" s="5" t="s">
        <v>38</v>
      </c>
      <c r="AA100" s="6" t="s">
        <v>38</v>
      </c>
      <c r="AB100" s="6" t="s">
        <v>38</v>
      </c>
      <c r="AC100" s="6" t="s">
        <v>38</v>
      </c>
      <c r="AD100" s="6" t="s">
        <v>38</v>
      </c>
      <c r="AE100" s="6" t="s">
        <v>38</v>
      </c>
    </row>
    <row r="101">
      <c r="A101" s="28" t="s">
        <v>533</v>
      </c>
      <c r="B101" s="6" t="s">
        <v>534</v>
      </c>
      <c r="C101" s="6" t="s">
        <v>486</v>
      </c>
      <c r="D101" s="7" t="s">
        <v>487</v>
      </c>
      <c r="E101" s="28" t="s">
        <v>488</v>
      </c>
      <c r="F101" s="5" t="s">
        <v>79</v>
      </c>
      <c r="G101" s="6" t="s">
        <v>80</v>
      </c>
      <c r="H101" s="6" t="s">
        <v>535</v>
      </c>
      <c r="I101" s="6" t="s">
        <v>38</v>
      </c>
      <c r="J101" s="8" t="s">
        <v>111</v>
      </c>
      <c r="K101" s="5" t="s">
        <v>112</v>
      </c>
      <c r="L101" s="7" t="s">
        <v>113</v>
      </c>
      <c r="M101" s="9">
        <v>10980</v>
      </c>
      <c r="N101" s="5" t="s">
        <v>45</v>
      </c>
      <c r="O101" s="32">
        <v>43216.8160820255</v>
      </c>
      <c r="P101" s="33">
        <v>43217.686846794</v>
      </c>
      <c r="Q101" s="28" t="s">
        <v>38</v>
      </c>
      <c r="R101" s="29" t="s">
        <v>38</v>
      </c>
      <c r="S101" s="28" t="s">
        <v>164</v>
      </c>
      <c r="T101" s="28" t="s">
        <v>114</v>
      </c>
      <c r="U101" s="5" t="s">
        <v>86</v>
      </c>
      <c r="V101" s="28" t="s">
        <v>280</v>
      </c>
      <c r="W101" s="7" t="s">
        <v>38</v>
      </c>
      <c r="X101" s="7" t="s">
        <v>38</v>
      </c>
      <c r="Y101" s="5" t="s">
        <v>38</v>
      </c>
      <c r="Z101" s="5" t="s">
        <v>38</v>
      </c>
      <c r="AA101" s="6" t="s">
        <v>38</v>
      </c>
      <c r="AB101" s="6" t="s">
        <v>38</v>
      </c>
      <c r="AC101" s="6" t="s">
        <v>38</v>
      </c>
      <c r="AD101" s="6" t="s">
        <v>38</v>
      </c>
      <c r="AE101" s="6" t="s">
        <v>38</v>
      </c>
    </row>
    <row r="102">
      <c r="A102" s="28" t="s">
        <v>536</v>
      </c>
      <c r="B102" s="6" t="s">
        <v>537</v>
      </c>
      <c r="C102" s="6" t="s">
        <v>486</v>
      </c>
      <c r="D102" s="7" t="s">
        <v>487</v>
      </c>
      <c r="E102" s="28" t="s">
        <v>488</v>
      </c>
      <c r="F102" s="5" t="s">
        <v>22</v>
      </c>
      <c r="G102" s="6" t="s">
        <v>80</v>
      </c>
      <c r="H102" s="6" t="s">
        <v>538</v>
      </c>
      <c r="I102" s="6" t="s">
        <v>38</v>
      </c>
      <c r="J102" s="8" t="s">
        <v>539</v>
      </c>
      <c r="K102" s="5" t="s">
        <v>540</v>
      </c>
      <c r="L102" s="7" t="s">
        <v>541</v>
      </c>
      <c r="M102" s="9">
        <v>10990</v>
      </c>
      <c r="N102" s="5" t="s">
        <v>45</v>
      </c>
      <c r="O102" s="32">
        <v>43216.8222453357</v>
      </c>
      <c r="P102" s="33">
        <v>43217.6868468403</v>
      </c>
      <c r="Q102" s="28" t="s">
        <v>38</v>
      </c>
      <c r="R102" s="29" t="s">
        <v>38</v>
      </c>
      <c r="S102" s="28" t="s">
        <v>84</v>
      </c>
      <c r="T102" s="28" t="s">
        <v>314</v>
      </c>
      <c r="U102" s="5" t="s">
        <v>339</v>
      </c>
      <c r="V102" s="28" t="s">
        <v>542</v>
      </c>
      <c r="W102" s="7" t="s">
        <v>543</v>
      </c>
      <c r="X102" s="7" t="s">
        <v>38</v>
      </c>
      <c r="Y102" s="5" t="s">
        <v>370</v>
      </c>
      <c r="Z102" s="5" t="s">
        <v>38</v>
      </c>
      <c r="AA102" s="6" t="s">
        <v>38</v>
      </c>
      <c r="AB102" s="6" t="s">
        <v>38</v>
      </c>
      <c r="AC102" s="6" t="s">
        <v>38</v>
      </c>
      <c r="AD102" s="6" t="s">
        <v>38</v>
      </c>
      <c r="AE102" s="6" t="s">
        <v>38</v>
      </c>
    </row>
    <row r="103">
      <c r="A103" s="28" t="s">
        <v>544</v>
      </c>
      <c r="B103" s="6" t="s">
        <v>545</v>
      </c>
      <c r="C103" s="6" t="s">
        <v>546</v>
      </c>
      <c r="D103" s="7" t="s">
        <v>547</v>
      </c>
      <c r="E103" s="28" t="s">
        <v>548</v>
      </c>
      <c r="F103" s="5" t="s">
        <v>79</v>
      </c>
      <c r="G103" s="6" t="s">
        <v>80</v>
      </c>
      <c r="H103" s="6" t="s">
        <v>38</v>
      </c>
      <c r="I103" s="6" t="s">
        <v>38</v>
      </c>
      <c r="J103" s="8" t="s">
        <v>304</v>
      </c>
      <c r="K103" s="5" t="s">
        <v>305</v>
      </c>
      <c r="L103" s="7" t="s">
        <v>306</v>
      </c>
      <c r="M103" s="9">
        <v>11000</v>
      </c>
      <c r="N103" s="5" t="s">
        <v>45</v>
      </c>
      <c r="O103" s="32">
        <v>43216.8922076389</v>
      </c>
      <c r="P103" s="33">
        <v>43217.509205787</v>
      </c>
      <c r="Q103" s="28" t="s">
        <v>38</v>
      </c>
      <c r="R103" s="29" t="s">
        <v>38</v>
      </c>
      <c r="S103" s="28" t="s">
        <v>84</v>
      </c>
      <c r="T103" s="28" t="s">
        <v>307</v>
      </c>
      <c r="U103" s="5" t="s">
        <v>140</v>
      </c>
      <c r="V103" s="28" t="s">
        <v>308</v>
      </c>
      <c r="W103" s="7" t="s">
        <v>38</v>
      </c>
      <c r="X103" s="7" t="s">
        <v>38</v>
      </c>
      <c r="Y103" s="5" t="s">
        <v>38</v>
      </c>
      <c r="Z103" s="5" t="s">
        <v>38</v>
      </c>
      <c r="AA103" s="6" t="s">
        <v>38</v>
      </c>
      <c r="AB103" s="6" t="s">
        <v>38</v>
      </c>
      <c r="AC103" s="6" t="s">
        <v>38</v>
      </c>
      <c r="AD103" s="6" t="s">
        <v>38</v>
      </c>
      <c r="AE103" s="6" t="s">
        <v>38</v>
      </c>
    </row>
    <row r="104">
      <c r="A104" s="28" t="s">
        <v>549</v>
      </c>
      <c r="B104" s="6" t="s">
        <v>550</v>
      </c>
      <c r="C104" s="6" t="s">
        <v>546</v>
      </c>
      <c r="D104" s="7" t="s">
        <v>547</v>
      </c>
      <c r="E104" s="28" t="s">
        <v>548</v>
      </c>
      <c r="F104" s="5" t="s">
        <v>79</v>
      </c>
      <c r="G104" s="6" t="s">
        <v>80</v>
      </c>
      <c r="H104" s="6" t="s">
        <v>38</v>
      </c>
      <c r="I104" s="6" t="s">
        <v>38</v>
      </c>
      <c r="J104" s="8" t="s">
        <v>304</v>
      </c>
      <c r="K104" s="5" t="s">
        <v>305</v>
      </c>
      <c r="L104" s="7" t="s">
        <v>306</v>
      </c>
      <c r="M104" s="9">
        <v>11010</v>
      </c>
      <c r="N104" s="5" t="s">
        <v>45</v>
      </c>
      <c r="O104" s="32">
        <v>43216.8935103819</v>
      </c>
      <c r="P104" s="33">
        <v>43217.5092058681</v>
      </c>
      <c r="Q104" s="28" t="s">
        <v>38</v>
      </c>
      <c r="R104" s="29" t="s">
        <v>38</v>
      </c>
      <c r="S104" s="28" t="s">
        <v>84</v>
      </c>
      <c r="T104" s="28" t="s">
        <v>307</v>
      </c>
      <c r="U104" s="5" t="s">
        <v>140</v>
      </c>
      <c r="V104" s="28" t="s">
        <v>308</v>
      </c>
      <c r="W104" s="7" t="s">
        <v>38</v>
      </c>
      <c r="X104" s="7" t="s">
        <v>38</v>
      </c>
      <c r="Y104" s="5" t="s">
        <v>38</v>
      </c>
      <c r="Z104" s="5" t="s">
        <v>38</v>
      </c>
      <c r="AA104" s="6" t="s">
        <v>38</v>
      </c>
      <c r="AB104" s="6" t="s">
        <v>38</v>
      </c>
      <c r="AC104" s="6" t="s">
        <v>38</v>
      </c>
      <c r="AD104" s="6" t="s">
        <v>38</v>
      </c>
      <c r="AE104" s="6" t="s">
        <v>38</v>
      </c>
    </row>
    <row r="105">
      <c r="A105" s="28" t="s">
        <v>551</v>
      </c>
      <c r="B105" s="6" t="s">
        <v>552</v>
      </c>
      <c r="C105" s="6" t="s">
        <v>546</v>
      </c>
      <c r="D105" s="7" t="s">
        <v>547</v>
      </c>
      <c r="E105" s="28" t="s">
        <v>548</v>
      </c>
      <c r="F105" s="5" t="s">
        <v>79</v>
      </c>
      <c r="G105" s="6" t="s">
        <v>80</v>
      </c>
      <c r="H105" s="6" t="s">
        <v>38</v>
      </c>
      <c r="I105" s="6" t="s">
        <v>38</v>
      </c>
      <c r="J105" s="8" t="s">
        <v>304</v>
      </c>
      <c r="K105" s="5" t="s">
        <v>305</v>
      </c>
      <c r="L105" s="7" t="s">
        <v>306</v>
      </c>
      <c r="M105" s="9">
        <v>11020</v>
      </c>
      <c r="N105" s="5" t="s">
        <v>45</v>
      </c>
      <c r="O105" s="32">
        <v>43216.8948292014</v>
      </c>
      <c r="P105" s="33">
        <v>43217.5092057523</v>
      </c>
      <c r="Q105" s="28" t="s">
        <v>38</v>
      </c>
      <c r="R105" s="29" t="s">
        <v>38</v>
      </c>
      <c r="S105" s="28" t="s">
        <v>84</v>
      </c>
      <c r="T105" s="28" t="s">
        <v>307</v>
      </c>
      <c r="U105" s="5" t="s">
        <v>140</v>
      </c>
      <c r="V105" s="28" t="s">
        <v>308</v>
      </c>
      <c r="W105" s="7" t="s">
        <v>38</v>
      </c>
      <c r="X105" s="7" t="s">
        <v>38</v>
      </c>
      <c r="Y105" s="5" t="s">
        <v>38</v>
      </c>
      <c r="Z105" s="5" t="s">
        <v>38</v>
      </c>
      <c r="AA105" s="6" t="s">
        <v>38</v>
      </c>
      <c r="AB105" s="6" t="s">
        <v>38</v>
      </c>
      <c r="AC105" s="6" t="s">
        <v>38</v>
      </c>
      <c r="AD105" s="6" t="s">
        <v>38</v>
      </c>
      <c r="AE105" s="6" t="s">
        <v>38</v>
      </c>
    </row>
    <row r="106">
      <c r="A106" s="28" t="s">
        <v>553</v>
      </c>
      <c r="B106" s="6" t="s">
        <v>554</v>
      </c>
      <c r="C106" s="6" t="s">
        <v>546</v>
      </c>
      <c r="D106" s="7" t="s">
        <v>547</v>
      </c>
      <c r="E106" s="28" t="s">
        <v>548</v>
      </c>
      <c r="F106" s="5" t="s">
        <v>79</v>
      </c>
      <c r="G106" s="6" t="s">
        <v>80</v>
      </c>
      <c r="H106" s="6" t="s">
        <v>38</v>
      </c>
      <c r="I106" s="6" t="s">
        <v>38</v>
      </c>
      <c r="J106" s="8" t="s">
        <v>81</v>
      </c>
      <c r="K106" s="5" t="s">
        <v>82</v>
      </c>
      <c r="L106" s="7" t="s">
        <v>83</v>
      </c>
      <c r="M106" s="9">
        <v>11030</v>
      </c>
      <c r="N106" s="5" t="s">
        <v>45</v>
      </c>
      <c r="O106" s="32">
        <v>43216.8961248843</v>
      </c>
      <c r="P106" s="33">
        <v>43217.6922484954</v>
      </c>
      <c r="Q106" s="28" t="s">
        <v>38</v>
      </c>
      <c r="R106" s="29" t="s">
        <v>38</v>
      </c>
      <c r="S106" s="28" t="s">
        <v>84</v>
      </c>
      <c r="T106" s="28" t="s">
        <v>85</v>
      </c>
      <c r="U106" s="5" t="s">
        <v>86</v>
      </c>
      <c r="V106" s="28" t="s">
        <v>87</v>
      </c>
      <c r="W106" s="7" t="s">
        <v>38</v>
      </c>
      <c r="X106" s="7" t="s">
        <v>38</v>
      </c>
      <c r="Y106" s="5" t="s">
        <v>38</v>
      </c>
      <c r="Z106" s="5" t="s">
        <v>38</v>
      </c>
      <c r="AA106" s="6" t="s">
        <v>38</v>
      </c>
      <c r="AB106" s="6" t="s">
        <v>38</v>
      </c>
      <c r="AC106" s="6" t="s">
        <v>38</v>
      </c>
      <c r="AD106" s="6" t="s">
        <v>38</v>
      </c>
      <c r="AE106" s="6" t="s">
        <v>38</v>
      </c>
    </row>
    <row r="107">
      <c r="A107" s="28" t="s">
        <v>555</v>
      </c>
      <c r="B107" s="6" t="s">
        <v>556</v>
      </c>
      <c r="C107" s="6" t="s">
        <v>557</v>
      </c>
      <c r="D107" s="7" t="s">
        <v>558</v>
      </c>
      <c r="E107" s="28" t="s">
        <v>559</v>
      </c>
      <c r="F107" s="5" t="s">
        <v>79</v>
      </c>
      <c r="G107" s="6" t="s">
        <v>80</v>
      </c>
      <c r="H107" s="6" t="s">
        <v>560</v>
      </c>
      <c r="I107" s="6" t="s">
        <v>38</v>
      </c>
      <c r="J107" s="8" t="s">
        <v>122</v>
      </c>
      <c r="K107" s="5" t="s">
        <v>123</v>
      </c>
      <c r="L107" s="7" t="s">
        <v>124</v>
      </c>
      <c r="M107" s="9">
        <v>11040</v>
      </c>
      <c r="N107" s="5" t="s">
        <v>45</v>
      </c>
      <c r="O107" s="32">
        <v>43217.0677324884</v>
      </c>
      <c r="P107" s="33">
        <v>43217.7025155093</v>
      </c>
      <c r="Q107" s="28" t="s">
        <v>38</v>
      </c>
      <c r="R107" s="29" t="s">
        <v>38</v>
      </c>
      <c r="S107" s="28" t="s">
        <v>84</v>
      </c>
      <c r="T107" s="28" t="s">
        <v>181</v>
      </c>
      <c r="U107" s="5" t="s">
        <v>86</v>
      </c>
      <c r="V107" s="28" t="s">
        <v>183</v>
      </c>
      <c r="W107" s="7" t="s">
        <v>38</v>
      </c>
      <c r="X107" s="7" t="s">
        <v>38</v>
      </c>
      <c r="Y107" s="5" t="s">
        <v>38</v>
      </c>
      <c r="Z107" s="5" t="s">
        <v>38</v>
      </c>
      <c r="AA107" s="6" t="s">
        <v>38</v>
      </c>
      <c r="AB107" s="6" t="s">
        <v>38</v>
      </c>
      <c r="AC107" s="6" t="s">
        <v>38</v>
      </c>
      <c r="AD107" s="6" t="s">
        <v>38</v>
      </c>
      <c r="AE107" s="6" t="s">
        <v>38</v>
      </c>
    </row>
    <row r="108">
      <c r="A108" s="28" t="s">
        <v>561</v>
      </c>
      <c r="B108" s="6" t="s">
        <v>562</v>
      </c>
      <c r="C108" s="6" t="s">
        <v>557</v>
      </c>
      <c r="D108" s="7" t="s">
        <v>558</v>
      </c>
      <c r="E108" s="28" t="s">
        <v>559</v>
      </c>
      <c r="F108" s="5" t="s">
        <v>79</v>
      </c>
      <c r="G108" s="6" t="s">
        <v>80</v>
      </c>
      <c r="H108" s="6" t="s">
        <v>563</v>
      </c>
      <c r="I108" s="6" t="s">
        <v>38</v>
      </c>
      <c r="J108" s="8" t="s">
        <v>122</v>
      </c>
      <c r="K108" s="5" t="s">
        <v>123</v>
      </c>
      <c r="L108" s="7" t="s">
        <v>124</v>
      </c>
      <c r="M108" s="9">
        <v>11050</v>
      </c>
      <c r="N108" s="5" t="s">
        <v>45</v>
      </c>
      <c r="O108" s="32">
        <v>43217.0688582176</v>
      </c>
      <c r="P108" s="33">
        <v>43217.702515544</v>
      </c>
      <c r="Q108" s="28" t="s">
        <v>38</v>
      </c>
      <c r="R108" s="29" t="s">
        <v>38</v>
      </c>
      <c r="S108" s="28" t="s">
        <v>84</v>
      </c>
      <c r="T108" s="28" t="s">
        <v>181</v>
      </c>
      <c r="U108" s="5" t="s">
        <v>86</v>
      </c>
      <c r="V108" s="28" t="s">
        <v>183</v>
      </c>
      <c r="W108" s="7" t="s">
        <v>38</v>
      </c>
      <c r="X108" s="7" t="s">
        <v>38</v>
      </c>
      <c r="Y108" s="5" t="s">
        <v>38</v>
      </c>
      <c r="Z108" s="5" t="s">
        <v>38</v>
      </c>
      <c r="AA108" s="6" t="s">
        <v>38</v>
      </c>
      <c r="AB108" s="6" t="s">
        <v>38</v>
      </c>
      <c r="AC108" s="6" t="s">
        <v>38</v>
      </c>
      <c r="AD108" s="6" t="s">
        <v>38</v>
      </c>
      <c r="AE108" s="6" t="s">
        <v>38</v>
      </c>
    </row>
    <row r="109">
      <c r="A109" s="28" t="s">
        <v>564</v>
      </c>
      <c r="B109" s="6" t="s">
        <v>565</v>
      </c>
      <c r="C109" s="6" t="s">
        <v>557</v>
      </c>
      <c r="D109" s="7" t="s">
        <v>558</v>
      </c>
      <c r="E109" s="28" t="s">
        <v>559</v>
      </c>
      <c r="F109" s="5" t="s">
        <v>79</v>
      </c>
      <c r="G109" s="6" t="s">
        <v>80</v>
      </c>
      <c r="H109" s="6" t="s">
        <v>566</v>
      </c>
      <c r="I109" s="6" t="s">
        <v>38</v>
      </c>
      <c r="J109" s="8" t="s">
        <v>122</v>
      </c>
      <c r="K109" s="5" t="s">
        <v>123</v>
      </c>
      <c r="L109" s="7" t="s">
        <v>124</v>
      </c>
      <c r="M109" s="9">
        <v>11060</v>
      </c>
      <c r="N109" s="5" t="s">
        <v>45</v>
      </c>
      <c r="O109" s="32">
        <v>43217.0701788542</v>
      </c>
      <c r="P109" s="33">
        <v>43217.7025155903</v>
      </c>
      <c r="Q109" s="28" t="s">
        <v>38</v>
      </c>
      <c r="R109" s="29" t="s">
        <v>38</v>
      </c>
      <c r="S109" s="28" t="s">
        <v>84</v>
      </c>
      <c r="T109" s="28" t="s">
        <v>181</v>
      </c>
      <c r="U109" s="5" t="s">
        <v>86</v>
      </c>
      <c r="V109" s="28" t="s">
        <v>183</v>
      </c>
      <c r="W109" s="7" t="s">
        <v>38</v>
      </c>
      <c r="X109" s="7" t="s">
        <v>38</v>
      </c>
      <c r="Y109" s="5" t="s">
        <v>38</v>
      </c>
      <c r="Z109" s="5" t="s">
        <v>38</v>
      </c>
      <c r="AA109" s="6" t="s">
        <v>38</v>
      </c>
      <c r="AB109" s="6" t="s">
        <v>38</v>
      </c>
      <c r="AC109" s="6" t="s">
        <v>38</v>
      </c>
      <c r="AD109" s="6" t="s">
        <v>38</v>
      </c>
      <c r="AE109" s="6" t="s">
        <v>38</v>
      </c>
    </row>
    <row r="110">
      <c r="A110" s="28" t="s">
        <v>567</v>
      </c>
      <c r="B110" s="6" t="s">
        <v>568</v>
      </c>
      <c r="C110" s="6" t="s">
        <v>557</v>
      </c>
      <c r="D110" s="7" t="s">
        <v>558</v>
      </c>
      <c r="E110" s="28" t="s">
        <v>559</v>
      </c>
      <c r="F110" s="5" t="s">
        <v>79</v>
      </c>
      <c r="G110" s="6" t="s">
        <v>80</v>
      </c>
      <c r="H110" s="6" t="s">
        <v>569</v>
      </c>
      <c r="I110" s="6" t="s">
        <v>38</v>
      </c>
      <c r="J110" s="8" t="s">
        <v>122</v>
      </c>
      <c r="K110" s="5" t="s">
        <v>123</v>
      </c>
      <c r="L110" s="7" t="s">
        <v>124</v>
      </c>
      <c r="M110" s="9">
        <v>11070</v>
      </c>
      <c r="N110" s="5" t="s">
        <v>45</v>
      </c>
      <c r="O110" s="32">
        <v>43217.0709708681</v>
      </c>
      <c r="P110" s="33">
        <v>43217.7025153125</v>
      </c>
      <c r="Q110" s="28" t="s">
        <v>38</v>
      </c>
      <c r="R110" s="29" t="s">
        <v>38</v>
      </c>
      <c r="S110" s="28" t="s">
        <v>84</v>
      </c>
      <c r="T110" s="28" t="s">
        <v>181</v>
      </c>
      <c r="U110" s="5" t="s">
        <v>86</v>
      </c>
      <c r="V110" s="28" t="s">
        <v>183</v>
      </c>
      <c r="W110" s="7" t="s">
        <v>38</v>
      </c>
      <c r="X110" s="7" t="s">
        <v>38</v>
      </c>
      <c r="Y110" s="5" t="s">
        <v>38</v>
      </c>
      <c r="Z110" s="5" t="s">
        <v>38</v>
      </c>
      <c r="AA110" s="6" t="s">
        <v>38</v>
      </c>
      <c r="AB110" s="6" t="s">
        <v>38</v>
      </c>
      <c r="AC110" s="6" t="s">
        <v>38</v>
      </c>
      <c r="AD110" s="6" t="s">
        <v>38</v>
      </c>
      <c r="AE110" s="6" t="s">
        <v>38</v>
      </c>
    </row>
    <row r="111">
      <c r="A111" s="28" t="s">
        <v>570</v>
      </c>
      <c r="B111" s="6" t="s">
        <v>571</v>
      </c>
      <c r="C111" s="6" t="s">
        <v>557</v>
      </c>
      <c r="D111" s="7" t="s">
        <v>558</v>
      </c>
      <c r="E111" s="28" t="s">
        <v>559</v>
      </c>
      <c r="F111" s="5" t="s">
        <v>79</v>
      </c>
      <c r="G111" s="6" t="s">
        <v>80</v>
      </c>
      <c r="H111" s="6" t="s">
        <v>572</v>
      </c>
      <c r="I111" s="6" t="s">
        <v>38</v>
      </c>
      <c r="J111" s="8" t="s">
        <v>122</v>
      </c>
      <c r="K111" s="5" t="s">
        <v>123</v>
      </c>
      <c r="L111" s="7" t="s">
        <v>124</v>
      </c>
      <c r="M111" s="9">
        <v>11080</v>
      </c>
      <c r="N111" s="5" t="s">
        <v>45</v>
      </c>
      <c r="O111" s="32">
        <v>43217.0720462616</v>
      </c>
      <c r="P111" s="33">
        <v>43217.7025153588</v>
      </c>
      <c r="Q111" s="28" t="s">
        <v>38</v>
      </c>
      <c r="R111" s="29" t="s">
        <v>38</v>
      </c>
      <c r="S111" s="28" t="s">
        <v>84</v>
      </c>
      <c r="T111" s="28" t="s">
        <v>181</v>
      </c>
      <c r="U111" s="5" t="s">
        <v>86</v>
      </c>
      <c r="V111" s="28" t="s">
        <v>183</v>
      </c>
      <c r="W111" s="7" t="s">
        <v>38</v>
      </c>
      <c r="X111" s="7" t="s">
        <v>38</v>
      </c>
      <c r="Y111" s="5" t="s">
        <v>38</v>
      </c>
      <c r="Z111" s="5" t="s">
        <v>38</v>
      </c>
      <c r="AA111" s="6" t="s">
        <v>38</v>
      </c>
      <c r="AB111" s="6" t="s">
        <v>38</v>
      </c>
      <c r="AC111" s="6" t="s">
        <v>38</v>
      </c>
      <c r="AD111" s="6" t="s">
        <v>38</v>
      </c>
      <c r="AE111" s="6" t="s">
        <v>38</v>
      </c>
    </row>
    <row r="112">
      <c r="A112" s="28" t="s">
        <v>573</v>
      </c>
      <c r="B112" s="6" t="s">
        <v>574</v>
      </c>
      <c r="C112" s="6" t="s">
        <v>575</v>
      </c>
      <c r="D112" s="7" t="s">
        <v>576</v>
      </c>
      <c r="E112" s="28" t="s">
        <v>577</v>
      </c>
      <c r="F112" s="5" t="s">
        <v>79</v>
      </c>
      <c r="G112" s="6" t="s">
        <v>80</v>
      </c>
      <c r="H112" s="6" t="s">
        <v>578</v>
      </c>
      <c r="I112" s="6" t="s">
        <v>38</v>
      </c>
      <c r="J112" s="8" t="s">
        <v>111</v>
      </c>
      <c r="K112" s="5" t="s">
        <v>112</v>
      </c>
      <c r="L112" s="7" t="s">
        <v>113</v>
      </c>
      <c r="M112" s="9">
        <v>11090</v>
      </c>
      <c r="N112" s="5" t="s">
        <v>45</v>
      </c>
      <c r="O112" s="32">
        <v>43217.1661175579</v>
      </c>
      <c r="P112" s="33">
        <v>43217.5280592245</v>
      </c>
      <c r="Q112" s="28" t="s">
        <v>38</v>
      </c>
      <c r="R112" s="29" t="s">
        <v>38</v>
      </c>
      <c r="S112" s="28" t="s">
        <v>164</v>
      </c>
      <c r="T112" s="28" t="s">
        <v>114</v>
      </c>
      <c r="U112" s="5" t="s">
        <v>86</v>
      </c>
      <c r="V112" s="28" t="s">
        <v>280</v>
      </c>
      <c r="W112" s="7" t="s">
        <v>38</v>
      </c>
      <c r="X112" s="7" t="s">
        <v>38</v>
      </c>
      <c r="Y112" s="5" t="s">
        <v>38</v>
      </c>
      <c r="Z112" s="5" t="s">
        <v>38</v>
      </c>
      <c r="AA112" s="6" t="s">
        <v>38</v>
      </c>
      <c r="AB112" s="6" t="s">
        <v>38</v>
      </c>
      <c r="AC112" s="6" t="s">
        <v>38</v>
      </c>
      <c r="AD112" s="6" t="s">
        <v>38</v>
      </c>
      <c r="AE112" s="6" t="s">
        <v>38</v>
      </c>
    </row>
    <row r="113">
      <c r="A113" s="28" t="s">
        <v>579</v>
      </c>
      <c r="B113" s="6" t="s">
        <v>580</v>
      </c>
      <c r="C113" s="6" t="s">
        <v>575</v>
      </c>
      <c r="D113" s="7" t="s">
        <v>576</v>
      </c>
      <c r="E113" s="28" t="s">
        <v>577</v>
      </c>
      <c r="F113" s="5" t="s">
        <v>79</v>
      </c>
      <c r="G113" s="6" t="s">
        <v>80</v>
      </c>
      <c r="H113" s="6" t="s">
        <v>581</v>
      </c>
      <c r="I113" s="6" t="s">
        <v>38</v>
      </c>
      <c r="J113" s="8" t="s">
        <v>304</v>
      </c>
      <c r="K113" s="5" t="s">
        <v>305</v>
      </c>
      <c r="L113" s="7" t="s">
        <v>306</v>
      </c>
      <c r="M113" s="9">
        <v>11100</v>
      </c>
      <c r="N113" s="5" t="s">
        <v>45</v>
      </c>
      <c r="O113" s="32">
        <v>43217.1683355671</v>
      </c>
      <c r="P113" s="33">
        <v>43217.5226219907</v>
      </c>
      <c r="Q113" s="28" t="s">
        <v>38</v>
      </c>
      <c r="R113" s="29" t="s">
        <v>38</v>
      </c>
      <c r="S113" s="28" t="s">
        <v>84</v>
      </c>
      <c r="T113" s="28" t="s">
        <v>307</v>
      </c>
      <c r="U113" s="5" t="s">
        <v>582</v>
      </c>
      <c r="V113" s="28" t="s">
        <v>308</v>
      </c>
      <c r="W113" s="7" t="s">
        <v>38</v>
      </c>
      <c r="X113" s="7" t="s">
        <v>38</v>
      </c>
      <c r="Y113" s="5" t="s">
        <v>38</v>
      </c>
      <c r="Z113" s="5" t="s">
        <v>38</v>
      </c>
      <c r="AA113" s="6" t="s">
        <v>38</v>
      </c>
      <c r="AB113" s="6" t="s">
        <v>38</v>
      </c>
      <c r="AC113" s="6" t="s">
        <v>38</v>
      </c>
      <c r="AD113" s="6" t="s">
        <v>38</v>
      </c>
      <c r="AE113" s="6" t="s">
        <v>38</v>
      </c>
    </row>
    <row r="114">
      <c r="A114" s="28" t="s">
        <v>583</v>
      </c>
      <c r="B114" s="6" t="s">
        <v>584</v>
      </c>
      <c r="C114" s="6" t="s">
        <v>575</v>
      </c>
      <c r="D114" s="7" t="s">
        <v>576</v>
      </c>
      <c r="E114" s="28" t="s">
        <v>577</v>
      </c>
      <c r="F114" s="5" t="s">
        <v>79</v>
      </c>
      <c r="G114" s="6" t="s">
        <v>80</v>
      </c>
      <c r="H114" s="6" t="s">
        <v>585</v>
      </c>
      <c r="I114" s="6" t="s">
        <v>38</v>
      </c>
      <c r="J114" s="8" t="s">
        <v>304</v>
      </c>
      <c r="K114" s="5" t="s">
        <v>305</v>
      </c>
      <c r="L114" s="7" t="s">
        <v>306</v>
      </c>
      <c r="M114" s="9">
        <v>11110</v>
      </c>
      <c r="N114" s="5" t="s">
        <v>45</v>
      </c>
      <c r="O114" s="32">
        <v>43217.1704804398</v>
      </c>
      <c r="P114" s="33">
        <v>43217.5251699884</v>
      </c>
      <c r="Q114" s="28" t="s">
        <v>38</v>
      </c>
      <c r="R114" s="29" t="s">
        <v>38</v>
      </c>
      <c r="S114" s="28" t="s">
        <v>84</v>
      </c>
      <c r="T114" s="28" t="s">
        <v>307</v>
      </c>
      <c r="U114" s="5" t="s">
        <v>582</v>
      </c>
      <c r="V114" s="28" t="s">
        <v>308</v>
      </c>
      <c r="W114" s="7" t="s">
        <v>38</v>
      </c>
      <c r="X114" s="7" t="s">
        <v>38</v>
      </c>
      <c r="Y114" s="5" t="s">
        <v>38</v>
      </c>
      <c r="Z114" s="5" t="s">
        <v>38</v>
      </c>
      <c r="AA114" s="6" t="s">
        <v>38</v>
      </c>
      <c r="AB114" s="6" t="s">
        <v>38</v>
      </c>
      <c r="AC114" s="6" t="s">
        <v>38</v>
      </c>
      <c r="AD114" s="6" t="s">
        <v>38</v>
      </c>
      <c r="AE114" s="6" t="s">
        <v>38</v>
      </c>
    </row>
    <row r="115">
      <c r="A115" s="28" t="s">
        <v>586</v>
      </c>
      <c r="B115" s="6" t="s">
        <v>587</v>
      </c>
      <c r="C115" s="6" t="s">
        <v>588</v>
      </c>
      <c r="D115" s="7" t="s">
        <v>589</v>
      </c>
      <c r="E115" s="28" t="s">
        <v>590</v>
      </c>
      <c r="F115" s="5" t="s">
        <v>144</v>
      </c>
      <c r="G115" s="6" t="s">
        <v>80</v>
      </c>
      <c r="H115" s="6" t="s">
        <v>38</v>
      </c>
      <c r="I115" s="6" t="s">
        <v>38</v>
      </c>
      <c r="J115" s="8" t="s">
        <v>145</v>
      </c>
      <c r="K115" s="5" t="s">
        <v>63</v>
      </c>
      <c r="L115" s="7" t="s">
        <v>146</v>
      </c>
      <c r="M115" s="9">
        <v>11130</v>
      </c>
      <c r="N115" s="5" t="s">
        <v>45</v>
      </c>
      <c r="O115" s="32">
        <v>43217.2557620718</v>
      </c>
      <c r="P115" s="33">
        <v>43217.3380048611</v>
      </c>
      <c r="Q115" s="28" t="s">
        <v>38</v>
      </c>
      <c r="R115" s="29" t="s">
        <v>38</v>
      </c>
      <c r="S115" s="28" t="s">
        <v>84</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591</v>
      </c>
      <c r="B116" s="6" t="s">
        <v>592</v>
      </c>
      <c r="C116" s="6" t="s">
        <v>90</v>
      </c>
      <c r="D116" s="7" t="s">
        <v>77</v>
      </c>
      <c r="E116" s="28" t="s">
        <v>78</v>
      </c>
      <c r="F116" s="5" t="s">
        <v>144</v>
      </c>
      <c r="G116" s="6" t="s">
        <v>80</v>
      </c>
      <c r="H116" s="6" t="s">
        <v>38</v>
      </c>
      <c r="I116" s="6" t="s">
        <v>38</v>
      </c>
      <c r="J116" s="8" t="s">
        <v>145</v>
      </c>
      <c r="K116" s="5" t="s">
        <v>63</v>
      </c>
      <c r="L116" s="7" t="s">
        <v>146</v>
      </c>
      <c r="M116" s="9">
        <v>11140</v>
      </c>
      <c r="N116" s="5" t="s">
        <v>45</v>
      </c>
      <c r="O116" s="32">
        <v>43217.2946439468</v>
      </c>
      <c r="P116" s="33">
        <v>43217.4820952199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593</v>
      </c>
      <c r="B117" s="6" t="s">
        <v>594</v>
      </c>
      <c r="C117" s="6" t="s">
        <v>588</v>
      </c>
      <c r="D117" s="7" t="s">
        <v>589</v>
      </c>
      <c r="E117" s="28" t="s">
        <v>590</v>
      </c>
      <c r="F117" s="5" t="s">
        <v>22</v>
      </c>
      <c r="G117" s="6" t="s">
        <v>80</v>
      </c>
      <c r="H117" s="6" t="s">
        <v>38</v>
      </c>
      <c r="I117" s="6" t="s">
        <v>38</v>
      </c>
      <c r="J117" s="8" t="s">
        <v>145</v>
      </c>
      <c r="K117" s="5" t="s">
        <v>63</v>
      </c>
      <c r="L117" s="7" t="s">
        <v>146</v>
      </c>
      <c r="M117" s="9">
        <v>11380</v>
      </c>
      <c r="N117" s="5" t="s">
        <v>45</v>
      </c>
      <c r="O117" s="32">
        <v>43217.3258715278</v>
      </c>
      <c r="P117" s="33">
        <v>43217.3380049421</v>
      </c>
      <c r="Q117" s="28" t="s">
        <v>38</v>
      </c>
      <c r="R117" s="29" t="s">
        <v>38</v>
      </c>
      <c r="S117" s="28" t="s">
        <v>84</v>
      </c>
      <c r="T117" s="28" t="s">
        <v>314</v>
      </c>
      <c r="U117" s="5" t="s">
        <v>339</v>
      </c>
      <c r="V117" s="28" t="s">
        <v>340</v>
      </c>
      <c r="W117" s="7" t="s">
        <v>595</v>
      </c>
      <c r="X117" s="7" t="s">
        <v>38</v>
      </c>
      <c r="Y117" s="5" t="s">
        <v>370</v>
      </c>
      <c r="Z117" s="5" t="s">
        <v>38</v>
      </c>
      <c r="AA117" s="6" t="s">
        <v>38</v>
      </c>
      <c r="AB117" s="6" t="s">
        <v>38</v>
      </c>
      <c r="AC117" s="6" t="s">
        <v>38</v>
      </c>
      <c r="AD117" s="6" t="s">
        <v>38</v>
      </c>
      <c r="AE117" s="6" t="s">
        <v>38</v>
      </c>
    </row>
    <row r="118">
      <c r="A118" s="28" t="s">
        <v>596</v>
      </c>
      <c r="B118" s="6" t="s">
        <v>597</v>
      </c>
      <c r="C118" s="6" t="s">
        <v>221</v>
      </c>
      <c r="D118" s="7" t="s">
        <v>222</v>
      </c>
      <c r="E118" s="28" t="s">
        <v>223</v>
      </c>
      <c r="F118" s="5" t="s">
        <v>79</v>
      </c>
      <c r="G118" s="6" t="s">
        <v>80</v>
      </c>
      <c r="H118" s="6" t="s">
        <v>598</v>
      </c>
      <c r="I118" s="6" t="s">
        <v>38</v>
      </c>
      <c r="J118" s="8" t="s">
        <v>225</v>
      </c>
      <c r="K118" s="5" t="s">
        <v>226</v>
      </c>
      <c r="L118" s="7" t="s">
        <v>227</v>
      </c>
      <c r="M118" s="9">
        <v>11150</v>
      </c>
      <c r="N118" s="5" t="s">
        <v>51</v>
      </c>
      <c r="O118" s="32">
        <v>43217.4028417824</v>
      </c>
      <c r="P118" s="33">
        <v>43217.5179233449</v>
      </c>
      <c r="Q118" s="28" t="s">
        <v>38</v>
      </c>
      <c r="R118" s="29" t="s">
        <v>38</v>
      </c>
      <c r="S118" s="28" t="s">
        <v>164</v>
      </c>
      <c r="T118" s="28" t="s">
        <v>228</v>
      </c>
      <c r="U118" s="5" t="s">
        <v>229</v>
      </c>
      <c r="V118" s="28" t="s">
        <v>230</v>
      </c>
      <c r="W118" s="7" t="s">
        <v>38</v>
      </c>
      <c r="X118" s="7" t="s">
        <v>38</v>
      </c>
      <c r="Y118" s="5" t="s">
        <v>38</v>
      </c>
      <c r="Z118" s="5" t="s">
        <v>38</v>
      </c>
      <c r="AA118" s="6" t="s">
        <v>38</v>
      </c>
      <c r="AB118" s="6" t="s">
        <v>38</v>
      </c>
      <c r="AC118" s="6" t="s">
        <v>38</v>
      </c>
      <c r="AD118" s="6" t="s">
        <v>38</v>
      </c>
      <c r="AE118" s="6" t="s">
        <v>38</v>
      </c>
    </row>
    <row r="119">
      <c r="A119" s="28" t="s">
        <v>599</v>
      </c>
      <c r="B119" s="6" t="s">
        <v>600</v>
      </c>
      <c r="C119" s="6" t="s">
        <v>601</v>
      </c>
      <c r="D119" s="7" t="s">
        <v>602</v>
      </c>
      <c r="E119" s="28" t="s">
        <v>603</v>
      </c>
      <c r="F119" s="5" t="s">
        <v>79</v>
      </c>
      <c r="G119" s="6" t="s">
        <v>80</v>
      </c>
      <c r="H119" s="6" t="s">
        <v>604</v>
      </c>
      <c r="I119" s="6" t="s">
        <v>38</v>
      </c>
      <c r="J119" s="8" t="s">
        <v>81</v>
      </c>
      <c r="K119" s="5" t="s">
        <v>82</v>
      </c>
      <c r="L119" s="7" t="s">
        <v>83</v>
      </c>
      <c r="M119" s="9">
        <v>11160</v>
      </c>
      <c r="N119" s="5" t="s">
        <v>45</v>
      </c>
      <c r="O119" s="32">
        <v>43217.4135666667</v>
      </c>
      <c r="P119" s="33">
        <v>43217.4161661227</v>
      </c>
      <c r="Q119" s="28" t="s">
        <v>38</v>
      </c>
      <c r="R119" s="29" t="s">
        <v>38</v>
      </c>
      <c r="S119" s="28" t="s">
        <v>84</v>
      </c>
      <c r="T119" s="28" t="s">
        <v>85</v>
      </c>
      <c r="U119" s="5" t="s">
        <v>86</v>
      </c>
      <c r="V119" s="28" t="s">
        <v>87</v>
      </c>
      <c r="W119" s="7" t="s">
        <v>38</v>
      </c>
      <c r="X119" s="7" t="s">
        <v>38</v>
      </c>
      <c r="Y119" s="5" t="s">
        <v>38</v>
      </c>
      <c r="Z119" s="5" t="s">
        <v>38</v>
      </c>
      <c r="AA119" s="6" t="s">
        <v>38</v>
      </c>
      <c r="AB119" s="6" t="s">
        <v>38</v>
      </c>
      <c r="AC119" s="6" t="s">
        <v>38</v>
      </c>
      <c r="AD119" s="6" t="s">
        <v>38</v>
      </c>
      <c r="AE119" s="6" t="s">
        <v>38</v>
      </c>
    </row>
    <row r="120">
      <c r="A120" s="28" t="s">
        <v>605</v>
      </c>
      <c r="B120" s="6" t="s">
        <v>606</v>
      </c>
      <c r="C120" s="6" t="s">
        <v>601</v>
      </c>
      <c r="D120" s="7" t="s">
        <v>602</v>
      </c>
      <c r="E120" s="28" t="s">
        <v>603</v>
      </c>
      <c r="F120" s="5" t="s">
        <v>79</v>
      </c>
      <c r="G120" s="6" t="s">
        <v>80</v>
      </c>
      <c r="H120" s="6" t="s">
        <v>604</v>
      </c>
      <c r="I120" s="6" t="s">
        <v>38</v>
      </c>
      <c r="J120" s="8" t="s">
        <v>81</v>
      </c>
      <c r="K120" s="5" t="s">
        <v>82</v>
      </c>
      <c r="L120" s="7" t="s">
        <v>83</v>
      </c>
      <c r="M120" s="9">
        <v>11170</v>
      </c>
      <c r="N120" s="5" t="s">
        <v>45</v>
      </c>
      <c r="O120" s="32">
        <v>43217.417831169</v>
      </c>
      <c r="P120" s="33">
        <v>43217.4191464468</v>
      </c>
      <c r="Q120" s="28" t="s">
        <v>38</v>
      </c>
      <c r="R120" s="29" t="s">
        <v>38</v>
      </c>
      <c r="S120" s="28" t="s">
        <v>84</v>
      </c>
      <c r="T120" s="28" t="s">
        <v>85</v>
      </c>
      <c r="U120" s="5" t="s">
        <v>86</v>
      </c>
      <c r="V120" s="28" t="s">
        <v>87</v>
      </c>
      <c r="W120" s="7" t="s">
        <v>38</v>
      </c>
      <c r="X120" s="7" t="s">
        <v>38</v>
      </c>
      <c r="Y120" s="5" t="s">
        <v>38</v>
      </c>
      <c r="Z120" s="5" t="s">
        <v>38</v>
      </c>
      <c r="AA120" s="6" t="s">
        <v>38</v>
      </c>
      <c r="AB120" s="6" t="s">
        <v>38</v>
      </c>
      <c r="AC120" s="6" t="s">
        <v>38</v>
      </c>
      <c r="AD120" s="6" t="s">
        <v>38</v>
      </c>
      <c r="AE120" s="6" t="s">
        <v>38</v>
      </c>
    </row>
    <row r="121">
      <c r="A121" s="28" t="s">
        <v>607</v>
      </c>
      <c r="B121" s="6" t="s">
        <v>608</v>
      </c>
      <c r="C121" s="6" t="s">
        <v>601</v>
      </c>
      <c r="D121" s="7" t="s">
        <v>602</v>
      </c>
      <c r="E121" s="28" t="s">
        <v>603</v>
      </c>
      <c r="F121" s="5" t="s">
        <v>79</v>
      </c>
      <c r="G121" s="6" t="s">
        <v>80</v>
      </c>
      <c r="H121" s="6" t="s">
        <v>609</v>
      </c>
      <c r="I121" s="6" t="s">
        <v>38</v>
      </c>
      <c r="J121" s="8" t="s">
        <v>610</v>
      </c>
      <c r="K121" s="5" t="s">
        <v>611</v>
      </c>
      <c r="L121" s="7" t="s">
        <v>612</v>
      </c>
      <c r="M121" s="9">
        <v>11180</v>
      </c>
      <c r="N121" s="5" t="s">
        <v>45</v>
      </c>
      <c r="O121" s="32">
        <v>43217.423218287</v>
      </c>
      <c r="P121" s="33">
        <v>43217.4247128819</v>
      </c>
      <c r="Q121" s="28" t="s">
        <v>38</v>
      </c>
      <c r="R121" s="29" t="s">
        <v>38</v>
      </c>
      <c r="S121" s="28" t="s">
        <v>84</v>
      </c>
      <c r="T121" s="28" t="s">
        <v>613</v>
      </c>
      <c r="U121" s="5" t="s">
        <v>582</v>
      </c>
      <c r="V121" s="28" t="s">
        <v>614</v>
      </c>
      <c r="W121" s="7" t="s">
        <v>38</v>
      </c>
      <c r="X121" s="7" t="s">
        <v>38</v>
      </c>
      <c r="Y121" s="5" t="s">
        <v>38</v>
      </c>
      <c r="Z121" s="5" t="s">
        <v>38</v>
      </c>
      <c r="AA121" s="6" t="s">
        <v>38</v>
      </c>
      <c r="AB121" s="6" t="s">
        <v>38</v>
      </c>
      <c r="AC121" s="6" t="s">
        <v>38</v>
      </c>
      <c r="AD121" s="6" t="s">
        <v>38</v>
      </c>
      <c r="AE121" s="6" t="s">
        <v>38</v>
      </c>
    </row>
    <row r="122">
      <c r="A122" s="28" t="s">
        <v>615</v>
      </c>
      <c r="B122" s="6" t="s">
        <v>616</v>
      </c>
      <c r="C122" s="6" t="s">
        <v>601</v>
      </c>
      <c r="D122" s="7" t="s">
        <v>602</v>
      </c>
      <c r="E122" s="28" t="s">
        <v>603</v>
      </c>
      <c r="F122" s="5" t="s">
        <v>79</v>
      </c>
      <c r="G122" s="6" t="s">
        <v>80</v>
      </c>
      <c r="H122" s="6" t="s">
        <v>617</v>
      </c>
      <c r="I122" s="6" t="s">
        <v>38</v>
      </c>
      <c r="J122" s="8" t="s">
        <v>610</v>
      </c>
      <c r="K122" s="5" t="s">
        <v>611</v>
      </c>
      <c r="L122" s="7" t="s">
        <v>612</v>
      </c>
      <c r="M122" s="9">
        <v>11190</v>
      </c>
      <c r="N122" s="5" t="s">
        <v>45</v>
      </c>
      <c r="O122" s="32">
        <v>43217.4301098727</v>
      </c>
      <c r="P122" s="33">
        <v>43217.4311731829</v>
      </c>
      <c r="Q122" s="28" t="s">
        <v>38</v>
      </c>
      <c r="R122" s="29" t="s">
        <v>38</v>
      </c>
      <c r="S122" s="28" t="s">
        <v>84</v>
      </c>
      <c r="T122" s="28" t="s">
        <v>613</v>
      </c>
      <c r="U122" s="5" t="s">
        <v>582</v>
      </c>
      <c r="V122" s="28" t="s">
        <v>614</v>
      </c>
      <c r="W122" s="7" t="s">
        <v>38</v>
      </c>
      <c r="X122" s="7" t="s">
        <v>38</v>
      </c>
      <c r="Y122" s="5" t="s">
        <v>38</v>
      </c>
      <c r="Z122" s="5" t="s">
        <v>38</v>
      </c>
      <c r="AA122" s="6" t="s">
        <v>38</v>
      </c>
      <c r="AB122" s="6" t="s">
        <v>38</v>
      </c>
      <c r="AC122" s="6" t="s">
        <v>38</v>
      </c>
      <c r="AD122" s="6" t="s">
        <v>38</v>
      </c>
      <c r="AE122" s="6" t="s">
        <v>38</v>
      </c>
    </row>
    <row r="123">
      <c r="A123" s="28" t="s">
        <v>618</v>
      </c>
      <c r="B123" s="6" t="s">
        <v>619</v>
      </c>
      <c r="C123" s="6" t="s">
        <v>601</v>
      </c>
      <c r="D123" s="7" t="s">
        <v>602</v>
      </c>
      <c r="E123" s="28" t="s">
        <v>603</v>
      </c>
      <c r="F123" s="5" t="s">
        <v>79</v>
      </c>
      <c r="G123" s="6" t="s">
        <v>80</v>
      </c>
      <c r="H123" s="6" t="s">
        <v>620</v>
      </c>
      <c r="I123" s="6" t="s">
        <v>38</v>
      </c>
      <c r="J123" s="8" t="s">
        <v>610</v>
      </c>
      <c r="K123" s="5" t="s">
        <v>611</v>
      </c>
      <c r="L123" s="7" t="s">
        <v>612</v>
      </c>
      <c r="M123" s="9">
        <v>11200</v>
      </c>
      <c r="N123" s="5" t="s">
        <v>45</v>
      </c>
      <c r="O123" s="32">
        <v>43217.4359103009</v>
      </c>
      <c r="P123" s="33">
        <v>43217.4370813657</v>
      </c>
      <c r="Q123" s="28" t="s">
        <v>38</v>
      </c>
      <c r="R123" s="29" t="s">
        <v>38</v>
      </c>
      <c r="S123" s="28" t="s">
        <v>84</v>
      </c>
      <c r="T123" s="28" t="s">
        <v>613</v>
      </c>
      <c r="U123" s="5" t="s">
        <v>582</v>
      </c>
      <c r="V123" s="28" t="s">
        <v>614</v>
      </c>
      <c r="W123" s="7" t="s">
        <v>38</v>
      </c>
      <c r="X123" s="7" t="s">
        <v>38</v>
      </c>
      <c r="Y123" s="5" t="s">
        <v>38</v>
      </c>
      <c r="Z123" s="5" t="s">
        <v>38</v>
      </c>
      <c r="AA123" s="6" t="s">
        <v>38</v>
      </c>
      <c r="AB123" s="6" t="s">
        <v>38</v>
      </c>
      <c r="AC123" s="6" t="s">
        <v>38</v>
      </c>
      <c r="AD123" s="6" t="s">
        <v>38</v>
      </c>
      <c r="AE123" s="6" t="s">
        <v>38</v>
      </c>
    </row>
    <row r="124">
      <c r="A124" s="28" t="s">
        <v>621</v>
      </c>
      <c r="B124" s="6" t="s">
        <v>622</v>
      </c>
      <c r="C124" s="6" t="s">
        <v>623</v>
      </c>
      <c r="D124" s="7" t="s">
        <v>624</v>
      </c>
      <c r="E124" s="28" t="s">
        <v>625</v>
      </c>
      <c r="F124" s="5" t="s">
        <v>79</v>
      </c>
      <c r="G124" s="6" t="s">
        <v>80</v>
      </c>
      <c r="H124" s="6" t="s">
        <v>38</v>
      </c>
      <c r="I124" s="6" t="s">
        <v>38</v>
      </c>
      <c r="J124" s="8" t="s">
        <v>304</v>
      </c>
      <c r="K124" s="5" t="s">
        <v>305</v>
      </c>
      <c r="L124" s="7" t="s">
        <v>306</v>
      </c>
      <c r="M124" s="9">
        <v>11210</v>
      </c>
      <c r="N124" s="5" t="s">
        <v>45</v>
      </c>
      <c r="O124" s="32">
        <v>43217.4387445602</v>
      </c>
      <c r="P124" s="33">
        <v>43217.4511192477</v>
      </c>
      <c r="Q124" s="28" t="s">
        <v>38</v>
      </c>
      <c r="R124" s="29" t="s">
        <v>38</v>
      </c>
      <c r="S124" s="28" t="s">
        <v>84</v>
      </c>
      <c r="T124" s="28" t="s">
        <v>307</v>
      </c>
      <c r="U124" s="5" t="s">
        <v>140</v>
      </c>
      <c r="V124" s="28" t="s">
        <v>308</v>
      </c>
      <c r="W124" s="7" t="s">
        <v>38</v>
      </c>
      <c r="X124" s="7" t="s">
        <v>38</v>
      </c>
      <c r="Y124" s="5" t="s">
        <v>38</v>
      </c>
      <c r="Z124" s="5" t="s">
        <v>38</v>
      </c>
      <c r="AA124" s="6" t="s">
        <v>38</v>
      </c>
      <c r="AB124" s="6" t="s">
        <v>38</v>
      </c>
      <c r="AC124" s="6" t="s">
        <v>38</v>
      </c>
      <c r="AD124" s="6" t="s">
        <v>38</v>
      </c>
      <c r="AE124" s="6" t="s">
        <v>38</v>
      </c>
    </row>
    <row r="125">
      <c r="A125" s="28" t="s">
        <v>626</v>
      </c>
      <c r="B125" s="6" t="s">
        <v>627</v>
      </c>
      <c r="C125" s="6" t="s">
        <v>601</v>
      </c>
      <c r="D125" s="7" t="s">
        <v>602</v>
      </c>
      <c r="E125" s="28" t="s">
        <v>603</v>
      </c>
      <c r="F125" s="5" t="s">
        <v>79</v>
      </c>
      <c r="G125" s="6" t="s">
        <v>80</v>
      </c>
      <c r="H125" s="6" t="s">
        <v>620</v>
      </c>
      <c r="I125" s="6" t="s">
        <v>38</v>
      </c>
      <c r="J125" s="8" t="s">
        <v>610</v>
      </c>
      <c r="K125" s="5" t="s">
        <v>611</v>
      </c>
      <c r="L125" s="7" t="s">
        <v>612</v>
      </c>
      <c r="M125" s="9">
        <v>11220</v>
      </c>
      <c r="N125" s="5" t="s">
        <v>45</v>
      </c>
      <c r="O125" s="32">
        <v>43217.4392266551</v>
      </c>
      <c r="P125" s="33">
        <v>43217.4402784722</v>
      </c>
      <c r="Q125" s="28" t="s">
        <v>38</v>
      </c>
      <c r="R125" s="29" t="s">
        <v>38</v>
      </c>
      <c r="S125" s="28" t="s">
        <v>84</v>
      </c>
      <c r="T125" s="28" t="s">
        <v>613</v>
      </c>
      <c r="U125" s="5" t="s">
        <v>582</v>
      </c>
      <c r="V125" s="28" t="s">
        <v>614</v>
      </c>
      <c r="W125" s="7" t="s">
        <v>38</v>
      </c>
      <c r="X125" s="7" t="s">
        <v>38</v>
      </c>
      <c r="Y125" s="5" t="s">
        <v>38</v>
      </c>
      <c r="Z125" s="5" t="s">
        <v>38</v>
      </c>
      <c r="AA125" s="6" t="s">
        <v>38</v>
      </c>
      <c r="AB125" s="6" t="s">
        <v>38</v>
      </c>
      <c r="AC125" s="6" t="s">
        <v>38</v>
      </c>
      <c r="AD125" s="6" t="s">
        <v>38</v>
      </c>
      <c r="AE125" s="6" t="s">
        <v>38</v>
      </c>
    </row>
    <row r="126">
      <c r="A126" s="28" t="s">
        <v>628</v>
      </c>
      <c r="B126" s="6" t="s">
        <v>629</v>
      </c>
      <c r="C126" s="6" t="s">
        <v>623</v>
      </c>
      <c r="D126" s="7" t="s">
        <v>624</v>
      </c>
      <c r="E126" s="28" t="s">
        <v>625</v>
      </c>
      <c r="F126" s="5" t="s">
        <v>79</v>
      </c>
      <c r="G126" s="6" t="s">
        <v>80</v>
      </c>
      <c r="H126" s="6" t="s">
        <v>38</v>
      </c>
      <c r="I126" s="6" t="s">
        <v>38</v>
      </c>
      <c r="J126" s="8" t="s">
        <v>304</v>
      </c>
      <c r="K126" s="5" t="s">
        <v>305</v>
      </c>
      <c r="L126" s="7" t="s">
        <v>306</v>
      </c>
      <c r="M126" s="9">
        <v>11230</v>
      </c>
      <c r="N126" s="5" t="s">
        <v>45</v>
      </c>
      <c r="O126" s="32">
        <v>43217.4401878819</v>
      </c>
      <c r="P126" s="33">
        <v>43217.4935314468</v>
      </c>
      <c r="Q126" s="28" t="s">
        <v>38</v>
      </c>
      <c r="R126" s="29" t="s">
        <v>38</v>
      </c>
      <c r="S126" s="28" t="s">
        <v>84</v>
      </c>
      <c r="T126" s="28" t="s">
        <v>307</v>
      </c>
      <c r="U126" s="5" t="s">
        <v>140</v>
      </c>
      <c r="V126" s="28" t="s">
        <v>308</v>
      </c>
      <c r="W126" s="7" t="s">
        <v>38</v>
      </c>
      <c r="X126" s="7" t="s">
        <v>38</v>
      </c>
      <c r="Y126" s="5" t="s">
        <v>38</v>
      </c>
      <c r="Z126" s="5" t="s">
        <v>38</v>
      </c>
      <c r="AA126" s="6" t="s">
        <v>38</v>
      </c>
      <c r="AB126" s="6" t="s">
        <v>38</v>
      </c>
      <c r="AC126" s="6" t="s">
        <v>38</v>
      </c>
      <c r="AD126" s="6" t="s">
        <v>38</v>
      </c>
      <c r="AE126" s="6" t="s">
        <v>38</v>
      </c>
    </row>
    <row r="127">
      <c r="A127" s="28" t="s">
        <v>630</v>
      </c>
      <c r="B127" s="6" t="s">
        <v>631</v>
      </c>
      <c r="C127" s="6" t="s">
        <v>623</v>
      </c>
      <c r="D127" s="7" t="s">
        <v>624</v>
      </c>
      <c r="E127" s="28" t="s">
        <v>625</v>
      </c>
      <c r="F127" s="5" t="s">
        <v>79</v>
      </c>
      <c r="G127" s="6" t="s">
        <v>80</v>
      </c>
      <c r="H127" s="6" t="s">
        <v>38</v>
      </c>
      <c r="I127" s="6" t="s">
        <v>38</v>
      </c>
      <c r="J127" s="8" t="s">
        <v>136</v>
      </c>
      <c r="K127" s="5" t="s">
        <v>137</v>
      </c>
      <c r="L127" s="7" t="s">
        <v>138</v>
      </c>
      <c r="M127" s="9">
        <v>11240</v>
      </c>
      <c r="N127" s="5" t="s">
        <v>45</v>
      </c>
      <c r="O127" s="32">
        <v>43217.4429785069</v>
      </c>
      <c r="P127" s="33">
        <v>43217.4635984607</v>
      </c>
      <c r="Q127" s="28" t="s">
        <v>38</v>
      </c>
      <c r="R127" s="29" t="s">
        <v>38</v>
      </c>
      <c r="S127" s="28" t="s">
        <v>84</v>
      </c>
      <c r="T127" s="28" t="s">
        <v>139</v>
      </c>
      <c r="U127" s="5" t="s">
        <v>140</v>
      </c>
      <c r="V127" s="28" t="s">
        <v>141</v>
      </c>
      <c r="W127" s="7" t="s">
        <v>38</v>
      </c>
      <c r="X127" s="7" t="s">
        <v>38</v>
      </c>
      <c r="Y127" s="5" t="s">
        <v>38</v>
      </c>
      <c r="Z127" s="5" t="s">
        <v>38</v>
      </c>
      <c r="AA127" s="6" t="s">
        <v>38</v>
      </c>
      <c r="AB127" s="6" t="s">
        <v>38</v>
      </c>
      <c r="AC127" s="6" t="s">
        <v>38</v>
      </c>
      <c r="AD127" s="6" t="s">
        <v>38</v>
      </c>
      <c r="AE127" s="6" t="s">
        <v>38</v>
      </c>
    </row>
    <row r="128">
      <c r="A128" s="28" t="s">
        <v>632</v>
      </c>
      <c r="B128" s="6" t="s">
        <v>633</v>
      </c>
      <c r="C128" s="6" t="s">
        <v>634</v>
      </c>
      <c r="D128" s="7" t="s">
        <v>635</v>
      </c>
      <c r="E128" s="28" t="s">
        <v>636</v>
      </c>
      <c r="F128" s="5" t="s">
        <v>108</v>
      </c>
      <c r="G128" s="6" t="s">
        <v>109</v>
      </c>
      <c r="H128" s="6" t="s">
        <v>637</v>
      </c>
      <c r="I128" s="6" t="s">
        <v>38</v>
      </c>
      <c r="J128" s="8" t="s">
        <v>392</v>
      </c>
      <c r="K128" s="5" t="s">
        <v>393</v>
      </c>
      <c r="L128" s="7" t="s">
        <v>394</v>
      </c>
      <c r="M128" s="9">
        <v>11250</v>
      </c>
      <c r="N128" s="5" t="s">
        <v>57</v>
      </c>
      <c r="O128" s="32">
        <v>43217.4495180903</v>
      </c>
      <c r="P128" s="33">
        <v>43217.4549771181</v>
      </c>
      <c r="Q128" s="28" t="s">
        <v>38</v>
      </c>
      <c r="R128" s="29" t="s">
        <v>38</v>
      </c>
      <c r="S128" s="28" t="s">
        <v>84</v>
      </c>
      <c r="T128" s="28" t="s">
        <v>314</v>
      </c>
      <c r="U128" s="5" t="s">
        <v>38</v>
      </c>
      <c r="V128" s="28" t="s">
        <v>38</v>
      </c>
      <c r="W128" s="7" t="s">
        <v>38</v>
      </c>
      <c r="X128" s="7" t="s">
        <v>38</v>
      </c>
      <c r="Y128" s="5" t="s">
        <v>38</v>
      </c>
      <c r="Z128" s="5" t="s">
        <v>38</v>
      </c>
      <c r="AA128" s="6" t="s">
        <v>38</v>
      </c>
      <c r="AB128" s="6" t="s">
        <v>38</v>
      </c>
      <c r="AC128" s="6" t="s">
        <v>38</v>
      </c>
      <c r="AD128" s="6" t="s">
        <v>38</v>
      </c>
      <c r="AE128" s="6" t="s">
        <v>38</v>
      </c>
    </row>
    <row r="129">
      <c r="A129" s="28" t="s">
        <v>638</v>
      </c>
      <c r="B129" s="6" t="s">
        <v>639</v>
      </c>
      <c r="C129" s="6" t="s">
        <v>634</v>
      </c>
      <c r="D129" s="7" t="s">
        <v>635</v>
      </c>
      <c r="E129" s="28" t="s">
        <v>636</v>
      </c>
      <c r="F129" s="5" t="s">
        <v>79</v>
      </c>
      <c r="G129" s="6" t="s">
        <v>80</v>
      </c>
      <c r="H129" s="6" t="s">
        <v>640</v>
      </c>
      <c r="I129" s="6" t="s">
        <v>38</v>
      </c>
      <c r="J129" s="8" t="s">
        <v>304</v>
      </c>
      <c r="K129" s="5" t="s">
        <v>305</v>
      </c>
      <c r="L129" s="7" t="s">
        <v>306</v>
      </c>
      <c r="M129" s="9">
        <v>11260</v>
      </c>
      <c r="N129" s="5" t="s">
        <v>45</v>
      </c>
      <c r="O129" s="32">
        <v>43217.4508652431</v>
      </c>
      <c r="P129" s="33">
        <v>43217.4549770486</v>
      </c>
      <c r="Q129" s="28" t="s">
        <v>38</v>
      </c>
      <c r="R129" s="29" t="s">
        <v>38</v>
      </c>
      <c r="S129" s="28" t="s">
        <v>84</v>
      </c>
      <c r="T129" s="28" t="s">
        <v>307</v>
      </c>
      <c r="U129" s="5" t="s">
        <v>582</v>
      </c>
      <c r="V129" s="28" t="s">
        <v>308</v>
      </c>
      <c r="W129" s="7" t="s">
        <v>38</v>
      </c>
      <c r="X129" s="7" t="s">
        <v>38</v>
      </c>
      <c r="Y129" s="5" t="s">
        <v>38</v>
      </c>
      <c r="Z129" s="5" t="s">
        <v>38</v>
      </c>
      <c r="AA129" s="6" t="s">
        <v>38</v>
      </c>
      <c r="AB129" s="6" t="s">
        <v>38</v>
      </c>
      <c r="AC129" s="6" t="s">
        <v>38</v>
      </c>
      <c r="AD129" s="6" t="s">
        <v>38</v>
      </c>
      <c r="AE129" s="6" t="s">
        <v>38</v>
      </c>
    </row>
    <row r="130">
      <c r="A130" s="28" t="s">
        <v>641</v>
      </c>
      <c r="B130" s="6" t="s">
        <v>642</v>
      </c>
      <c r="C130" s="6" t="s">
        <v>601</v>
      </c>
      <c r="D130" s="7" t="s">
        <v>602</v>
      </c>
      <c r="E130" s="28" t="s">
        <v>603</v>
      </c>
      <c r="F130" s="5" t="s">
        <v>79</v>
      </c>
      <c r="G130" s="6" t="s">
        <v>80</v>
      </c>
      <c r="H130" s="6" t="s">
        <v>617</v>
      </c>
      <c r="I130" s="6" t="s">
        <v>38</v>
      </c>
      <c r="J130" s="8" t="s">
        <v>610</v>
      </c>
      <c r="K130" s="5" t="s">
        <v>611</v>
      </c>
      <c r="L130" s="7" t="s">
        <v>612</v>
      </c>
      <c r="M130" s="9">
        <v>11270</v>
      </c>
      <c r="N130" s="5" t="s">
        <v>45</v>
      </c>
      <c r="O130" s="32">
        <v>43217.4672835301</v>
      </c>
      <c r="P130" s="33">
        <v>43217.4683634606</v>
      </c>
      <c r="Q130" s="28" t="s">
        <v>38</v>
      </c>
      <c r="R130" s="29" t="s">
        <v>38</v>
      </c>
      <c r="S130" s="28" t="s">
        <v>84</v>
      </c>
      <c r="T130" s="28" t="s">
        <v>613</v>
      </c>
      <c r="U130" s="5" t="s">
        <v>582</v>
      </c>
      <c r="V130" s="28" t="s">
        <v>614</v>
      </c>
      <c r="W130" s="7" t="s">
        <v>38</v>
      </c>
      <c r="X130" s="7" t="s">
        <v>38</v>
      </c>
      <c r="Y130" s="5" t="s">
        <v>38</v>
      </c>
      <c r="Z130" s="5" t="s">
        <v>38</v>
      </c>
      <c r="AA130" s="6" t="s">
        <v>38</v>
      </c>
      <c r="AB130" s="6" t="s">
        <v>38</v>
      </c>
      <c r="AC130" s="6" t="s">
        <v>38</v>
      </c>
      <c r="AD130" s="6" t="s">
        <v>38</v>
      </c>
      <c r="AE130" s="6" t="s">
        <v>38</v>
      </c>
    </row>
    <row r="131">
      <c r="A131" s="28" t="s">
        <v>643</v>
      </c>
      <c r="B131" s="6" t="s">
        <v>644</v>
      </c>
      <c r="C131" s="6" t="s">
        <v>645</v>
      </c>
      <c r="D131" s="7" t="s">
        <v>94</v>
      </c>
      <c r="E131" s="28" t="s">
        <v>95</v>
      </c>
      <c r="F131" s="5" t="s">
        <v>108</v>
      </c>
      <c r="G131" s="6" t="s">
        <v>109</v>
      </c>
      <c r="H131" s="6" t="s">
        <v>646</v>
      </c>
      <c r="I131" s="6" t="s">
        <v>38</v>
      </c>
      <c r="J131" s="8" t="s">
        <v>414</v>
      </c>
      <c r="K131" s="5" t="s">
        <v>415</v>
      </c>
      <c r="L131" s="7" t="s">
        <v>416</v>
      </c>
      <c r="M131" s="9">
        <v>11280</v>
      </c>
      <c r="N131" s="5" t="s">
        <v>45</v>
      </c>
      <c r="O131" s="32">
        <v>43217.4787278125</v>
      </c>
      <c r="P131" s="33">
        <v>43217.5408417014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647</v>
      </c>
      <c r="B132" s="6" t="s">
        <v>648</v>
      </c>
      <c r="C132" s="6" t="s">
        <v>645</v>
      </c>
      <c r="D132" s="7" t="s">
        <v>94</v>
      </c>
      <c r="E132" s="28" t="s">
        <v>95</v>
      </c>
      <c r="F132" s="5" t="s">
        <v>22</v>
      </c>
      <c r="G132" s="6" t="s">
        <v>80</v>
      </c>
      <c r="H132" s="6" t="s">
        <v>38</v>
      </c>
      <c r="I132" s="6" t="s">
        <v>38</v>
      </c>
      <c r="J132" s="8" t="s">
        <v>414</v>
      </c>
      <c r="K132" s="5" t="s">
        <v>415</v>
      </c>
      <c r="L132" s="7" t="s">
        <v>416</v>
      </c>
      <c r="M132" s="9">
        <v>11290</v>
      </c>
      <c r="N132" s="5" t="s">
        <v>45</v>
      </c>
      <c r="O132" s="32">
        <v>43217.4810393171</v>
      </c>
      <c r="P132" s="33">
        <v>43217.5408417477</v>
      </c>
      <c r="Q132" s="28" t="s">
        <v>38</v>
      </c>
      <c r="R132" s="29" t="s">
        <v>38</v>
      </c>
      <c r="S132" s="28" t="s">
        <v>164</v>
      </c>
      <c r="T132" s="28" t="s">
        <v>437</v>
      </c>
      <c r="U132" s="5" t="s">
        <v>438</v>
      </c>
      <c r="V132" s="28" t="s">
        <v>649</v>
      </c>
      <c r="W132" s="7" t="s">
        <v>650</v>
      </c>
      <c r="X132" s="7" t="s">
        <v>38</v>
      </c>
      <c r="Y132" s="5" t="s">
        <v>169</v>
      </c>
      <c r="Z132" s="5" t="s">
        <v>38</v>
      </c>
      <c r="AA132" s="6" t="s">
        <v>38</v>
      </c>
      <c r="AB132" s="6" t="s">
        <v>38</v>
      </c>
      <c r="AC132" s="6" t="s">
        <v>38</v>
      </c>
      <c r="AD132" s="6" t="s">
        <v>38</v>
      </c>
      <c r="AE132" s="6" t="s">
        <v>38</v>
      </c>
    </row>
    <row r="133">
      <c r="A133" s="28" t="s">
        <v>651</v>
      </c>
      <c r="B133" s="6" t="s">
        <v>648</v>
      </c>
      <c r="C133" s="6" t="s">
        <v>645</v>
      </c>
      <c r="D133" s="7" t="s">
        <v>94</v>
      </c>
      <c r="E133" s="28" t="s">
        <v>95</v>
      </c>
      <c r="F133" s="5" t="s">
        <v>22</v>
      </c>
      <c r="G133" s="6" t="s">
        <v>80</v>
      </c>
      <c r="H133" s="6" t="s">
        <v>652</v>
      </c>
      <c r="I133" s="6" t="s">
        <v>38</v>
      </c>
      <c r="J133" s="8" t="s">
        <v>414</v>
      </c>
      <c r="K133" s="5" t="s">
        <v>415</v>
      </c>
      <c r="L133" s="7" t="s">
        <v>416</v>
      </c>
      <c r="M133" s="9">
        <v>11300</v>
      </c>
      <c r="N133" s="5" t="s">
        <v>45</v>
      </c>
      <c r="O133" s="32">
        <v>43217.4828647801</v>
      </c>
      <c r="P133" s="33">
        <v>43217.5408414005</v>
      </c>
      <c r="Q133" s="28" t="s">
        <v>38</v>
      </c>
      <c r="R133" s="29" t="s">
        <v>38</v>
      </c>
      <c r="S133" s="28" t="s">
        <v>164</v>
      </c>
      <c r="T133" s="28" t="s">
        <v>653</v>
      </c>
      <c r="U133" s="5" t="s">
        <v>166</v>
      </c>
      <c r="V133" s="28" t="s">
        <v>654</v>
      </c>
      <c r="W133" s="7" t="s">
        <v>440</v>
      </c>
      <c r="X133" s="7" t="s">
        <v>38</v>
      </c>
      <c r="Y133" s="5" t="s">
        <v>169</v>
      </c>
      <c r="Z133" s="5" t="s">
        <v>38</v>
      </c>
      <c r="AA133" s="6" t="s">
        <v>38</v>
      </c>
      <c r="AB133" s="6" t="s">
        <v>38</v>
      </c>
      <c r="AC133" s="6" t="s">
        <v>38</v>
      </c>
      <c r="AD133" s="6" t="s">
        <v>38</v>
      </c>
      <c r="AE133" s="6" t="s">
        <v>38</v>
      </c>
    </row>
    <row r="134">
      <c r="A134" s="28" t="s">
        <v>655</v>
      </c>
      <c r="B134" s="6" t="s">
        <v>648</v>
      </c>
      <c r="C134" s="6" t="s">
        <v>645</v>
      </c>
      <c r="D134" s="7" t="s">
        <v>94</v>
      </c>
      <c r="E134" s="28" t="s">
        <v>95</v>
      </c>
      <c r="F134" s="5" t="s">
        <v>22</v>
      </c>
      <c r="G134" s="6" t="s">
        <v>80</v>
      </c>
      <c r="H134" s="6" t="s">
        <v>652</v>
      </c>
      <c r="I134" s="6" t="s">
        <v>38</v>
      </c>
      <c r="J134" s="8" t="s">
        <v>656</v>
      </c>
      <c r="K134" s="5" t="s">
        <v>657</v>
      </c>
      <c r="L134" s="7" t="s">
        <v>658</v>
      </c>
      <c r="M134" s="9">
        <v>11310</v>
      </c>
      <c r="N134" s="5" t="s">
        <v>45</v>
      </c>
      <c r="O134" s="32">
        <v>43217.484556794</v>
      </c>
      <c r="P134" s="33">
        <v>43217.5408414699</v>
      </c>
      <c r="Q134" s="28" t="s">
        <v>38</v>
      </c>
      <c r="R134" s="29" t="s">
        <v>38</v>
      </c>
      <c r="S134" s="28" t="s">
        <v>659</v>
      </c>
      <c r="T134" s="28" t="s">
        <v>660</v>
      </c>
      <c r="U134" s="5" t="s">
        <v>661</v>
      </c>
      <c r="V134" s="28" t="s">
        <v>662</v>
      </c>
      <c r="W134" s="7" t="s">
        <v>663</v>
      </c>
      <c r="X134" s="7" t="s">
        <v>38</v>
      </c>
      <c r="Y134" s="5" t="s">
        <v>169</v>
      </c>
      <c r="Z134" s="5" t="s">
        <v>38</v>
      </c>
      <c r="AA134" s="6" t="s">
        <v>38</v>
      </c>
      <c r="AB134" s="6" t="s">
        <v>38</v>
      </c>
      <c r="AC134" s="6" t="s">
        <v>38</v>
      </c>
      <c r="AD134" s="6" t="s">
        <v>38</v>
      </c>
      <c r="AE134" s="6" t="s">
        <v>38</v>
      </c>
    </row>
    <row r="135">
      <c r="A135" s="28" t="s">
        <v>664</v>
      </c>
      <c r="B135" s="6" t="s">
        <v>665</v>
      </c>
      <c r="C135" s="6" t="s">
        <v>666</v>
      </c>
      <c r="D135" s="7" t="s">
        <v>667</v>
      </c>
      <c r="E135" s="28" t="s">
        <v>668</v>
      </c>
      <c r="F135" s="5" t="s">
        <v>79</v>
      </c>
      <c r="G135" s="6" t="s">
        <v>80</v>
      </c>
      <c r="H135" s="6" t="s">
        <v>669</v>
      </c>
      <c r="I135" s="6" t="s">
        <v>38</v>
      </c>
      <c r="J135" s="8" t="s">
        <v>122</v>
      </c>
      <c r="K135" s="5" t="s">
        <v>123</v>
      </c>
      <c r="L135" s="7" t="s">
        <v>124</v>
      </c>
      <c r="M135" s="9">
        <v>11320</v>
      </c>
      <c r="N135" s="5" t="s">
        <v>45</v>
      </c>
      <c r="O135" s="32">
        <v>43217.4855030903</v>
      </c>
      <c r="P135" s="33">
        <v>43217.4985082176</v>
      </c>
      <c r="Q135" s="28" t="s">
        <v>38</v>
      </c>
      <c r="R135" s="29" t="s">
        <v>38</v>
      </c>
      <c r="S135" s="28" t="s">
        <v>84</v>
      </c>
      <c r="T135" s="28" t="s">
        <v>181</v>
      </c>
      <c r="U135" s="5" t="s">
        <v>86</v>
      </c>
      <c r="V135" s="28" t="s">
        <v>183</v>
      </c>
      <c r="W135" s="7" t="s">
        <v>38</v>
      </c>
      <c r="X135" s="7" t="s">
        <v>38</v>
      </c>
      <c r="Y135" s="5" t="s">
        <v>38</v>
      </c>
      <c r="Z135" s="5" t="s">
        <v>38</v>
      </c>
      <c r="AA135" s="6" t="s">
        <v>38</v>
      </c>
      <c r="AB135" s="6" t="s">
        <v>38</v>
      </c>
      <c r="AC135" s="6" t="s">
        <v>38</v>
      </c>
      <c r="AD135" s="6" t="s">
        <v>38</v>
      </c>
      <c r="AE135" s="6" t="s">
        <v>38</v>
      </c>
    </row>
    <row r="136">
      <c r="A136" s="28" t="s">
        <v>670</v>
      </c>
      <c r="B136" s="6" t="s">
        <v>671</v>
      </c>
      <c r="C136" s="6" t="s">
        <v>666</v>
      </c>
      <c r="D136" s="7" t="s">
        <v>667</v>
      </c>
      <c r="E136" s="28" t="s">
        <v>668</v>
      </c>
      <c r="F136" s="5" t="s">
        <v>79</v>
      </c>
      <c r="G136" s="6" t="s">
        <v>80</v>
      </c>
      <c r="H136" s="6" t="s">
        <v>672</v>
      </c>
      <c r="I136" s="6" t="s">
        <v>38</v>
      </c>
      <c r="J136" s="8" t="s">
        <v>122</v>
      </c>
      <c r="K136" s="5" t="s">
        <v>123</v>
      </c>
      <c r="L136" s="7" t="s">
        <v>124</v>
      </c>
      <c r="M136" s="9">
        <v>11330</v>
      </c>
      <c r="N136" s="5" t="s">
        <v>45</v>
      </c>
      <c r="O136" s="32">
        <v>43217.4873684028</v>
      </c>
      <c r="P136" s="33">
        <v>43217.4986422454</v>
      </c>
      <c r="Q136" s="28" t="s">
        <v>38</v>
      </c>
      <c r="R136" s="29" t="s">
        <v>38</v>
      </c>
      <c r="S136" s="28" t="s">
        <v>84</v>
      </c>
      <c r="T136" s="28" t="s">
        <v>181</v>
      </c>
      <c r="U136" s="5" t="s">
        <v>86</v>
      </c>
      <c r="V136" s="28" t="s">
        <v>183</v>
      </c>
      <c r="W136" s="7" t="s">
        <v>38</v>
      </c>
      <c r="X136" s="7" t="s">
        <v>38</v>
      </c>
      <c r="Y136" s="5" t="s">
        <v>38</v>
      </c>
      <c r="Z136" s="5" t="s">
        <v>38</v>
      </c>
      <c r="AA136" s="6" t="s">
        <v>38</v>
      </c>
      <c r="AB136" s="6" t="s">
        <v>38</v>
      </c>
      <c r="AC136" s="6" t="s">
        <v>38</v>
      </c>
      <c r="AD136" s="6" t="s">
        <v>38</v>
      </c>
      <c r="AE136" s="6" t="s">
        <v>38</v>
      </c>
    </row>
    <row r="137">
      <c r="A137" s="28" t="s">
        <v>673</v>
      </c>
      <c r="B137" s="6" t="s">
        <v>674</v>
      </c>
      <c r="C137" s="6" t="s">
        <v>675</v>
      </c>
      <c r="D137" s="7" t="s">
        <v>94</v>
      </c>
      <c r="E137" s="28" t="s">
        <v>95</v>
      </c>
      <c r="F137" s="5" t="s">
        <v>22</v>
      </c>
      <c r="G137" s="6" t="s">
        <v>80</v>
      </c>
      <c r="H137" s="6" t="s">
        <v>676</v>
      </c>
      <c r="I137" s="6" t="s">
        <v>38</v>
      </c>
      <c r="J137" s="8" t="s">
        <v>465</v>
      </c>
      <c r="K137" s="5" t="s">
        <v>466</v>
      </c>
      <c r="L137" s="7" t="s">
        <v>467</v>
      </c>
      <c r="M137" s="9">
        <v>11340</v>
      </c>
      <c r="N137" s="5" t="s">
        <v>45</v>
      </c>
      <c r="O137" s="32">
        <v>43217.4961126968</v>
      </c>
      <c r="P137" s="33">
        <v>43217.5408415162</v>
      </c>
      <c r="Q137" s="28" t="s">
        <v>38</v>
      </c>
      <c r="R137" s="29" t="s">
        <v>38</v>
      </c>
      <c r="S137" s="28" t="s">
        <v>84</v>
      </c>
      <c r="T137" s="28" t="s">
        <v>468</v>
      </c>
      <c r="U137" s="5" t="s">
        <v>469</v>
      </c>
      <c r="V137" s="28" t="s">
        <v>470</v>
      </c>
      <c r="W137" s="7" t="s">
        <v>677</v>
      </c>
      <c r="X137" s="7" t="s">
        <v>38</v>
      </c>
      <c r="Y137" s="5" t="s">
        <v>169</v>
      </c>
      <c r="Z137" s="5" t="s">
        <v>38</v>
      </c>
      <c r="AA137" s="6" t="s">
        <v>38</v>
      </c>
      <c r="AB137" s="6" t="s">
        <v>38</v>
      </c>
      <c r="AC137" s="6" t="s">
        <v>38</v>
      </c>
      <c r="AD137" s="6" t="s">
        <v>38</v>
      </c>
      <c r="AE137" s="6" t="s">
        <v>38</v>
      </c>
    </row>
    <row r="138">
      <c r="A138" s="28" t="s">
        <v>678</v>
      </c>
      <c r="B138" s="6" t="s">
        <v>674</v>
      </c>
      <c r="C138" s="6" t="s">
        <v>675</v>
      </c>
      <c r="D138" s="7" t="s">
        <v>94</v>
      </c>
      <c r="E138" s="28" t="s">
        <v>95</v>
      </c>
      <c r="F138" s="5" t="s">
        <v>22</v>
      </c>
      <c r="G138" s="6" t="s">
        <v>80</v>
      </c>
      <c r="H138" s="6" t="s">
        <v>676</v>
      </c>
      <c r="I138" s="6" t="s">
        <v>38</v>
      </c>
      <c r="J138" s="8" t="s">
        <v>465</v>
      </c>
      <c r="K138" s="5" t="s">
        <v>466</v>
      </c>
      <c r="L138" s="7" t="s">
        <v>467</v>
      </c>
      <c r="M138" s="9">
        <v>11350</v>
      </c>
      <c r="N138" s="5" t="s">
        <v>329</v>
      </c>
      <c r="O138" s="32">
        <v>43217.4982583681</v>
      </c>
      <c r="P138" s="33">
        <v>43217.5408415857</v>
      </c>
      <c r="Q138" s="28" t="s">
        <v>38</v>
      </c>
      <c r="R138" s="29" t="s">
        <v>38</v>
      </c>
      <c r="S138" s="28" t="s">
        <v>84</v>
      </c>
      <c r="T138" s="28" t="s">
        <v>468</v>
      </c>
      <c r="U138" s="5" t="s">
        <v>469</v>
      </c>
      <c r="V138" s="28" t="s">
        <v>470</v>
      </c>
      <c r="W138" s="7" t="s">
        <v>168</v>
      </c>
      <c r="X138" s="7" t="s">
        <v>38</v>
      </c>
      <c r="Y138" s="5" t="s">
        <v>169</v>
      </c>
      <c r="Z138" s="5" t="s">
        <v>38</v>
      </c>
      <c r="AA138" s="6" t="s">
        <v>38</v>
      </c>
      <c r="AB138" s="6" t="s">
        <v>38</v>
      </c>
      <c r="AC138" s="6" t="s">
        <v>38</v>
      </c>
      <c r="AD138" s="6" t="s">
        <v>38</v>
      </c>
      <c r="AE138" s="6" t="s">
        <v>38</v>
      </c>
    </row>
    <row r="139">
      <c r="A139" s="28" t="s">
        <v>679</v>
      </c>
      <c r="B139" s="6" t="s">
        <v>680</v>
      </c>
      <c r="C139" s="6" t="s">
        <v>601</v>
      </c>
      <c r="D139" s="7" t="s">
        <v>602</v>
      </c>
      <c r="E139" s="28" t="s">
        <v>603</v>
      </c>
      <c r="F139" s="5" t="s">
        <v>79</v>
      </c>
      <c r="G139" s="6" t="s">
        <v>80</v>
      </c>
      <c r="H139" s="6" t="s">
        <v>620</v>
      </c>
      <c r="I139" s="6" t="s">
        <v>38</v>
      </c>
      <c r="J139" s="8" t="s">
        <v>610</v>
      </c>
      <c r="K139" s="5" t="s">
        <v>611</v>
      </c>
      <c r="L139" s="7" t="s">
        <v>612</v>
      </c>
      <c r="M139" s="9">
        <v>11360</v>
      </c>
      <c r="N139" s="5" t="s">
        <v>45</v>
      </c>
      <c r="O139" s="32">
        <v>43217.4991003125</v>
      </c>
      <c r="P139" s="33">
        <v>43217.5007226852</v>
      </c>
      <c r="Q139" s="28" t="s">
        <v>38</v>
      </c>
      <c r="R139" s="29" t="s">
        <v>38</v>
      </c>
      <c r="S139" s="28" t="s">
        <v>84</v>
      </c>
      <c r="T139" s="28" t="s">
        <v>613</v>
      </c>
      <c r="U139" s="5" t="s">
        <v>582</v>
      </c>
      <c r="V139" s="28" t="s">
        <v>614</v>
      </c>
      <c r="W139" s="7" t="s">
        <v>38</v>
      </c>
      <c r="X139" s="7" t="s">
        <v>38</v>
      </c>
      <c r="Y139" s="5" t="s">
        <v>38</v>
      </c>
      <c r="Z139" s="5" t="s">
        <v>38</v>
      </c>
      <c r="AA139" s="6" t="s">
        <v>38</v>
      </c>
      <c r="AB139" s="6" t="s">
        <v>38</v>
      </c>
      <c r="AC139" s="6" t="s">
        <v>38</v>
      </c>
      <c r="AD139" s="6" t="s">
        <v>38</v>
      </c>
      <c r="AE139" s="6" t="s">
        <v>38</v>
      </c>
    </row>
    <row r="140">
      <c r="A140" s="28" t="s">
        <v>681</v>
      </c>
      <c r="B140" s="6" t="s">
        <v>682</v>
      </c>
      <c r="C140" s="6" t="s">
        <v>683</v>
      </c>
      <c r="D140" s="7" t="s">
        <v>684</v>
      </c>
      <c r="E140" s="28" t="s">
        <v>685</v>
      </c>
      <c r="F140" s="5" t="s">
        <v>108</v>
      </c>
      <c r="G140" s="6" t="s">
        <v>109</v>
      </c>
      <c r="H140" s="6" t="s">
        <v>682</v>
      </c>
      <c r="I140" s="6" t="s">
        <v>38</v>
      </c>
      <c r="J140" s="8" t="s">
        <v>365</v>
      </c>
      <c r="K140" s="5" t="s">
        <v>366</v>
      </c>
      <c r="L140" s="7" t="s">
        <v>367</v>
      </c>
      <c r="M140" s="9">
        <v>11370</v>
      </c>
      <c r="N140" s="5" t="s">
        <v>51</v>
      </c>
      <c r="O140" s="32">
        <v>43217.5011769329</v>
      </c>
      <c r="P140" s="33">
        <v>43217.5044832986</v>
      </c>
      <c r="Q140" s="28" t="s">
        <v>38</v>
      </c>
      <c r="R140" s="29" t="s">
        <v>38</v>
      </c>
      <c r="S140" s="28" t="s">
        <v>84</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686</v>
      </c>
      <c r="B141" s="6" t="s">
        <v>687</v>
      </c>
      <c r="C141" s="6" t="s">
        <v>688</v>
      </c>
      <c r="D141" s="7" t="s">
        <v>689</v>
      </c>
      <c r="E141" s="28" t="s">
        <v>690</v>
      </c>
      <c r="F141" s="5" t="s">
        <v>691</v>
      </c>
      <c r="G141" s="6" t="s">
        <v>80</v>
      </c>
      <c r="H141" s="6" t="s">
        <v>692</v>
      </c>
      <c r="I141" s="6" t="s">
        <v>38</v>
      </c>
      <c r="J141" s="8" t="s">
        <v>145</v>
      </c>
      <c r="K141" s="5" t="s">
        <v>63</v>
      </c>
      <c r="L141" s="7" t="s">
        <v>146</v>
      </c>
      <c r="M141" s="9">
        <v>11790</v>
      </c>
      <c r="N141" s="5" t="s">
        <v>51</v>
      </c>
      <c r="O141" s="32">
        <v>43217.5026075232</v>
      </c>
      <c r="P141" s="33">
        <v>43217.5198853356</v>
      </c>
      <c r="Q141" s="28" t="s">
        <v>38</v>
      </c>
      <c r="R141" s="29" t="s">
        <v>38</v>
      </c>
      <c r="S141" s="28" t="s">
        <v>164</v>
      </c>
      <c r="T141" s="28" t="s">
        <v>38</v>
      </c>
      <c r="U141" s="5" t="s">
        <v>38</v>
      </c>
      <c r="V141" s="28" t="s">
        <v>693</v>
      </c>
      <c r="W141" s="7" t="s">
        <v>38</v>
      </c>
      <c r="X141" s="7" t="s">
        <v>38</v>
      </c>
      <c r="Y141" s="5" t="s">
        <v>38</v>
      </c>
      <c r="Z141" s="5" t="s">
        <v>38</v>
      </c>
      <c r="AA141" s="6" t="s">
        <v>38</v>
      </c>
      <c r="AB141" s="6" t="s">
        <v>38</v>
      </c>
      <c r="AC141" s="6" t="s">
        <v>38</v>
      </c>
      <c r="AD141" s="6" t="s">
        <v>38</v>
      </c>
      <c r="AE141" s="6" t="s">
        <v>38</v>
      </c>
    </row>
    <row r="142">
      <c r="A142" s="28" t="s">
        <v>694</v>
      </c>
      <c r="B142" s="6" t="s">
        <v>695</v>
      </c>
      <c r="C142" s="6" t="s">
        <v>688</v>
      </c>
      <c r="D142" s="7" t="s">
        <v>689</v>
      </c>
      <c r="E142" s="28" t="s">
        <v>690</v>
      </c>
      <c r="F142" s="5" t="s">
        <v>22</v>
      </c>
      <c r="G142" s="6" t="s">
        <v>80</v>
      </c>
      <c r="H142" s="6" t="s">
        <v>696</v>
      </c>
      <c r="I142" s="6" t="s">
        <v>38</v>
      </c>
      <c r="J142" s="8" t="s">
        <v>161</v>
      </c>
      <c r="K142" s="5" t="s">
        <v>162</v>
      </c>
      <c r="L142" s="7" t="s">
        <v>163</v>
      </c>
      <c r="M142" s="9">
        <v>11390</v>
      </c>
      <c r="N142" s="5" t="s">
        <v>45</v>
      </c>
      <c r="O142" s="32">
        <v>43217.5026076736</v>
      </c>
      <c r="P142" s="33">
        <v>43217.5198852662</v>
      </c>
      <c r="Q142" s="28" t="s">
        <v>38</v>
      </c>
      <c r="R142" s="29" t="s">
        <v>38</v>
      </c>
      <c r="S142" s="28" t="s">
        <v>164</v>
      </c>
      <c r="T142" s="28" t="s">
        <v>697</v>
      </c>
      <c r="U142" s="5" t="s">
        <v>698</v>
      </c>
      <c r="V142" s="28" t="s">
        <v>693</v>
      </c>
      <c r="W142" s="7" t="s">
        <v>699</v>
      </c>
      <c r="X142" s="7" t="s">
        <v>38</v>
      </c>
      <c r="Y142" s="5" t="s">
        <v>169</v>
      </c>
      <c r="Z142" s="5" t="s">
        <v>38</v>
      </c>
      <c r="AA142" s="6" t="s">
        <v>38</v>
      </c>
      <c r="AB142" s="6" t="s">
        <v>38</v>
      </c>
      <c r="AC142" s="6" t="s">
        <v>38</v>
      </c>
      <c r="AD142" s="6" t="s">
        <v>38</v>
      </c>
      <c r="AE142" s="6" t="s">
        <v>38</v>
      </c>
    </row>
    <row r="143">
      <c r="A143" s="28" t="s">
        <v>700</v>
      </c>
      <c r="B143" s="6" t="s">
        <v>701</v>
      </c>
      <c r="C143" s="6" t="s">
        <v>688</v>
      </c>
      <c r="D143" s="7" t="s">
        <v>689</v>
      </c>
      <c r="E143" s="28" t="s">
        <v>690</v>
      </c>
      <c r="F143" s="5" t="s">
        <v>96</v>
      </c>
      <c r="G143" s="6" t="s">
        <v>80</v>
      </c>
      <c r="H143" s="6" t="s">
        <v>701</v>
      </c>
      <c r="I143" s="6" t="s">
        <v>38</v>
      </c>
      <c r="J143" s="8" t="s">
        <v>98</v>
      </c>
      <c r="K143" s="5" t="s">
        <v>99</v>
      </c>
      <c r="L143" s="7" t="s">
        <v>100</v>
      </c>
      <c r="M143" s="9">
        <v>10550</v>
      </c>
      <c r="N143" s="5" t="s">
        <v>45</v>
      </c>
      <c r="O143" s="32">
        <v>43217.5026172454</v>
      </c>
      <c r="P143" s="33">
        <v>43217.5198852199</v>
      </c>
      <c r="Q143" s="28" t="s">
        <v>38</v>
      </c>
      <c r="R143" s="29" t="s">
        <v>38</v>
      </c>
      <c r="S143" s="28" t="s">
        <v>164</v>
      </c>
      <c r="T143" s="28" t="s">
        <v>38</v>
      </c>
      <c r="U143" s="5" t="s">
        <v>38</v>
      </c>
      <c r="V143" s="28" t="s">
        <v>38</v>
      </c>
      <c r="W143" s="7" t="s">
        <v>38</v>
      </c>
      <c r="X143" s="7" t="s">
        <v>38</v>
      </c>
      <c r="Y143" s="5" t="s">
        <v>38</v>
      </c>
      <c r="Z143" s="5" t="s">
        <v>38</v>
      </c>
      <c r="AA143" s="6" t="s">
        <v>38</v>
      </c>
      <c r="AB143" s="6" t="s">
        <v>702</v>
      </c>
      <c r="AC143" s="6" t="s">
        <v>38</v>
      </c>
      <c r="AD143" s="6" t="s">
        <v>38</v>
      </c>
      <c r="AE143" s="6" t="s">
        <v>38</v>
      </c>
    </row>
    <row r="144">
      <c r="A144" s="28" t="s">
        <v>703</v>
      </c>
      <c r="B144" s="6" t="s">
        <v>704</v>
      </c>
      <c r="C144" s="6" t="s">
        <v>705</v>
      </c>
      <c r="D144" s="7" t="s">
        <v>689</v>
      </c>
      <c r="E144" s="28" t="s">
        <v>690</v>
      </c>
      <c r="F144" s="5" t="s">
        <v>22</v>
      </c>
      <c r="G144" s="6" t="s">
        <v>80</v>
      </c>
      <c r="H144" s="6" t="s">
        <v>706</v>
      </c>
      <c r="I144" s="6" t="s">
        <v>38</v>
      </c>
      <c r="J144" s="8" t="s">
        <v>365</v>
      </c>
      <c r="K144" s="5" t="s">
        <v>366</v>
      </c>
      <c r="L144" s="7" t="s">
        <v>367</v>
      </c>
      <c r="M144" s="9">
        <v>11410</v>
      </c>
      <c r="N144" s="5" t="s">
        <v>45</v>
      </c>
      <c r="O144" s="32">
        <v>43217.5026174421</v>
      </c>
      <c r="P144" s="33">
        <v>43217.5198850347</v>
      </c>
      <c r="Q144" s="28" t="s">
        <v>38</v>
      </c>
      <c r="R144" s="29" t="s">
        <v>38</v>
      </c>
      <c r="S144" s="28" t="s">
        <v>84</v>
      </c>
      <c r="T144" s="28" t="s">
        <v>707</v>
      </c>
      <c r="U144" s="5" t="s">
        <v>174</v>
      </c>
      <c r="V144" s="28" t="s">
        <v>368</v>
      </c>
      <c r="W144" s="7" t="s">
        <v>175</v>
      </c>
      <c r="X144" s="7" t="s">
        <v>38</v>
      </c>
      <c r="Y144" s="5" t="s">
        <v>370</v>
      </c>
      <c r="Z144" s="5" t="s">
        <v>38</v>
      </c>
      <c r="AA144" s="6" t="s">
        <v>38</v>
      </c>
      <c r="AB144" s="6" t="s">
        <v>38</v>
      </c>
      <c r="AC144" s="6" t="s">
        <v>38</v>
      </c>
      <c r="AD144" s="6" t="s">
        <v>38</v>
      </c>
      <c r="AE144" s="6" t="s">
        <v>38</v>
      </c>
    </row>
    <row r="145">
      <c r="A145" s="28" t="s">
        <v>708</v>
      </c>
      <c r="B145" s="6" t="s">
        <v>709</v>
      </c>
      <c r="C145" s="6" t="s">
        <v>710</v>
      </c>
      <c r="D145" s="7" t="s">
        <v>689</v>
      </c>
      <c r="E145" s="28" t="s">
        <v>690</v>
      </c>
      <c r="F145" s="5" t="s">
        <v>22</v>
      </c>
      <c r="G145" s="6" t="s">
        <v>80</v>
      </c>
      <c r="H145" s="6" t="s">
        <v>711</v>
      </c>
      <c r="I145" s="6" t="s">
        <v>38</v>
      </c>
      <c r="J145" s="8" t="s">
        <v>365</v>
      </c>
      <c r="K145" s="5" t="s">
        <v>366</v>
      </c>
      <c r="L145" s="7" t="s">
        <v>367</v>
      </c>
      <c r="M145" s="9">
        <v>11420</v>
      </c>
      <c r="N145" s="5" t="s">
        <v>57</v>
      </c>
      <c r="O145" s="32">
        <v>43217.5026314815</v>
      </c>
      <c r="P145" s="33">
        <v>43217.5198850694</v>
      </c>
      <c r="Q145" s="28" t="s">
        <v>38</v>
      </c>
      <c r="R145" s="29" t="s">
        <v>38</v>
      </c>
      <c r="S145" s="28" t="s">
        <v>84</v>
      </c>
      <c r="T145" s="28" t="s">
        <v>165</v>
      </c>
      <c r="U145" s="5" t="s">
        <v>174</v>
      </c>
      <c r="V145" s="28" t="s">
        <v>368</v>
      </c>
      <c r="W145" s="7" t="s">
        <v>712</v>
      </c>
      <c r="X145" s="7" t="s">
        <v>38</v>
      </c>
      <c r="Y145" s="5" t="s">
        <v>370</v>
      </c>
      <c r="Z145" s="5" t="s">
        <v>38</v>
      </c>
      <c r="AA145" s="6" t="s">
        <v>38</v>
      </c>
      <c r="AB145" s="6" t="s">
        <v>38</v>
      </c>
      <c r="AC145" s="6" t="s">
        <v>38</v>
      </c>
      <c r="AD145" s="6" t="s">
        <v>38</v>
      </c>
      <c r="AE145" s="6" t="s">
        <v>38</v>
      </c>
    </row>
    <row r="146">
      <c r="A146" s="28" t="s">
        <v>713</v>
      </c>
      <c r="B146" s="6" t="s">
        <v>714</v>
      </c>
      <c r="C146" s="6" t="s">
        <v>710</v>
      </c>
      <c r="D146" s="7" t="s">
        <v>689</v>
      </c>
      <c r="E146" s="28" t="s">
        <v>690</v>
      </c>
      <c r="F146" s="5" t="s">
        <v>22</v>
      </c>
      <c r="G146" s="6" t="s">
        <v>80</v>
      </c>
      <c r="H146" s="6" t="s">
        <v>715</v>
      </c>
      <c r="I146" s="6" t="s">
        <v>38</v>
      </c>
      <c r="J146" s="8" t="s">
        <v>365</v>
      </c>
      <c r="K146" s="5" t="s">
        <v>366</v>
      </c>
      <c r="L146" s="7" t="s">
        <v>367</v>
      </c>
      <c r="M146" s="9">
        <v>11430</v>
      </c>
      <c r="N146" s="5" t="s">
        <v>57</v>
      </c>
      <c r="O146" s="32">
        <v>43217.5026481134</v>
      </c>
      <c r="P146" s="33">
        <v>43217.5198851505</v>
      </c>
      <c r="Q146" s="28" t="s">
        <v>38</v>
      </c>
      <c r="R146" s="29" t="s">
        <v>38</v>
      </c>
      <c r="S146" s="28" t="s">
        <v>84</v>
      </c>
      <c r="T146" s="28" t="s">
        <v>165</v>
      </c>
      <c r="U146" s="5" t="s">
        <v>174</v>
      </c>
      <c r="V146" s="28" t="s">
        <v>368</v>
      </c>
      <c r="W146" s="7" t="s">
        <v>716</v>
      </c>
      <c r="X146" s="7" t="s">
        <v>38</v>
      </c>
      <c r="Y146" s="5" t="s">
        <v>169</v>
      </c>
      <c r="Z146" s="5" t="s">
        <v>38</v>
      </c>
      <c r="AA146" s="6" t="s">
        <v>38</v>
      </c>
      <c r="AB146" s="6" t="s">
        <v>38</v>
      </c>
      <c r="AC146" s="6" t="s">
        <v>38</v>
      </c>
      <c r="AD146" s="6" t="s">
        <v>38</v>
      </c>
      <c r="AE146" s="6" t="s">
        <v>38</v>
      </c>
    </row>
    <row r="147">
      <c r="A147" s="28" t="s">
        <v>717</v>
      </c>
      <c r="B147" s="6" t="s">
        <v>718</v>
      </c>
      <c r="C147" s="6" t="s">
        <v>719</v>
      </c>
      <c r="D147" s="7" t="s">
        <v>106</v>
      </c>
      <c r="E147" s="28" t="s">
        <v>107</v>
      </c>
      <c r="F147" s="5" t="s">
        <v>79</v>
      </c>
      <c r="G147" s="6" t="s">
        <v>80</v>
      </c>
      <c r="H147" s="6" t="s">
        <v>720</v>
      </c>
      <c r="I147" s="6" t="s">
        <v>38</v>
      </c>
      <c r="J147" s="8" t="s">
        <v>111</v>
      </c>
      <c r="K147" s="5" t="s">
        <v>112</v>
      </c>
      <c r="L147" s="7" t="s">
        <v>113</v>
      </c>
      <c r="M147" s="9">
        <v>11440</v>
      </c>
      <c r="N147" s="5" t="s">
        <v>45</v>
      </c>
      <c r="O147" s="32">
        <v>43217.5065679051</v>
      </c>
      <c r="P147" s="33">
        <v>43217.5078940162</v>
      </c>
      <c r="Q147" s="28" t="s">
        <v>38</v>
      </c>
      <c r="R147" s="29" t="s">
        <v>38</v>
      </c>
      <c r="S147" s="28" t="s">
        <v>164</v>
      </c>
      <c r="T147" s="28" t="s">
        <v>114</v>
      </c>
      <c r="U147" s="5" t="s">
        <v>721</v>
      </c>
      <c r="V147" s="28" t="s">
        <v>280</v>
      </c>
      <c r="W147" s="7" t="s">
        <v>38</v>
      </c>
      <c r="X147" s="7" t="s">
        <v>38</v>
      </c>
      <c r="Y147" s="5" t="s">
        <v>38</v>
      </c>
      <c r="Z147" s="5" t="s">
        <v>38</v>
      </c>
      <c r="AA147" s="6" t="s">
        <v>38</v>
      </c>
      <c r="AB147" s="6" t="s">
        <v>38</v>
      </c>
      <c r="AC147" s="6" t="s">
        <v>38</v>
      </c>
      <c r="AD147" s="6" t="s">
        <v>38</v>
      </c>
      <c r="AE147" s="6" t="s">
        <v>38</v>
      </c>
    </row>
    <row r="148">
      <c r="A148" s="28" t="s">
        <v>722</v>
      </c>
      <c r="B148" s="6" t="s">
        <v>723</v>
      </c>
      <c r="C148" s="6" t="s">
        <v>719</v>
      </c>
      <c r="D148" s="7" t="s">
        <v>106</v>
      </c>
      <c r="E148" s="28" t="s">
        <v>107</v>
      </c>
      <c r="F148" s="5" t="s">
        <v>79</v>
      </c>
      <c r="G148" s="6" t="s">
        <v>80</v>
      </c>
      <c r="H148" s="6" t="s">
        <v>724</v>
      </c>
      <c r="I148" s="6" t="s">
        <v>38</v>
      </c>
      <c r="J148" s="8" t="s">
        <v>111</v>
      </c>
      <c r="K148" s="5" t="s">
        <v>112</v>
      </c>
      <c r="L148" s="7" t="s">
        <v>113</v>
      </c>
      <c r="M148" s="9">
        <v>11450</v>
      </c>
      <c r="N148" s="5" t="s">
        <v>45</v>
      </c>
      <c r="O148" s="32">
        <v>43217.5133356829</v>
      </c>
      <c r="P148" s="33">
        <v>43217.5146820255</v>
      </c>
      <c r="Q148" s="28" t="s">
        <v>38</v>
      </c>
      <c r="R148" s="29" t="s">
        <v>38</v>
      </c>
      <c r="S148" s="28" t="s">
        <v>164</v>
      </c>
      <c r="T148" s="28" t="s">
        <v>114</v>
      </c>
      <c r="U148" s="5" t="s">
        <v>721</v>
      </c>
      <c r="V148" s="28" t="s">
        <v>280</v>
      </c>
      <c r="W148" s="7" t="s">
        <v>38</v>
      </c>
      <c r="X148" s="7" t="s">
        <v>38</v>
      </c>
      <c r="Y148" s="5" t="s">
        <v>38</v>
      </c>
      <c r="Z148" s="5" t="s">
        <v>38</v>
      </c>
      <c r="AA148" s="6" t="s">
        <v>38</v>
      </c>
      <c r="AB148" s="6" t="s">
        <v>38</v>
      </c>
      <c r="AC148" s="6" t="s">
        <v>38</v>
      </c>
      <c r="AD148" s="6" t="s">
        <v>38</v>
      </c>
      <c r="AE148" s="6" t="s">
        <v>38</v>
      </c>
    </row>
    <row r="149">
      <c r="A149" s="28" t="s">
        <v>725</v>
      </c>
      <c r="B149" s="6" t="s">
        <v>726</v>
      </c>
      <c r="C149" s="6" t="s">
        <v>727</v>
      </c>
      <c r="D149" s="7" t="s">
        <v>547</v>
      </c>
      <c r="E149" s="28" t="s">
        <v>548</v>
      </c>
      <c r="F149" s="5" t="s">
        <v>79</v>
      </c>
      <c r="G149" s="6" t="s">
        <v>80</v>
      </c>
      <c r="H149" s="6" t="s">
        <v>38</v>
      </c>
      <c r="I149" s="6" t="s">
        <v>38</v>
      </c>
      <c r="J149" s="8" t="s">
        <v>111</v>
      </c>
      <c r="K149" s="5" t="s">
        <v>112</v>
      </c>
      <c r="L149" s="7" t="s">
        <v>113</v>
      </c>
      <c r="M149" s="9">
        <v>11460</v>
      </c>
      <c r="N149" s="5" t="s">
        <v>45</v>
      </c>
      <c r="O149" s="32">
        <v>43217.5154462153</v>
      </c>
      <c r="P149" s="33">
        <v>43217.6976889699</v>
      </c>
      <c r="Q149" s="28" t="s">
        <v>38</v>
      </c>
      <c r="R149" s="29" t="s">
        <v>38</v>
      </c>
      <c r="S149" s="28" t="s">
        <v>164</v>
      </c>
      <c r="T149" s="28" t="s">
        <v>114</v>
      </c>
      <c r="U149" s="5" t="s">
        <v>86</v>
      </c>
      <c r="V149" s="28" t="s">
        <v>280</v>
      </c>
      <c r="W149" s="7" t="s">
        <v>38</v>
      </c>
      <c r="X149" s="7" t="s">
        <v>38</v>
      </c>
      <c r="Y149" s="5" t="s">
        <v>38</v>
      </c>
      <c r="Z149" s="5" t="s">
        <v>38</v>
      </c>
      <c r="AA149" s="6" t="s">
        <v>38</v>
      </c>
      <c r="AB149" s="6" t="s">
        <v>38</v>
      </c>
      <c r="AC149" s="6" t="s">
        <v>38</v>
      </c>
      <c r="AD149" s="6" t="s">
        <v>38</v>
      </c>
      <c r="AE149" s="6" t="s">
        <v>38</v>
      </c>
    </row>
    <row r="150">
      <c r="A150" s="28" t="s">
        <v>728</v>
      </c>
      <c r="B150" s="6" t="s">
        <v>729</v>
      </c>
      <c r="C150" s="6" t="s">
        <v>727</v>
      </c>
      <c r="D150" s="7" t="s">
        <v>547</v>
      </c>
      <c r="E150" s="28" t="s">
        <v>548</v>
      </c>
      <c r="F150" s="5" t="s">
        <v>79</v>
      </c>
      <c r="G150" s="6" t="s">
        <v>80</v>
      </c>
      <c r="H150" s="6" t="s">
        <v>38</v>
      </c>
      <c r="I150" s="6" t="s">
        <v>38</v>
      </c>
      <c r="J150" s="8" t="s">
        <v>111</v>
      </c>
      <c r="K150" s="5" t="s">
        <v>112</v>
      </c>
      <c r="L150" s="7" t="s">
        <v>113</v>
      </c>
      <c r="M150" s="9">
        <v>11470</v>
      </c>
      <c r="N150" s="5" t="s">
        <v>51</v>
      </c>
      <c r="O150" s="32">
        <v>43217.5170276968</v>
      </c>
      <c r="P150" s="33">
        <v>43217.6976890046</v>
      </c>
      <c r="Q150" s="28" t="s">
        <v>38</v>
      </c>
      <c r="R150" s="29" t="s">
        <v>38</v>
      </c>
      <c r="S150" s="28" t="s">
        <v>164</v>
      </c>
      <c r="T150" s="28" t="s">
        <v>114</v>
      </c>
      <c r="U150" s="5" t="s">
        <v>86</v>
      </c>
      <c r="V150" s="28" t="s">
        <v>280</v>
      </c>
      <c r="W150" s="7" t="s">
        <v>38</v>
      </c>
      <c r="X150" s="7" t="s">
        <v>38</v>
      </c>
      <c r="Y150" s="5" t="s">
        <v>38</v>
      </c>
      <c r="Z150" s="5" t="s">
        <v>38</v>
      </c>
      <c r="AA150" s="6" t="s">
        <v>38</v>
      </c>
      <c r="AB150" s="6" t="s">
        <v>38</v>
      </c>
      <c r="AC150" s="6" t="s">
        <v>38</v>
      </c>
      <c r="AD150" s="6" t="s">
        <v>38</v>
      </c>
      <c r="AE150" s="6" t="s">
        <v>38</v>
      </c>
    </row>
    <row r="151">
      <c r="A151" s="28" t="s">
        <v>730</v>
      </c>
      <c r="B151" s="6" t="s">
        <v>731</v>
      </c>
      <c r="C151" s="6" t="s">
        <v>727</v>
      </c>
      <c r="D151" s="7" t="s">
        <v>547</v>
      </c>
      <c r="E151" s="28" t="s">
        <v>548</v>
      </c>
      <c r="F151" s="5" t="s">
        <v>79</v>
      </c>
      <c r="G151" s="6" t="s">
        <v>80</v>
      </c>
      <c r="H151" s="6" t="s">
        <v>38</v>
      </c>
      <c r="I151" s="6" t="s">
        <v>38</v>
      </c>
      <c r="J151" s="8" t="s">
        <v>111</v>
      </c>
      <c r="K151" s="5" t="s">
        <v>112</v>
      </c>
      <c r="L151" s="7" t="s">
        <v>113</v>
      </c>
      <c r="M151" s="9">
        <v>11480</v>
      </c>
      <c r="N151" s="5" t="s">
        <v>51</v>
      </c>
      <c r="O151" s="32">
        <v>43217.5184121528</v>
      </c>
      <c r="P151" s="33">
        <v>43217.6976890856</v>
      </c>
      <c r="Q151" s="28" t="s">
        <v>38</v>
      </c>
      <c r="R151" s="29" t="s">
        <v>38</v>
      </c>
      <c r="S151" s="28" t="s">
        <v>164</v>
      </c>
      <c r="T151" s="28" t="s">
        <v>114</v>
      </c>
      <c r="U151" s="5" t="s">
        <v>86</v>
      </c>
      <c r="V151" s="28" t="s">
        <v>280</v>
      </c>
      <c r="W151" s="7" t="s">
        <v>38</v>
      </c>
      <c r="X151" s="7" t="s">
        <v>38</v>
      </c>
      <c r="Y151" s="5" t="s">
        <v>38</v>
      </c>
      <c r="Z151" s="5" t="s">
        <v>38</v>
      </c>
      <c r="AA151" s="6" t="s">
        <v>38</v>
      </c>
      <c r="AB151" s="6" t="s">
        <v>38</v>
      </c>
      <c r="AC151" s="6" t="s">
        <v>38</v>
      </c>
      <c r="AD151" s="6" t="s">
        <v>38</v>
      </c>
      <c r="AE151" s="6" t="s">
        <v>38</v>
      </c>
    </row>
    <row r="152">
      <c r="A152" s="28" t="s">
        <v>732</v>
      </c>
      <c r="B152" s="6" t="s">
        <v>733</v>
      </c>
      <c r="C152" s="6" t="s">
        <v>734</v>
      </c>
      <c r="D152" s="7" t="s">
        <v>735</v>
      </c>
      <c r="E152" s="28" t="s">
        <v>736</v>
      </c>
      <c r="F152" s="5" t="s">
        <v>22</v>
      </c>
      <c r="G152" s="6" t="s">
        <v>80</v>
      </c>
      <c r="H152" s="6" t="s">
        <v>38</v>
      </c>
      <c r="I152" s="6" t="s">
        <v>38</v>
      </c>
      <c r="J152" s="8" t="s">
        <v>465</v>
      </c>
      <c r="K152" s="5" t="s">
        <v>466</v>
      </c>
      <c r="L152" s="7" t="s">
        <v>467</v>
      </c>
      <c r="M152" s="9">
        <v>11490</v>
      </c>
      <c r="N152" s="5" t="s">
        <v>45</v>
      </c>
      <c r="O152" s="32">
        <v>43217.5201486458</v>
      </c>
      <c r="P152" s="33">
        <v>43217.7664327894</v>
      </c>
      <c r="Q152" s="28" t="s">
        <v>38</v>
      </c>
      <c r="R152" s="29" t="s">
        <v>38</v>
      </c>
      <c r="S152" s="28" t="s">
        <v>84</v>
      </c>
      <c r="T152" s="28" t="s">
        <v>468</v>
      </c>
      <c r="U152" s="5" t="s">
        <v>469</v>
      </c>
      <c r="V152" s="28" t="s">
        <v>470</v>
      </c>
      <c r="W152" s="7" t="s">
        <v>175</v>
      </c>
      <c r="X152" s="7" t="s">
        <v>38</v>
      </c>
      <c r="Y152" s="5" t="s">
        <v>370</v>
      </c>
      <c r="Z152" s="5" t="s">
        <v>38</v>
      </c>
      <c r="AA152" s="6" t="s">
        <v>38</v>
      </c>
      <c r="AB152" s="6" t="s">
        <v>38</v>
      </c>
      <c r="AC152" s="6" t="s">
        <v>38</v>
      </c>
      <c r="AD152" s="6" t="s">
        <v>38</v>
      </c>
      <c r="AE152" s="6" t="s">
        <v>38</v>
      </c>
    </row>
    <row r="153">
      <c r="A153" s="28" t="s">
        <v>737</v>
      </c>
      <c r="B153" s="6" t="s">
        <v>738</v>
      </c>
      <c r="C153" s="6" t="s">
        <v>739</v>
      </c>
      <c r="D153" s="7" t="s">
        <v>547</v>
      </c>
      <c r="E153" s="28" t="s">
        <v>548</v>
      </c>
      <c r="F153" s="5" t="s">
        <v>79</v>
      </c>
      <c r="G153" s="6" t="s">
        <v>80</v>
      </c>
      <c r="H153" s="6" t="s">
        <v>38</v>
      </c>
      <c r="I153" s="6" t="s">
        <v>38</v>
      </c>
      <c r="J153" s="8" t="s">
        <v>111</v>
      </c>
      <c r="K153" s="5" t="s">
        <v>112</v>
      </c>
      <c r="L153" s="7" t="s">
        <v>113</v>
      </c>
      <c r="M153" s="9">
        <v>11500</v>
      </c>
      <c r="N153" s="5" t="s">
        <v>45</v>
      </c>
      <c r="O153" s="32">
        <v>43217.5204831366</v>
      </c>
      <c r="P153" s="33">
        <v>43217.6976891204</v>
      </c>
      <c r="Q153" s="28" t="s">
        <v>38</v>
      </c>
      <c r="R153" s="29" t="s">
        <v>38</v>
      </c>
      <c r="S153" s="28" t="s">
        <v>164</v>
      </c>
      <c r="T153" s="28" t="s">
        <v>114</v>
      </c>
      <c r="U153" s="5" t="s">
        <v>86</v>
      </c>
      <c r="V153" s="28" t="s">
        <v>280</v>
      </c>
      <c r="W153" s="7" t="s">
        <v>38</v>
      </c>
      <c r="X153" s="7" t="s">
        <v>38</v>
      </c>
      <c r="Y153" s="5" t="s">
        <v>38</v>
      </c>
      <c r="Z153" s="5" t="s">
        <v>38</v>
      </c>
      <c r="AA153" s="6" t="s">
        <v>38</v>
      </c>
      <c r="AB153" s="6" t="s">
        <v>38</v>
      </c>
      <c r="AC153" s="6" t="s">
        <v>38</v>
      </c>
      <c r="AD153" s="6" t="s">
        <v>38</v>
      </c>
      <c r="AE153" s="6" t="s">
        <v>38</v>
      </c>
    </row>
    <row r="154">
      <c r="A154" s="28" t="s">
        <v>740</v>
      </c>
      <c r="B154" s="6" t="s">
        <v>574</v>
      </c>
      <c r="C154" s="6" t="s">
        <v>623</v>
      </c>
      <c r="D154" s="7" t="s">
        <v>106</v>
      </c>
      <c r="E154" s="28" t="s">
        <v>107</v>
      </c>
      <c r="F154" s="5" t="s">
        <v>79</v>
      </c>
      <c r="G154" s="6" t="s">
        <v>80</v>
      </c>
      <c r="H154" s="6" t="s">
        <v>741</v>
      </c>
      <c r="I154" s="6" t="s">
        <v>38</v>
      </c>
      <c r="J154" s="8" t="s">
        <v>111</v>
      </c>
      <c r="K154" s="5" t="s">
        <v>112</v>
      </c>
      <c r="L154" s="7" t="s">
        <v>113</v>
      </c>
      <c r="M154" s="9">
        <v>11510</v>
      </c>
      <c r="N154" s="5" t="s">
        <v>45</v>
      </c>
      <c r="O154" s="32">
        <v>43217.5211442477</v>
      </c>
      <c r="P154" s="33">
        <v>43217.5238342593</v>
      </c>
      <c r="Q154" s="28" t="s">
        <v>38</v>
      </c>
      <c r="R154" s="29" t="s">
        <v>38</v>
      </c>
      <c r="S154" s="28" t="s">
        <v>164</v>
      </c>
      <c r="T154" s="28" t="s">
        <v>114</v>
      </c>
      <c r="U154" s="5" t="s">
        <v>721</v>
      </c>
      <c r="V154" s="28" t="s">
        <v>280</v>
      </c>
      <c r="W154" s="7" t="s">
        <v>38</v>
      </c>
      <c r="X154" s="7" t="s">
        <v>38</v>
      </c>
      <c r="Y154" s="5" t="s">
        <v>38</v>
      </c>
      <c r="Z154" s="5" t="s">
        <v>38</v>
      </c>
      <c r="AA154" s="6" t="s">
        <v>38</v>
      </c>
      <c r="AB154" s="6" t="s">
        <v>38</v>
      </c>
      <c r="AC154" s="6" t="s">
        <v>38</v>
      </c>
      <c r="AD154" s="6" t="s">
        <v>38</v>
      </c>
      <c r="AE154" s="6" t="s">
        <v>38</v>
      </c>
    </row>
    <row r="155">
      <c r="A155" s="28" t="s">
        <v>742</v>
      </c>
      <c r="B155" s="6" t="s">
        <v>743</v>
      </c>
      <c r="C155" s="6" t="s">
        <v>734</v>
      </c>
      <c r="D155" s="7" t="s">
        <v>735</v>
      </c>
      <c r="E155" s="28" t="s">
        <v>736</v>
      </c>
      <c r="F155" s="5" t="s">
        <v>22</v>
      </c>
      <c r="G155" s="6" t="s">
        <v>80</v>
      </c>
      <c r="H155" s="6" t="s">
        <v>38</v>
      </c>
      <c r="I155" s="6" t="s">
        <v>38</v>
      </c>
      <c r="J155" s="8" t="s">
        <v>465</v>
      </c>
      <c r="K155" s="5" t="s">
        <v>466</v>
      </c>
      <c r="L155" s="7" t="s">
        <v>467</v>
      </c>
      <c r="M155" s="9">
        <v>11520</v>
      </c>
      <c r="N155" s="5" t="s">
        <v>45</v>
      </c>
      <c r="O155" s="32">
        <v>43217.5233339468</v>
      </c>
      <c r="P155" s="33">
        <v>43217.7650756597</v>
      </c>
      <c r="Q155" s="28" t="s">
        <v>38</v>
      </c>
      <c r="R155" s="29" t="s">
        <v>38</v>
      </c>
      <c r="S155" s="28" t="s">
        <v>84</v>
      </c>
      <c r="T155" s="28" t="s">
        <v>468</v>
      </c>
      <c r="U155" s="5" t="s">
        <v>469</v>
      </c>
      <c r="V155" s="28" t="s">
        <v>470</v>
      </c>
      <c r="W155" s="7" t="s">
        <v>369</v>
      </c>
      <c r="X155" s="7" t="s">
        <v>38</v>
      </c>
      <c r="Y155" s="5" t="s">
        <v>370</v>
      </c>
      <c r="Z155" s="5" t="s">
        <v>38</v>
      </c>
      <c r="AA155" s="6" t="s">
        <v>38</v>
      </c>
      <c r="AB155" s="6" t="s">
        <v>38</v>
      </c>
      <c r="AC155" s="6" t="s">
        <v>38</v>
      </c>
      <c r="AD155" s="6" t="s">
        <v>38</v>
      </c>
      <c r="AE155" s="6" t="s">
        <v>38</v>
      </c>
    </row>
    <row r="156">
      <c r="A156" s="28" t="s">
        <v>744</v>
      </c>
      <c r="B156" s="6" t="s">
        <v>745</v>
      </c>
      <c r="C156" s="6" t="s">
        <v>623</v>
      </c>
      <c r="D156" s="7" t="s">
        <v>106</v>
      </c>
      <c r="E156" s="28" t="s">
        <v>107</v>
      </c>
      <c r="F156" s="5" t="s">
        <v>79</v>
      </c>
      <c r="G156" s="6" t="s">
        <v>80</v>
      </c>
      <c r="H156" s="6" t="s">
        <v>746</v>
      </c>
      <c r="I156" s="6" t="s">
        <v>38</v>
      </c>
      <c r="J156" s="8" t="s">
        <v>111</v>
      </c>
      <c r="K156" s="5" t="s">
        <v>112</v>
      </c>
      <c r="L156" s="7" t="s">
        <v>113</v>
      </c>
      <c r="M156" s="9">
        <v>11530</v>
      </c>
      <c r="N156" s="5" t="s">
        <v>45</v>
      </c>
      <c r="O156" s="32">
        <v>43217.5251785532</v>
      </c>
      <c r="P156" s="33">
        <v>43217.5262332523</v>
      </c>
      <c r="Q156" s="28" t="s">
        <v>38</v>
      </c>
      <c r="R156" s="29" t="s">
        <v>38</v>
      </c>
      <c r="S156" s="28" t="s">
        <v>164</v>
      </c>
      <c r="T156" s="28" t="s">
        <v>114</v>
      </c>
      <c r="U156" s="5" t="s">
        <v>721</v>
      </c>
      <c r="V156" s="28" t="s">
        <v>280</v>
      </c>
      <c r="W156" s="7" t="s">
        <v>38</v>
      </c>
      <c r="X156" s="7" t="s">
        <v>38</v>
      </c>
      <c r="Y156" s="5" t="s">
        <v>38</v>
      </c>
      <c r="Z156" s="5" t="s">
        <v>38</v>
      </c>
      <c r="AA156" s="6" t="s">
        <v>38</v>
      </c>
      <c r="AB156" s="6" t="s">
        <v>38</v>
      </c>
      <c r="AC156" s="6" t="s">
        <v>38</v>
      </c>
      <c r="AD156" s="6" t="s">
        <v>38</v>
      </c>
      <c r="AE156" s="6" t="s">
        <v>38</v>
      </c>
    </row>
    <row r="157">
      <c r="A157" s="28" t="s">
        <v>747</v>
      </c>
      <c r="B157" s="6" t="s">
        <v>748</v>
      </c>
      <c r="C157" s="6" t="s">
        <v>734</v>
      </c>
      <c r="D157" s="7" t="s">
        <v>735</v>
      </c>
      <c r="E157" s="28" t="s">
        <v>736</v>
      </c>
      <c r="F157" s="5" t="s">
        <v>22</v>
      </c>
      <c r="G157" s="6" t="s">
        <v>80</v>
      </c>
      <c r="H157" s="6" t="s">
        <v>38</v>
      </c>
      <c r="I157" s="6" t="s">
        <v>38</v>
      </c>
      <c r="J157" s="8" t="s">
        <v>465</v>
      </c>
      <c r="K157" s="5" t="s">
        <v>466</v>
      </c>
      <c r="L157" s="7" t="s">
        <v>467</v>
      </c>
      <c r="M157" s="9">
        <v>11540</v>
      </c>
      <c r="N157" s="5" t="s">
        <v>45</v>
      </c>
      <c r="O157" s="32">
        <v>43217.5263778125</v>
      </c>
      <c r="P157" s="33">
        <v>43217.7664328356</v>
      </c>
      <c r="Q157" s="28" t="s">
        <v>38</v>
      </c>
      <c r="R157" s="29" t="s">
        <v>38</v>
      </c>
      <c r="S157" s="28" t="s">
        <v>84</v>
      </c>
      <c r="T157" s="28" t="s">
        <v>468</v>
      </c>
      <c r="U157" s="5" t="s">
        <v>469</v>
      </c>
      <c r="V157" s="28" t="s">
        <v>470</v>
      </c>
      <c r="W157" s="7" t="s">
        <v>374</v>
      </c>
      <c r="X157" s="7" t="s">
        <v>38</v>
      </c>
      <c r="Y157" s="5" t="s">
        <v>370</v>
      </c>
      <c r="Z157" s="5" t="s">
        <v>38</v>
      </c>
      <c r="AA157" s="6" t="s">
        <v>38</v>
      </c>
      <c r="AB157" s="6" t="s">
        <v>38</v>
      </c>
      <c r="AC157" s="6" t="s">
        <v>38</v>
      </c>
      <c r="AD157" s="6" t="s">
        <v>38</v>
      </c>
      <c r="AE157" s="6" t="s">
        <v>38</v>
      </c>
    </row>
    <row r="158">
      <c r="A158" s="28" t="s">
        <v>749</v>
      </c>
      <c r="B158" s="6" t="s">
        <v>750</v>
      </c>
      <c r="C158" s="6" t="s">
        <v>734</v>
      </c>
      <c r="D158" s="7" t="s">
        <v>735</v>
      </c>
      <c r="E158" s="28" t="s">
        <v>736</v>
      </c>
      <c r="F158" s="5" t="s">
        <v>22</v>
      </c>
      <c r="G158" s="6" t="s">
        <v>80</v>
      </c>
      <c r="H158" s="6" t="s">
        <v>38</v>
      </c>
      <c r="I158" s="6" t="s">
        <v>38</v>
      </c>
      <c r="J158" s="8" t="s">
        <v>465</v>
      </c>
      <c r="K158" s="5" t="s">
        <v>466</v>
      </c>
      <c r="L158" s="7" t="s">
        <v>467</v>
      </c>
      <c r="M158" s="9">
        <v>11550</v>
      </c>
      <c r="N158" s="5" t="s">
        <v>45</v>
      </c>
      <c r="O158" s="32">
        <v>43217.5280883449</v>
      </c>
      <c r="P158" s="33">
        <v>43217.7650757292</v>
      </c>
      <c r="Q158" s="28" t="s">
        <v>38</v>
      </c>
      <c r="R158" s="29" t="s">
        <v>38</v>
      </c>
      <c r="S158" s="28" t="s">
        <v>84</v>
      </c>
      <c r="T158" s="28" t="s">
        <v>468</v>
      </c>
      <c r="U158" s="5" t="s">
        <v>469</v>
      </c>
      <c r="V158" s="28" t="s">
        <v>470</v>
      </c>
      <c r="W158" s="7" t="s">
        <v>712</v>
      </c>
      <c r="X158" s="7" t="s">
        <v>38</v>
      </c>
      <c r="Y158" s="5" t="s">
        <v>370</v>
      </c>
      <c r="Z158" s="5" t="s">
        <v>38</v>
      </c>
      <c r="AA158" s="6" t="s">
        <v>38</v>
      </c>
      <c r="AB158" s="6" t="s">
        <v>38</v>
      </c>
      <c r="AC158" s="6" t="s">
        <v>38</v>
      </c>
      <c r="AD158" s="6" t="s">
        <v>38</v>
      </c>
      <c r="AE158" s="6" t="s">
        <v>38</v>
      </c>
    </row>
    <row r="159">
      <c r="A159" s="28" t="s">
        <v>751</v>
      </c>
      <c r="B159" s="6" t="s">
        <v>752</v>
      </c>
      <c r="C159" s="6" t="s">
        <v>734</v>
      </c>
      <c r="D159" s="7" t="s">
        <v>735</v>
      </c>
      <c r="E159" s="28" t="s">
        <v>736</v>
      </c>
      <c r="F159" s="5" t="s">
        <v>22</v>
      </c>
      <c r="G159" s="6" t="s">
        <v>80</v>
      </c>
      <c r="H159" s="6" t="s">
        <v>38</v>
      </c>
      <c r="I159" s="6" t="s">
        <v>38</v>
      </c>
      <c r="J159" s="8" t="s">
        <v>465</v>
      </c>
      <c r="K159" s="5" t="s">
        <v>466</v>
      </c>
      <c r="L159" s="7" t="s">
        <v>467</v>
      </c>
      <c r="M159" s="9">
        <v>11560</v>
      </c>
      <c r="N159" s="5" t="s">
        <v>45</v>
      </c>
      <c r="O159" s="32">
        <v>43217.5297432523</v>
      </c>
      <c r="P159" s="33">
        <v>43217.7650757755</v>
      </c>
      <c r="Q159" s="28" t="s">
        <v>38</v>
      </c>
      <c r="R159" s="29" t="s">
        <v>38</v>
      </c>
      <c r="S159" s="28" t="s">
        <v>84</v>
      </c>
      <c r="T159" s="28" t="s">
        <v>468</v>
      </c>
      <c r="U159" s="5" t="s">
        <v>469</v>
      </c>
      <c r="V159" s="28" t="s">
        <v>470</v>
      </c>
      <c r="W159" s="7" t="s">
        <v>716</v>
      </c>
      <c r="X159" s="7" t="s">
        <v>38</v>
      </c>
      <c r="Y159" s="5" t="s">
        <v>370</v>
      </c>
      <c r="Z159" s="5" t="s">
        <v>38</v>
      </c>
      <c r="AA159" s="6" t="s">
        <v>38</v>
      </c>
      <c r="AB159" s="6" t="s">
        <v>38</v>
      </c>
      <c r="AC159" s="6" t="s">
        <v>38</v>
      </c>
      <c r="AD159" s="6" t="s">
        <v>38</v>
      </c>
      <c r="AE159" s="6" t="s">
        <v>38</v>
      </c>
    </row>
    <row r="160">
      <c r="A160" s="28" t="s">
        <v>753</v>
      </c>
      <c r="B160" s="6" t="s">
        <v>754</v>
      </c>
      <c r="C160" s="6" t="s">
        <v>734</v>
      </c>
      <c r="D160" s="7" t="s">
        <v>735</v>
      </c>
      <c r="E160" s="28" t="s">
        <v>736</v>
      </c>
      <c r="F160" s="5" t="s">
        <v>22</v>
      </c>
      <c r="G160" s="6" t="s">
        <v>80</v>
      </c>
      <c r="H160" s="6" t="s">
        <v>38</v>
      </c>
      <c r="I160" s="6" t="s">
        <v>38</v>
      </c>
      <c r="J160" s="8" t="s">
        <v>465</v>
      </c>
      <c r="K160" s="5" t="s">
        <v>466</v>
      </c>
      <c r="L160" s="7" t="s">
        <v>467</v>
      </c>
      <c r="M160" s="9">
        <v>11570</v>
      </c>
      <c r="N160" s="5" t="s">
        <v>51</v>
      </c>
      <c r="O160" s="32">
        <v>43217.5318356482</v>
      </c>
      <c r="P160" s="33">
        <v>43217.7650758449</v>
      </c>
      <c r="Q160" s="28" t="s">
        <v>38</v>
      </c>
      <c r="R160" s="29" t="s">
        <v>38</v>
      </c>
      <c r="S160" s="28" t="s">
        <v>84</v>
      </c>
      <c r="T160" s="28" t="s">
        <v>468</v>
      </c>
      <c r="U160" s="5" t="s">
        <v>469</v>
      </c>
      <c r="V160" s="28" t="s">
        <v>470</v>
      </c>
      <c r="W160" s="7" t="s">
        <v>755</v>
      </c>
      <c r="X160" s="7" t="s">
        <v>38</v>
      </c>
      <c r="Y160" s="5" t="s">
        <v>333</v>
      </c>
      <c r="Z160" s="5" t="s">
        <v>756</v>
      </c>
      <c r="AA160" s="6" t="s">
        <v>38</v>
      </c>
      <c r="AB160" s="6" t="s">
        <v>38</v>
      </c>
      <c r="AC160" s="6" t="s">
        <v>38</v>
      </c>
      <c r="AD160" s="6" t="s">
        <v>38</v>
      </c>
      <c r="AE160" s="6" t="s">
        <v>38</v>
      </c>
    </row>
    <row r="161">
      <c r="A161" s="28" t="s">
        <v>757</v>
      </c>
      <c r="B161" s="6" t="s">
        <v>758</v>
      </c>
      <c r="C161" s="6" t="s">
        <v>734</v>
      </c>
      <c r="D161" s="7" t="s">
        <v>735</v>
      </c>
      <c r="E161" s="28" t="s">
        <v>736</v>
      </c>
      <c r="F161" s="5" t="s">
        <v>22</v>
      </c>
      <c r="G161" s="6" t="s">
        <v>80</v>
      </c>
      <c r="H161" s="6" t="s">
        <v>38</v>
      </c>
      <c r="I161" s="6" t="s">
        <v>38</v>
      </c>
      <c r="J161" s="8" t="s">
        <v>465</v>
      </c>
      <c r="K161" s="5" t="s">
        <v>466</v>
      </c>
      <c r="L161" s="7" t="s">
        <v>467</v>
      </c>
      <c r="M161" s="9">
        <v>11580</v>
      </c>
      <c r="N161" s="5" t="s">
        <v>45</v>
      </c>
      <c r="O161" s="32">
        <v>43217.5340113079</v>
      </c>
      <c r="P161" s="33">
        <v>43217.7650758912</v>
      </c>
      <c r="Q161" s="28" t="s">
        <v>38</v>
      </c>
      <c r="R161" s="29" t="s">
        <v>38</v>
      </c>
      <c r="S161" s="28" t="s">
        <v>84</v>
      </c>
      <c r="T161" s="28" t="s">
        <v>468</v>
      </c>
      <c r="U161" s="5" t="s">
        <v>469</v>
      </c>
      <c r="V161" s="28" t="s">
        <v>470</v>
      </c>
      <c r="W161" s="7" t="s">
        <v>759</v>
      </c>
      <c r="X161" s="7" t="s">
        <v>38</v>
      </c>
      <c r="Y161" s="5" t="s">
        <v>169</v>
      </c>
      <c r="Z161" s="5" t="s">
        <v>38</v>
      </c>
      <c r="AA161" s="6" t="s">
        <v>38</v>
      </c>
      <c r="AB161" s="6" t="s">
        <v>38</v>
      </c>
      <c r="AC161" s="6" t="s">
        <v>38</v>
      </c>
      <c r="AD161" s="6" t="s">
        <v>38</v>
      </c>
      <c r="AE161" s="6" t="s">
        <v>38</v>
      </c>
    </row>
    <row r="162">
      <c r="A162" s="28" t="s">
        <v>760</v>
      </c>
      <c r="B162" s="6" t="s">
        <v>761</v>
      </c>
      <c r="C162" s="6" t="s">
        <v>623</v>
      </c>
      <c r="D162" s="7" t="s">
        <v>106</v>
      </c>
      <c r="E162" s="28" t="s">
        <v>107</v>
      </c>
      <c r="F162" s="5" t="s">
        <v>79</v>
      </c>
      <c r="G162" s="6" t="s">
        <v>80</v>
      </c>
      <c r="H162" s="6" t="s">
        <v>762</v>
      </c>
      <c r="I162" s="6" t="s">
        <v>38</v>
      </c>
      <c r="J162" s="8" t="s">
        <v>111</v>
      </c>
      <c r="K162" s="5" t="s">
        <v>112</v>
      </c>
      <c r="L162" s="7" t="s">
        <v>113</v>
      </c>
      <c r="M162" s="9">
        <v>11590</v>
      </c>
      <c r="N162" s="5" t="s">
        <v>45</v>
      </c>
      <c r="O162" s="32">
        <v>43217.5448001968</v>
      </c>
      <c r="P162" s="33">
        <v>43217.5465301736</v>
      </c>
      <c r="Q162" s="28" t="s">
        <v>38</v>
      </c>
      <c r="R162" s="29" t="s">
        <v>38</v>
      </c>
      <c r="S162" s="28" t="s">
        <v>164</v>
      </c>
      <c r="T162" s="28" t="s">
        <v>114</v>
      </c>
      <c r="U162" s="5" t="s">
        <v>721</v>
      </c>
      <c r="V162" s="28" t="s">
        <v>280</v>
      </c>
      <c r="W162" s="7" t="s">
        <v>38</v>
      </c>
      <c r="X162" s="7" t="s">
        <v>38</v>
      </c>
      <c r="Y162" s="5" t="s">
        <v>38</v>
      </c>
      <c r="Z162" s="5" t="s">
        <v>38</v>
      </c>
      <c r="AA162" s="6" t="s">
        <v>38</v>
      </c>
      <c r="AB162" s="6" t="s">
        <v>38</v>
      </c>
      <c r="AC162" s="6" t="s">
        <v>38</v>
      </c>
      <c r="AD162" s="6" t="s">
        <v>38</v>
      </c>
      <c r="AE162" s="6" t="s">
        <v>38</v>
      </c>
    </row>
    <row r="163">
      <c r="A163" s="28" t="s">
        <v>763</v>
      </c>
      <c r="B163" s="6" t="s">
        <v>764</v>
      </c>
      <c r="C163" s="6" t="s">
        <v>765</v>
      </c>
      <c r="D163" s="7" t="s">
        <v>766</v>
      </c>
      <c r="E163" s="28" t="s">
        <v>767</v>
      </c>
      <c r="F163" s="5" t="s">
        <v>79</v>
      </c>
      <c r="G163" s="6" t="s">
        <v>80</v>
      </c>
      <c r="H163" s="6" t="s">
        <v>768</v>
      </c>
      <c r="I163" s="6" t="s">
        <v>38</v>
      </c>
      <c r="J163" s="8" t="s">
        <v>111</v>
      </c>
      <c r="K163" s="5" t="s">
        <v>112</v>
      </c>
      <c r="L163" s="7" t="s">
        <v>113</v>
      </c>
      <c r="M163" s="9">
        <v>11600</v>
      </c>
      <c r="N163" s="5" t="s">
        <v>769</v>
      </c>
      <c r="O163" s="32">
        <v>43217.5463381944</v>
      </c>
      <c r="P163" s="33">
        <v>43217.7245135764</v>
      </c>
      <c r="Q163" s="28" t="s">
        <v>38</v>
      </c>
      <c r="R163" s="29" t="s">
        <v>38</v>
      </c>
      <c r="S163" s="28" t="s">
        <v>164</v>
      </c>
      <c r="T163" s="28" t="s">
        <v>114</v>
      </c>
      <c r="U163" s="5" t="s">
        <v>86</v>
      </c>
      <c r="V163" s="28" t="s">
        <v>280</v>
      </c>
      <c r="W163" s="7" t="s">
        <v>38</v>
      </c>
      <c r="X163" s="7" t="s">
        <v>38</v>
      </c>
      <c r="Y163" s="5" t="s">
        <v>38</v>
      </c>
      <c r="Z163" s="5" t="s">
        <v>38</v>
      </c>
      <c r="AA163" s="6" t="s">
        <v>38</v>
      </c>
      <c r="AB163" s="6" t="s">
        <v>38</v>
      </c>
      <c r="AC163" s="6" t="s">
        <v>38</v>
      </c>
      <c r="AD163" s="6" t="s">
        <v>38</v>
      </c>
      <c r="AE163" s="6" t="s">
        <v>38</v>
      </c>
    </row>
    <row r="164">
      <c r="A164" s="28" t="s">
        <v>770</v>
      </c>
      <c r="B164" s="6" t="s">
        <v>771</v>
      </c>
      <c r="C164" s="6" t="s">
        <v>765</v>
      </c>
      <c r="D164" s="7" t="s">
        <v>766</v>
      </c>
      <c r="E164" s="28" t="s">
        <v>767</v>
      </c>
      <c r="F164" s="5" t="s">
        <v>22</v>
      </c>
      <c r="G164" s="6" t="s">
        <v>80</v>
      </c>
      <c r="H164" s="6" t="s">
        <v>38</v>
      </c>
      <c r="I164" s="6" t="s">
        <v>38</v>
      </c>
      <c r="J164" s="8" t="s">
        <v>161</v>
      </c>
      <c r="K164" s="5" t="s">
        <v>162</v>
      </c>
      <c r="L164" s="7" t="s">
        <v>163</v>
      </c>
      <c r="M164" s="9">
        <v>11610</v>
      </c>
      <c r="N164" s="5" t="s">
        <v>45</v>
      </c>
      <c r="O164" s="32">
        <v>43217.5498070255</v>
      </c>
      <c r="P164" s="33">
        <v>43217.7254228009</v>
      </c>
      <c r="Q164" s="28" t="s">
        <v>38</v>
      </c>
      <c r="R164" s="29" t="s">
        <v>38</v>
      </c>
      <c r="S164" s="28" t="s">
        <v>164</v>
      </c>
      <c r="T164" s="28" t="s">
        <v>399</v>
      </c>
      <c r="U164" s="5" t="s">
        <v>166</v>
      </c>
      <c r="V164" s="28" t="s">
        <v>316</v>
      </c>
      <c r="W164" s="7" t="s">
        <v>772</v>
      </c>
      <c r="X164" s="7" t="s">
        <v>38</v>
      </c>
      <c r="Y164" s="5" t="s">
        <v>169</v>
      </c>
      <c r="Z164" s="5" t="s">
        <v>38</v>
      </c>
      <c r="AA164" s="6" t="s">
        <v>38</v>
      </c>
      <c r="AB164" s="6" t="s">
        <v>38</v>
      </c>
      <c r="AC164" s="6" t="s">
        <v>38</v>
      </c>
      <c r="AD164" s="6" t="s">
        <v>38</v>
      </c>
      <c r="AE164" s="6" t="s">
        <v>38</v>
      </c>
    </row>
    <row r="165">
      <c r="A165" s="28" t="s">
        <v>773</v>
      </c>
      <c r="B165" s="6" t="s">
        <v>774</v>
      </c>
      <c r="C165" s="6" t="s">
        <v>775</v>
      </c>
      <c r="D165" s="7" t="s">
        <v>106</v>
      </c>
      <c r="E165" s="28" t="s">
        <v>107</v>
      </c>
      <c r="F165" s="5" t="s">
        <v>79</v>
      </c>
      <c r="G165" s="6" t="s">
        <v>80</v>
      </c>
      <c r="H165" s="6" t="s">
        <v>776</v>
      </c>
      <c r="I165" s="6" t="s">
        <v>38</v>
      </c>
      <c r="J165" s="8" t="s">
        <v>111</v>
      </c>
      <c r="K165" s="5" t="s">
        <v>112</v>
      </c>
      <c r="L165" s="7" t="s">
        <v>113</v>
      </c>
      <c r="M165" s="9">
        <v>11620</v>
      </c>
      <c r="N165" s="5" t="s">
        <v>51</v>
      </c>
      <c r="O165" s="32">
        <v>43217.5498732292</v>
      </c>
      <c r="P165" s="33">
        <v>43217.5508226042</v>
      </c>
      <c r="Q165" s="28" t="s">
        <v>38</v>
      </c>
      <c r="R165" s="29" t="s">
        <v>38</v>
      </c>
      <c r="S165" s="28" t="s">
        <v>164</v>
      </c>
      <c r="T165" s="28" t="s">
        <v>114</v>
      </c>
      <c r="U165" s="5" t="s">
        <v>86</v>
      </c>
      <c r="V165" s="28" t="s">
        <v>280</v>
      </c>
      <c r="W165" s="7" t="s">
        <v>38</v>
      </c>
      <c r="X165" s="7" t="s">
        <v>38</v>
      </c>
      <c r="Y165" s="5" t="s">
        <v>38</v>
      </c>
      <c r="Z165" s="5" t="s">
        <v>38</v>
      </c>
      <c r="AA165" s="6" t="s">
        <v>38</v>
      </c>
      <c r="AB165" s="6" t="s">
        <v>38</v>
      </c>
      <c r="AC165" s="6" t="s">
        <v>38</v>
      </c>
      <c r="AD165" s="6" t="s">
        <v>38</v>
      </c>
      <c r="AE165" s="6" t="s">
        <v>38</v>
      </c>
    </row>
    <row r="166">
      <c r="A166" s="28" t="s">
        <v>777</v>
      </c>
      <c r="B166" s="6" t="s">
        <v>778</v>
      </c>
      <c r="C166" s="6" t="s">
        <v>779</v>
      </c>
      <c r="D166" s="7" t="s">
        <v>780</v>
      </c>
      <c r="E166" s="28" t="s">
        <v>781</v>
      </c>
      <c r="F166" s="5" t="s">
        <v>22</v>
      </c>
      <c r="G166" s="6" t="s">
        <v>80</v>
      </c>
      <c r="H166" s="6" t="s">
        <v>782</v>
      </c>
      <c r="I166" s="6" t="s">
        <v>38</v>
      </c>
      <c r="J166" s="8" t="s">
        <v>365</v>
      </c>
      <c r="K166" s="5" t="s">
        <v>366</v>
      </c>
      <c r="L166" s="7" t="s">
        <v>367</v>
      </c>
      <c r="M166" s="9">
        <v>11630</v>
      </c>
      <c r="N166" s="5" t="s">
        <v>45</v>
      </c>
      <c r="O166" s="32">
        <v>43217.5529228356</v>
      </c>
      <c r="P166" s="33">
        <v>43217.5878822106</v>
      </c>
      <c r="Q166" s="28" t="s">
        <v>38</v>
      </c>
      <c r="R166" s="29" t="s">
        <v>38</v>
      </c>
      <c r="S166" s="28" t="s">
        <v>84</v>
      </c>
      <c r="T166" s="28" t="s">
        <v>165</v>
      </c>
      <c r="U166" s="5" t="s">
        <v>174</v>
      </c>
      <c r="V166" s="28" t="s">
        <v>368</v>
      </c>
      <c r="W166" s="7" t="s">
        <v>755</v>
      </c>
      <c r="X166" s="7" t="s">
        <v>38</v>
      </c>
      <c r="Y166" s="5" t="s">
        <v>370</v>
      </c>
      <c r="Z166" s="5" t="s">
        <v>38</v>
      </c>
      <c r="AA166" s="6" t="s">
        <v>38</v>
      </c>
      <c r="AB166" s="6" t="s">
        <v>38</v>
      </c>
      <c r="AC166" s="6" t="s">
        <v>38</v>
      </c>
      <c r="AD166" s="6" t="s">
        <v>38</v>
      </c>
      <c r="AE166" s="6" t="s">
        <v>38</v>
      </c>
    </row>
    <row r="167">
      <c r="A167" s="28" t="s">
        <v>783</v>
      </c>
      <c r="B167" s="6" t="s">
        <v>784</v>
      </c>
      <c r="C167" s="6" t="s">
        <v>765</v>
      </c>
      <c r="D167" s="7" t="s">
        <v>766</v>
      </c>
      <c r="E167" s="28" t="s">
        <v>767</v>
      </c>
      <c r="F167" s="5" t="s">
        <v>22</v>
      </c>
      <c r="G167" s="6" t="s">
        <v>80</v>
      </c>
      <c r="H167" s="6" t="s">
        <v>38</v>
      </c>
      <c r="I167" s="6" t="s">
        <v>38</v>
      </c>
      <c r="J167" s="8" t="s">
        <v>161</v>
      </c>
      <c r="K167" s="5" t="s">
        <v>162</v>
      </c>
      <c r="L167" s="7" t="s">
        <v>163</v>
      </c>
      <c r="M167" s="9">
        <v>11640</v>
      </c>
      <c r="N167" s="5" t="s">
        <v>45</v>
      </c>
      <c r="O167" s="32">
        <v>43217.5529934838</v>
      </c>
      <c r="P167" s="33">
        <v>43217.7260998843</v>
      </c>
      <c r="Q167" s="28" t="s">
        <v>38</v>
      </c>
      <c r="R167" s="29" t="s">
        <v>38</v>
      </c>
      <c r="S167" s="28" t="s">
        <v>164</v>
      </c>
      <c r="T167" s="28" t="s">
        <v>399</v>
      </c>
      <c r="U167" s="5" t="s">
        <v>166</v>
      </c>
      <c r="V167" s="28" t="s">
        <v>316</v>
      </c>
      <c r="W167" s="7" t="s">
        <v>785</v>
      </c>
      <c r="X167" s="7" t="s">
        <v>38</v>
      </c>
      <c r="Y167" s="5" t="s">
        <v>169</v>
      </c>
      <c r="Z167" s="5" t="s">
        <v>38</v>
      </c>
      <c r="AA167" s="6" t="s">
        <v>38</v>
      </c>
      <c r="AB167" s="6" t="s">
        <v>38</v>
      </c>
      <c r="AC167" s="6" t="s">
        <v>38</v>
      </c>
      <c r="AD167" s="6" t="s">
        <v>38</v>
      </c>
      <c r="AE167" s="6" t="s">
        <v>38</v>
      </c>
    </row>
    <row r="168">
      <c r="A168" s="28" t="s">
        <v>786</v>
      </c>
      <c r="B168" s="6" t="s">
        <v>787</v>
      </c>
      <c r="C168" s="6" t="s">
        <v>623</v>
      </c>
      <c r="D168" s="7" t="s">
        <v>106</v>
      </c>
      <c r="E168" s="28" t="s">
        <v>107</v>
      </c>
      <c r="F168" s="5" t="s">
        <v>79</v>
      </c>
      <c r="G168" s="6" t="s">
        <v>80</v>
      </c>
      <c r="H168" s="6" t="s">
        <v>788</v>
      </c>
      <c r="I168" s="6" t="s">
        <v>38</v>
      </c>
      <c r="J168" s="8" t="s">
        <v>111</v>
      </c>
      <c r="K168" s="5" t="s">
        <v>112</v>
      </c>
      <c r="L168" s="7" t="s">
        <v>113</v>
      </c>
      <c r="M168" s="9">
        <v>11650</v>
      </c>
      <c r="N168" s="5" t="s">
        <v>45</v>
      </c>
      <c r="O168" s="32">
        <v>43217.5537668634</v>
      </c>
      <c r="P168" s="33">
        <v>43217.5550458333</v>
      </c>
      <c r="Q168" s="28" t="s">
        <v>38</v>
      </c>
      <c r="R168" s="29" t="s">
        <v>38</v>
      </c>
      <c r="S168" s="28" t="s">
        <v>164</v>
      </c>
      <c r="T168" s="28" t="s">
        <v>114</v>
      </c>
      <c r="U168" s="5" t="s">
        <v>721</v>
      </c>
      <c r="V168" s="28" t="s">
        <v>280</v>
      </c>
      <c r="W168" s="7" t="s">
        <v>38</v>
      </c>
      <c r="X168" s="7" t="s">
        <v>38</v>
      </c>
      <c r="Y168" s="5" t="s">
        <v>38</v>
      </c>
      <c r="Z168" s="5" t="s">
        <v>38</v>
      </c>
      <c r="AA168" s="6" t="s">
        <v>38</v>
      </c>
      <c r="AB168" s="6" t="s">
        <v>38</v>
      </c>
      <c r="AC168" s="6" t="s">
        <v>38</v>
      </c>
      <c r="AD168" s="6" t="s">
        <v>38</v>
      </c>
      <c r="AE168" s="6" t="s">
        <v>38</v>
      </c>
    </row>
    <row r="169">
      <c r="A169" s="28" t="s">
        <v>789</v>
      </c>
      <c r="B169" s="6" t="s">
        <v>790</v>
      </c>
      <c r="C169" s="6" t="s">
        <v>765</v>
      </c>
      <c r="D169" s="7" t="s">
        <v>766</v>
      </c>
      <c r="E169" s="28" t="s">
        <v>767</v>
      </c>
      <c r="F169" s="5" t="s">
        <v>22</v>
      </c>
      <c r="G169" s="6" t="s">
        <v>80</v>
      </c>
      <c r="H169" s="6" t="s">
        <v>791</v>
      </c>
      <c r="I169" s="6" t="s">
        <v>38</v>
      </c>
      <c r="J169" s="8" t="s">
        <v>161</v>
      </c>
      <c r="K169" s="5" t="s">
        <v>162</v>
      </c>
      <c r="L169" s="7" t="s">
        <v>163</v>
      </c>
      <c r="M169" s="9">
        <v>11660</v>
      </c>
      <c r="N169" s="5" t="s">
        <v>45</v>
      </c>
      <c r="O169" s="32">
        <v>43217.5551733449</v>
      </c>
      <c r="P169" s="33">
        <v>43217.7268298958</v>
      </c>
      <c r="Q169" s="28" t="s">
        <v>38</v>
      </c>
      <c r="R169" s="29" t="s">
        <v>38</v>
      </c>
      <c r="S169" s="28" t="s">
        <v>164</v>
      </c>
      <c r="T169" s="28" t="s">
        <v>314</v>
      </c>
      <c r="U169" s="5" t="s">
        <v>315</v>
      </c>
      <c r="V169" s="28" t="s">
        <v>316</v>
      </c>
      <c r="W169" s="7" t="s">
        <v>792</v>
      </c>
      <c r="X169" s="7" t="s">
        <v>38</v>
      </c>
      <c r="Y169" s="5" t="s">
        <v>169</v>
      </c>
      <c r="Z169" s="5" t="s">
        <v>38</v>
      </c>
      <c r="AA169" s="6" t="s">
        <v>38</v>
      </c>
      <c r="AB169" s="6" t="s">
        <v>38</v>
      </c>
      <c r="AC169" s="6" t="s">
        <v>38</v>
      </c>
      <c r="AD169" s="6" t="s">
        <v>38</v>
      </c>
      <c r="AE169" s="6" t="s">
        <v>38</v>
      </c>
    </row>
    <row r="170">
      <c r="A170" s="28" t="s">
        <v>793</v>
      </c>
      <c r="B170" s="6" t="s">
        <v>794</v>
      </c>
      <c r="C170" s="6" t="s">
        <v>779</v>
      </c>
      <c r="D170" s="7" t="s">
        <v>780</v>
      </c>
      <c r="E170" s="28" t="s">
        <v>781</v>
      </c>
      <c r="F170" s="5" t="s">
        <v>22</v>
      </c>
      <c r="G170" s="6" t="s">
        <v>80</v>
      </c>
      <c r="H170" s="6" t="s">
        <v>38</v>
      </c>
      <c r="I170" s="6" t="s">
        <v>38</v>
      </c>
      <c r="J170" s="8" t="s">
        <v>365</v>
      </c>
      <c r="K170" s="5" t="s">
        <v>366</v>
      </c>
      <c r="L170" s="7" t="s">
        <v>367</v>
      </c>
      <c r="M170" s="9">
        <v>11670</v>
      </c>
      <c r="N170" s="5" t="s">
        <v>45</v>
      </c>
      <c r="O170" s="32">
        <v>43217.555218206</v>
      </c>
      <c r="P170" s="33">
        <v>43217.5878822917</v>
      </c>
      <c r="Q170" s="28" t="s">
        <v>38</v>
      </c>
      <c r="R170" s="29" t="s">
        <v>38</v>
      </c>
      <c r="S170" s="28" t="s">
        <v>84</v>
      </c>
      <c r="T170" s="28" t="s">
        <v>165</v>
      </c>
      <c r="U170" s="5" t="s">
        <v>174</v>
      </c>
      <c r="V170" s="28" t="s">
        <v>368</v>
      </c>
      <c r="W170" s="7" t="s">
        <v>759</v>
      </c>
      <c r="X170" s="7" t="s">
        <v>38</v>
      </c>
      <c r="Y170" s="5" t="s">
        <v>370</v>
      </c>
      <c r="Z170" s="5" t="s">
        <v>38</v>
      </c>
      <c r="AA170" s="6" t="s">
        <v>38</v>
      </c>
      <c r="AB170" s="6" t="s">
        <v>38</v>
      </c>
      <c r="AC170" s="6" t="s">
        <v>38</v>
      </c>
      <c r="AD170" s="6" t="s">
        <v>38</v>
      </c>
      <c r="AE170" s="6" t="s">
        <v>38</v>
      </c>
    </row>
    <row r="171">
      <c r="A171" s="28" t="s">
        <v>795</v>
      </c>
      <c r="B171" s="6" t="s">
        <v>796</v>
      </c>
      <c r="C171" s="6" t="s">
        <v>779</v>
      </c>
      <c r="D171" s="7" t="s">
        <v>780</v>
      </c>
      <c r="E171" s="28" t="s">
        <v>781</v>
      </c>
      <c r="F171" s="5" t="s">
        <v>22</v>
      </c>
      <c r="G171" s="6" t="s">
        <v>80</v>
      </c>
      <c r="H171" s="6" t="s">
        <v>797</v>
      </c>
      <c r="I171" s="6" t="s">
        <v>38</v>
      </c>
      <c r="J171" s="8" t="s">
        <v>365</v>
      </c>
      <c r="K171" s="5" t="s">
        <v>366</v>
      </c>
      <c r="L171" s="7" t="s">
        <v>367</v>
      </c>
      <c r="M171" s="9">
        <v>11680</v>
      </c>
      <c r="N171" s="5" t="s">
        <v>45</v>
      </c>
      <c r="O171" s="32">
        <v>43217.5571950579</v>
      </c>
      <c r="P171" s="33">
        <v>43217.5878823727</v>
      </c>
      <c r="Q171" s="28" t="s">
        <v>38</v>
      </c>
      <c r="R171" s="29" t="s">
        <v>38</v>
      </c>
      <c r="S171" s="28" t="s">
        <v>84</v>
      </c>
      <c r="T171" s="28" t="s">
        <v>165</v>
      </c>
      <c r="U171" s="5" t="s">
        <v>174</v>
      </c>
      <c r="V171" s="28" t="s">
        <v>368</v>
      </c>
      <c r="W171" s="7" t="s">
        <v>798</v>
      </c>
      <c r="X171" s="7" t="s">
        <v>38</v>
      </c>
      <c r="Y171" s="5" t="s">
        <v>370</v>
      </c>
      <c r="Z171" s="5" t="s">
        <v>38</v>
      </c>
      <c r="AA171" s="6" t="s">
        <v>38</v>
      </c>
      <c r="AB171" s="6" t="s">
        <v>38</v>
      </c>
      <c r="AC171" s="6" t="s">
        <v>38</v>
      </c>
      <c r="AD171" s="6" t="s">
        <v>38</v>
      </c>
      <c r="AE171" s="6" t="s">
        <v>38</v>
      </c>
    </row>
    <row r="172">
      <c r="A172" s="28" t="s">
        <v>799</v>
      </c>
      <c r="B172" s="6" t="s">
        <v>800</v>
      </c>
      <c r="C172" s="6" t="s">
        <v>765</v>
      </c>
      <c r="D172" s="7" t="s">
        <v>766</v>
      </c>
      <c r="E172" s="28" t="s">
        <v>767</v>
      </c>
      <c r="F172" s="5" t="s">
        <v>22</v>
      </c>
      <c r="G172" s="6" t="s">
        <v>80</v>
      </c>
      <c r="H172" s="6" t="s">
        <v>38</v>
      </c>
      <c r="I172" s="6" t="s">
        <v>38</v>
      </c>
      <c r="J172" s="8" t="s">
        <v>161</v>
      </c>
      <c r="K172" s="5" t="s">
        <v>162</v>
      </c>
      <c r="L172" s="7" t="s">
        <v>163</v>
      </c>
      <c r="M172" s="9">
        <v>11690</v>
      </c>
      <c r="N172" s="5" t="s">
        <v>45</v>
      </c>
      <c r="O172" s="32">
        <v>43217.5574646644</v>
      </c>
      <c r="P172" s="33">
        <v>43217.7289496875</v>
      </c>
      <c r="Q172" s="28" t="s">
        <v>38</v>
      </c>
      <c r="R172" s="29" t="s">
        <v>38</v>
      </c>
      <c r="S172" s="28" t="s">
        <v>164</v>
      </c>
      <c r="T172" s="28" t="s">
        <v>314</v>
      </c>
      <c r="U172" s="5" t="s">
        <v>315</v>
      </c>
      <c r="V172" s="28" t="s">
        <v>316</v>
      </c>
      <c r="W172" s="7" t="s">
        <v>801</v>
      </c>
      <c r="X172" s="7" t="s">
        <v>38</v>
      </c>
      <c r="Y172" s="5" t="s">
        <v>169</v>
      </c>
      <c r="Z172" s="5" t="s">
        <v>38</v>
      </c>
      <c r="AA172" s="6" t="s">
        <v>38</v>
      </c>
      <c r="AB172" s="6" t="s">
        <v>38</v>
      </c>
      <c r="AC172" s="6" t="s">
        <v>38</v>
      </c>
      <c r="AD172" s="6" t="s">
        <v>38</v>
      </c>
      <c r="AE172" s="6" t="s">
        <v>38</v>
      </c>
    </row>
    <row r="173">
      <c r="A173" s="28" t="s">
        <v>802</v>
      </c>
      <c r="B173" s="6" t="s">
        <v>803</v>
      </c>
      <c r="C173" s="6" t="s">
        <v>765</v>
      </c>
      <c r="D173" s="7" t="s">
        <v>766</v>
      </c>
      <c r="E173" s="28" t="s">
        <v>767</v>
      </c>
      <c r="F173" s="5" t="s">
        <v>22</v>
      </c>
      <c r="G173" s="6" t="s">
        <v>80</v>
      </c>
      <c r="H173" s="6" t="s">
        <v>38</v>
      </c>
      <c r="I173" s="6" t="s">
        <v>38</v>
      </c>
      <c r="J173" s="8" t="s">
        <v>392</v>
      </c>
      <c r="K173" s="5" t="s">
        <v>393</v>
      </c>
      <c r="L173" s="7" t="s">
        <v>394</v>
      </c>
      <c r="M173" s="9">
        <v>11700</v>
      </c>
      <c r="N173" s="5" t="s">
        <v>45</v>
      </c>
      <c r="O173" s="32">
        <v>43217.5593451042</v>
      </c>
      <c r="P173" s="33">
        <v>43217.7290664699</v>
      </c>
      <c r="Q173" s="28" t="s">
        <v>38</v>
      </c>
      <c r="R173" s="29" t="s">
        <v>38</v>
      </c>
      <c r="S173" s="28" t="s">
        <v>84</v>
      </c>
      <c r="T173" s="28" t="s">
        <v>399</v>
      </c>
      <c r="U173" s="5" t="s">
        <v>166</v>
      </c>
      <c r="V173" s="28" t="s">
        <v>395</v>
      </c>
      <c r="W173" s="7" t="s">
        <v>804</v>
      </c>
      <c r="X173" s="7" t="s">
        <v>38</v>
      </c>
      <c r="Y173" s="5" t="s">
        <v>169</v>
      </c>
      <c r="Z173" s="5" t="s">
        <v>38</v>
      </c>
      <c r="AA173" s="6" t="s">
        <v>38</v>
      </c>
      <c r="AB173" s="6" t="s">
        <v>38</v>
      </c>
      <c r="AC173" s="6" t="s">
        <v>38</v>
      </c>
      <c r="AD173" s="6" t="s">
        <v>38</v>
      </c>
      <c r="AE173" s="6" t="s">
        <v>38</v>
      </c>
    </row>
    <row r="174">
      <c r="A174" s="28" t="s">
        <v>805</v>
      </c>
      <c r="B174" s="6" t="s">
        <v>806</v>
      </c>
      <c r="C174" s="6" t="s">
        <v>765</v>
      </c>
      <c r="D174" s="7" t="s">
        <v>766</v>
      </c>
      <c r="E174" s="28" t="s">
        <v>767</v>
      </c>
      <c r="F174" s="5" t="s">
        <v>22</v>
      </c>
      <c r="G174" s="6" t="s">
        <v>80</v>
      </c>
      <c r="H174" s="6" t="s">
        <v>38</v>
      </c>
      <c r="I174" s="6" t="s">
        <v>38</v>
      </c>
      <c r="J174" s="8" t="s">
        <v>392</v>
      </c>
      <c r="K174" s="5" t="s">
        <v>393</v>
      </c>
      <c r="L174" s="7" t="s">
        <v>394</v>
      </c>
      <c r="M174" s="9">
        <v>11710</v>
      </c>
      <c r="N174" s="5" t="s">
        <v>45</v>
      </c>
      <c r="O174" s="32">
        <v>43217.5617875</v>
      </c>
      <c r="P174" s="33">
        <v>43217.7291992708</v>
      </c>
      <c r="Q174" s="28" t="s">
        <v>38</v>
      </c>
      <c r="R174" s="29" t="s">
        <v>38</v>
      </c>
      <c r="S174" s="28" t="s">
        <v>84</v>
      </c>
      <c r="T174" s="28" t="s">
        <v>399</v>
      </c>
      <c r="U174" s="5" t="s">
        <v>166</v>
      </c>
      <c r="V174" s="28" t="s">
        <v>395</v>
      </c>
      <c r="W174" s="7" t="s">
        <v>807</v>
      </c>
      <c r="X174" s="7" t="s">
        <v>38</v>
      </c>
      <c r="Y174" s="5" t="s">
        <v>176</v>
      </c>
      <c r="Z174" s="5" t="s">
        <v>38</v>
      </c>
      <c r="AA174" s="6" t="s">
        <v>38</v>
      </c>
      <c r="AB174" s="6" t="s">
        <v>38</v>
      </c>
      <c r="AC174" s="6" t="s">
        <v>38</v>
      </c>
      <c r="AD174" s="6" t="s">
        <v>38</v>
      </c>
      <c r="AE174" s="6" t="s">
        <v>38</v>
      </c>
    </row>
    <row r="175">
      <c r="A175" s="28" t="s">
        <v>808</v>
      </c>
      <c r="B175" s="6" t="s">
        <v>809</v>
      </c>
      <c r="C175" s="6" t="s">
        <v>765</v>
      </c>
      <c r="D175" s="7" t="s">
        <v>766</v>
      </c>
      <c r="E175" s="28" t="s">
        <v>767</v>
      </c>
      <c r="F175" s="5" t="s">
        <v>108</v>
      </c>
      <c r="G175" s="6" t="s">
        <v>109</v>
      </c>
      <c r="H175" s="6" t="s">
        <v>38</v>
      </c>
      <c r="I175" s="6" t="s">
        <v>38</v>
      </c>
      <c r="J175" s="8" t="s">
        <v>98</v>
      </c>
      <c r="K175" s="5" t="s">
        <v>99</v>
      </c>
      <c r="L175" s="7" t="s">
        <v>100</v>
      </c>
      <c r="M175" s="9">
        <v>11400</v>
      </c>
      <c r="N175" s="5" t="s">
        <v>45</v>
      </c>
      <c r="O175" s="32">
        <v>43217.5639706018</v>
      </c>
      <c r="P175" s="33">
        <v>43217.7293545139</v>
      </c>
      <c r="Q175" s="28" t="s">
        <v>38</v>
      </c>
      <c r="R175" s="29" t="s">
        <v>38</v>
      </c>
      <c r="S175" s="28" t="s">
        <v>38</v>
      </c>
      <c r="T175" s="28" t="s">
        <v>38</v>
      </c>
      <c r="U175" s="5" t="s">
        <v>38</v>
      </c>
      <c r="V175" s="28" t="s">
        <v>316</v>
      </c>
      <c r="W175" s="7" t="s">
        <v>38</v>
      </c>
      <c r="X175" s="7" t="s">
        <v>38</v>
      </c>
      <c r="Y175" s="5" t="s">
        <v>38</v>
      </c>
      <c r="Z175" s="5" t="s">
        <v>38</v>
      </c>
      <c r="AA175" s="6" t="s">
        <v>38</v>
      </c>
      <c r="AB175" s="6" t="s">
        <v>38</v>
      </c>
      <c r="AC175" s="6" t="s">
        <v>38</v>
      </c>
      <c r="AD175" s="6" t="s">
        <v>38</v>
      </c>
      <c r="AE175" s="6" t="s">
        <v>38</v>
      </c>
    </row>
    <row r="176">
      <c r="A176" s="28" t="s">
        <v>810</v>
      </c>
      <c r="B176" s="6" t="s">
        <v>811</v>
      </c>
      <c r="C176" s="6" t="s">
        <v>812</v>
      </c>
      <c r="D176" s="7" t="s">
        <v>106</v>
      </c>
      <c r="E176" s="28" t="s">
        <v>107</v>
      </c>
      <c r="F176" s="5" t="s">
        <v>79</v>
      </c>
      <c r="G176" s="6" t="s">
        <v>80</v>
      </c>
      <c r="H176" s="6" t="s">
        <v>813</v>
      </c>
      <c r="I176" s="6" t="s">
        <v>38</v>
      </c>
      <c r="J176" s="8" t="s">
        <v>111</v>
      </c>
      <c r="K176" s="5" t="s">
        <v>112</v>
      </c>
      <c r="L176" s="7" t="s">
        <v>113</v>
      </c>
      <c r="M176" s="9">
        <v>11730</v>
      </c>
      <c r="N176" s="5" t="s">
        <v>45</v>
      </c>
      <c r="O176" s="32">
        <v>43217.5720866551</v>
      </c>
      <c r="P176" s="33">
        <v>43217.5734946759</v>
      </c>
      <c r="Q176" s="28" t="s">
        <v>38</v>
      </c>
      <c r="R176" s="29" t="s">
        <v>38</v>
      </c>
      <c r="S176" s="28" t="s">
        <v>164</v>
      </c>
      <c r="T176" s="28" t="s">
        <v>114</v>
      </c>
      <c r="U176" s="5" t="s">
        <v>721</v>
      </c>
      <c r="V176" s="28" t="s">
        <v>280</v>
      </c>
      <c r="W176" s="7" t="s">
        <v>38</v>
      </c>
      <c r="X176" s="7" t="s">
        <v>38</v>
      </c>
      <c r="Y176" s="5" t="s">
        <v>38</v>
      </c>
      <c r="Z176" s="5" t="s">
        <v>38</v>
      </c>
      <c r="AA176" s="6" t="s">
        <v>38</v>
      </c>
      <c r="AB176" s="6" t="s">
        <v>38</v>
      </c>
      <c r="AC176" s="6" t="s">
        <v>38</v>
      </c>
      <c r="AD176" s="6" t="s">
        <v>38</v>
      </c>
      <c r="AE176" s="6" t="s">
        <v>38</v>
      </c>
    </row>
    <row r="177">
      <c r="A177" s="28" t="s">
        <v>814</v>
      </c>
      <c r="B177" s="6" t="s">
        <v>815</v>
      </c>
      <c r="C177" s="6" t="s">
        <v>816</v>
      </c>
      <c r="D177" s="7" t="s">
        <v>817</v>
      </c>
      <c r="E177" s="28" t="s">
        <v>818</v>
      </c>
      <c r="F177" s="5" t="s">
        <v>22</v>
      </c>
      <c r="G177" s="6" t="s">
        <v>80</v>
      </c>
      <c r="H177" s="6" t="s">
        <v>819</v>
      </c>
      <c r="I177" s="6" t="s">
        <v>38</v>
      </c>
      <c r="J177" s="8" t="s">
        <v>414</v>
      </c>
      <c r="K177" s="5" t="s">
        <v>415</v>
      </c>
      <c r="L177" s="7" t="s">
        <v>416</v>
      </c>
      <c r="M177" s="9">
        <v>11740</v>
      </c>
      <c r="N177" s="5" t="s">
        <v>45</v>
      </c>
      <c r="O177" s="32">
        <v>43217.5770620718</v>
      </c>
      <c r="P177" s="33">
        <v>43217.7625534722</v>
      </c>
      <c r="Q177" s="28" t="s">
        <v>38</v>
      </c>
      <c r="R177" s="29" t="s">
        <v>38</v>
      </c>
      <c r="S177" s="28" t="s">
        <v>164</v>
      </c>
      <c r="T177" s="28" t="s">
        <v>348</v>
      </c>
      <c r="U177" s="5" t="s">
        <v>331</v>
      </c>
      <c r="V177" s="28" t="s">
        <v>418</v>
      </c>
      <c r="W177" s="7" t="s">
        <v>820</v>
      </c>
      <c r="X177" s="7" t="s">
        <v>38</v>
      </c>
      <c r="Y177" s="5" t="s">
        <v>333</v>
      </c>
      <c r="Z177" s="5" t="s">
        <v>38</v>
      </c>
      <c r="AA177" s="6" t="s">
        <v>38</v>
      </c>
      <c r="AB177" s="6" t="s">
        <v>38</v>
      </c>
      <c r="AC177" s="6" t="s">
        <v>38</v>
      </c>
      <c r="AD177" s="6" t="s">
        <v>38</v>
      </c>
      <c r="AE177" s="6" t="s">
        <v>38</v>
      </c>
    </row>
    <row r="178">
      <c r="A178" s="28" t="s">
        <v>821</v>
      </c>
      <c r="B178" s="6" t="s">
        <v>822</v>
      </c>
      <c r="C178" s="6" t="s">
        <v>719</v>
      </c>
      <c r="D178" s="7" t="s">
        <v>106</v>
      </c>
      <c r="E178" s="28" t="s">
        <v>107</v>
      </c>
      <c r="F178" s="5" t="s">
        <v>79</v>
      </c>
      <c r="G178" s="6" t="s">
        <v>80</v>
      </c>
      <c r="H178" s="6" t="s">
        <v>823</v>
      </c>
      <c r="I178" s="6" t="s">
        <v>38</v>
      </c>
      <c r="J178" s="8" t="s">
        <v>111</v>
      </c>
      <c r="K178" s="5" t="s">
        <v>112</v>
      </c>
      <c r="L178" s="7" t="s">
        <v>113</v>
      </c>
      <c r="M178" s="9">
        <v>11750</v>
      </c>
      <c r="N178" s="5" t="s">
        <v>45</v>
      </c>
      <c r="O178" s="32">
        <v>43217.5779379977</v>
      </c>
      <c r="P178" s="33">
        <v>43217.5799258102</v>
      </c>
      <c r="Q178" s="28" t="s">
        <v>38</v>
      </c>
      <c r="R178" s="29" t="s">
        <v>38</v>
      </c>
      <c r="S178" s="28" t="s">
        <v>164</v>
      </c>
      <c r="T178" s="28" t="s">
        <v>114</v>
      </c>
      <c r="U178" s="5" t="s">
        <v>86</v>
      </c>
      <c r="V178" s="28" t="s">
        <v>280</v>
      </c>
      <c r="W178" s="7" t="s">
        <v>38</v>
      </c>
      <c r="X178" s="7" t="s">
        <v>38</v>
      </c>
      <c r="Y178" s="5" t="s">
        <v>38</v>
      </c>
      <c r="Z178" s="5" t="s">
        <v>38</v>
      </c>
      <c r="AA178" s="6" t="s">
        <v>38</v>
      </c>
      <c r="AB178" s="6" t="s">
        <v>38</v>
      </c>
      <c r="AC178" s="6" t="s">
        <v>38</v>
      </c>
      <c r="AD178" s="6" t="s">
        <v>38</v>
      </c>
      <c r="AE178" s="6" t="s">
        <v>38</v>
      </c>
    </row>
    <row r="179">
      <c r="A179" s="28" t="s">
        <v>824</v>
      </c>
      <c r="B179" s="6" t="s">
        <v>815</v>
      </c>
      <c r="C179" s="6" t="s">
        <v>816</v>
      </c>
      <c r="D179" s="7" t="s">
        <v>817</v>
      </c>
      <c r="E179" s="28" t="s">
        <v>818</v>
      </c>
      <c r="F179" s="5" t="s">
        <v>22</v>
      </c>
      <c r="G179" s="6" t="s">
        <v>80</v>
      </c>
      <c r="H179" s="6" t="s">
        <v>825</v>
      </c>
      <c r="I179" s="6" t="s">
        <v>38</v>
      </c>
      <c r="J179" s="8" t="s">
        <v>414</v>
      </c>
      <c r="K179" s="5" t="s">
        <v>415</v>
      </c>
      <c r="L179" s="7" t="s">
        <v>416</v>
      </c>
      <c r="M179" s="9">
        <v>11760</v>
      </c>
      <c r="N179" s="5" t="s">
        <v>45</v>
      </c>
      <c r="O179" s="32">
        <v>43217.5806740394</v>
      </c>
      <c r="P179" s="33">
        <v>43217.7625535532</v>
      </c>
      <c r="Q179" s="28" t="s">
        <v>38</v>
      </c>
      <c r="R179" s="29" t="s">
        <v>38</v>
      </c>
      <c r="S179" s="28" t="s">
        <v>84</v>
      </c>
      <c r="T179" s="28" t="s">
        <v>348</v>
      </c>
      <c r="U179" s="5" t="s">
        <v>349</v>
      </c>
      <c r="V179" s="28" t="s">
        <v>418</v>
      </c>
      <c r="W179" s="7" t="s">
        <v>471</v>
      </c>
      <c r="X179" s="7" t="s">
        <v>38</v>
      </c>
      <c r="Y179" s="5" t="s">
        <v>176</v>
      </c>
      <c r="Z179" s="5" t="s">
        <v>38</v>
      </c>
      <c r="AA179" s="6" t="s">
        <v>38</v>
      </c>
      <c r="AB179" s="6" t="s">
        <v>38</v>
      </c>
      <c r="AC179" s="6" t="s">
        <v>38</v>
      </c>
      <c r="AD179" s="6" t="s">
        <v>38</v>
      </c>
      <c r="AE179" s="6" t="s">
        <v>38</v>
      </c>
    </row>
    <row r="180">
      <c r="A180" s="28" t="s">
        <v>826</v>
      </c>
      <c r="B180" s="6" t="s">
        <v>827</v>
      </c>
      <c r="C180" s="6" t="s">
        <v>828</v>
      </c>
      <c r="D180" s="7" t="s">
        <v>547</v>
      </c>
      <c r="E180" s="28" t="s">
        <v>548</v>
      </c>
      <c r="F180" s="5" t="s">
        <v>22</v>
      </c>
      <c r="G180" s="6" t="s">
        <v>80</v>
      </c>
      <c r="H180" s="6" t="s">
        <v>829</v>
      </c>
      <c r="I180" s="6" t="s">
        <v>38</v>
      </c>
      <c r="J180" s="8" t="s">
        <v>161</v>
      </c>
      <c r="K180" s="5" t="s">
        <v>162</v>
      </c>
      <c r="L180" s="7" t="s">
        <v>163</v>
      </c>
      <c r="M180" s="9">
        <v>11770</v>
      </c>
      <c r="N180" s="5" t="s">
        <v>51</v>
      </c>
      <c r="O180" s="32">
        <v>43217.5846591088</v>
      </c>
      <c r="P180" s="33">
        <v>43217.6425656597</v>
      </c>
      <c r="Q180" s="28" t="s">
        <v>38</v>
      </c>
      <c r="R180" s="29" t="s">
        <v>38</v>
      </c>
      <c r="S180" s="28" t="s">
        <v>164</v>
      </c>
      <c r="T180" s="28" t="s">
        <v>417</v>
      </c>
      <c r="U180" s="5" t="s">
        <v>408</v>
      </c>
      <c r="V180" s="28" t="s">
        <v>830</v>
      </c>
      <c r="W180" s="7" t="s">
        <v>831</v>
      </c>
      <c r="X180" s="7" t="s">
        <v>38</v>
      </c>
      <c r="Y180" s="5" t="s">
        <v>169</v>
      </c>
      <c r="Z180" s="5" t="s">
        <v>832</v>
      </c>
      <c r="AA180" s="6" t="s">
        <v>38</v>
      </c>
      <c r="AB180" s="6" t="s">
        <v>38</v>
      </c>
      <c r="AC180" s="6" t="s">
        <v>38</v>
      </c>
      <c r="AD180" s="6" t="s">
        <v>38</v>
      </c>
      <c r="AE180" s="6" t="s">
        <v>38</v>
      </c>
    </row>
    <row r="181">
      <c r="A181" s="28" t="s">
        <v>833</v>
      </c>
      <c r="B181" s="6" t="s">
        <v>834</v>
      </c>
      <c r="C181" s="6" t="s">
        <v>835</v>
      </c>
      <c r="D181" s="7" t="s">
        <v>547</v>
      </c>
      <c r="E181" s="28" t="s">
        <v>548</v>
      </c>
      <c r="F181" s="5" t="s">
        <v>22</v>
      </c>
      <c r="G181" s="6" t="s">
        <v>80</v>
      </c>
      <c r="H181" s="6" t="s">
        <v>836</v>
      </c>
      <c r="I181" s="6" t="s">
        <v>38</v>
      </c>
      <c r="J181" s="8" t="s">
        <v>161</v>
      </c>
      <c r="K181" s="5" t="s">
        <v>162</v>
      </c>
      <c r="L181" s="7" t="s">
        <v>163</v>
      </c>
      <c r="M181" s="9">
        <v>11780</v>
      </c>
      <c r="N181" s="5" t="s">
        <v>51</v>
      </c>
      <c r="O181" s="32">
        <v>43217.5866223727</v>
      </c>
      <c r="P181" s="33">
        <v>43217.6425657407</v>
      </c>
      <c r="Q181" s="28" t="s">
        <v>38</v>
      </c>
      <c r="R181" s="29" t="s">
        <v>38</v>
      </c>
      <c r="S181" s="28" t="s">
        <v>164</v>
      </c>
      <c r="T181" s="28" t="s">
        <v>837</v>
      </c>
      <c r="U181" s="5" t="s">
        <v>315</v>
      </c>
      <c r="V181" s="28" t="s">
        <v>830</v>
      </c>
      <c r="W181" s="7" t="s">
        <v>838</v>
      </c>
      <c r="X181" s="7" t="s">
        <v>38</v>
      </c>
      <c r="Y181" s="5" t="s">
        <v>169</v>
      </c>
      <c r="Z181" s="5" t="s">
        <v>832</v>
      </c>
      <c r="AA181" s="6" t="s">
        <v>38</v>
      </c>
      <c r="AB181" s="6" t="s">
        <v>38</v>
      </c>
      <c r="AC181" s="6" t="s">
        <v>38</v>
      </c>
      <c r="AD181" s="6" t="s">
        <v>38</v>
      </c>
      <c r="AE181" s="6" t="s">
        <v>38</v>
      </c>
    </row>
    <row r="182">
      <c r="A182" s="28" t="s">
        <v>839</v>
      </c>
      <c r="B182" s="6" t="s">
        <v>840</v>
      </c>
      <c r="C182" s="6" t="s">
        <v>841</v>
      </c>
      <c r="D182" s="7" t="s">
        <v>94</v>
      </c>
      <c r="E182" s="28" t="s">
        <v>95</v>
      </c>
      <c r="F182" s="5" t="s">
        <v>144</v>
      </c>
      <c r="G182" s="6" t="s">
        <v>80</v>
      </c>
      <c r="H182" s="6" t="s">
        <v>842</v>
      </c>
      <c r="I182" s="6" t="s">
        <v>38</v>
      </c>
      <c r="J182" s="8" t="s">
        <v>145</v>
      </c>
      <c r="K182" s="5" t="s">
        <v>63</v>
      </c>
      <c r="L182" s="7" t="s">
        <v>146</v>
      </c>
      <c r="M182" s="9">
        <v>11900</v>
      </c>
      <c r="N182" s="5" t="s">
        <v>45</v>
      </c>
      <c r="O182" s="32">
        <v>43217.5878757755</v>
      </c>
      <c r="P182" s="33">
        <v>43217.5957981134</v>
      </c>
      <c r="Q182" s="28" t="s">
        <v>38</v>
      </c>
      <c r="R182" s="29" t="s">
        <v>38</v>
      </c>
      <c r="S182" s="28" t="s">
        <v>84</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843</v>
      </c>
      <c r="B183" s="6" t="s">
        <v>844</v>
      </c>
      <c r="C183" s="6" t="s">
        <v>835</v>
      </c>
      <c r="D183" s="7" t="s">
        <v>547</v>
      </c>
      <c r="E183" s="28" t="s">
        <v>548</v>
      </c>
      <c r="F183" s="5" t="s">
        <v>22</v>
      </c>
      <c r="G183" s="6" t="s">
        <v>80</v>
      </c>
      <c r="H183" s="6" t="s">
        <v>845</v>
      </c>
      <c r="I183" s="6" t="s">
        <v>38</v>
      </c>
      <c r="J183" s="8" t="s">
        <v>161</v>
      </c>
      <c r="K183" s="5" t="s">
        <v>162</v>
      </c>
      <c r="L183" s="7" t="s">
        <v>163</v>
      </c>
      <c r="M183" s="9">
        <v>11800</v>
      </c>
      <c r="N183" s="5" t="s">
        <v>51</v>
      </c>
      <c r="O183" s="32">
        <v>43217.5888108449</v>
      </c>
      <c r="P183" s="33">
        <v>43217.6425657755</v>
      </c>
      <c r="Q183" s="28" t="s">
        <v>38</v>
      </c>
      <c r="R183" s="29" t="s">
        <v>38</v>
      </c>
      <c r="S183" s="28" t="s">
        <v>164</v>
      </c>
      <c r="T183" s="28" t="s">
        <v>407</v>
      </c>
      <c r="U183" s="5" t="s">
        <v>408</v>
      </c>
      <c r="V183" s="28" t="s">
        <v>830</v>
      </c>
      <c r="W183" s="7" t="s">
        <v>336</v>
      </c>
      <c r="X183" s="7" t="s">
        <v>38</v>
      </c>
      <c r="Y183" s="5" t="s">
        <v>169</v>
      </c>
      <c r="Z183" s="5" t="s">
        <v>832</v>
      </c>
      <c r="AA183" s="6" t="s">
        <v>38</v>
      </c>
      <c r="AB183" s="6" t="s">
        <v>38</v>
      </c>
      <c r="AC183" s="6" t="s">
        <v>38</v>
      </c>
      <c r="AD183" s="6" t="s">
        <v>38</v>
      </c>
      <c r="AE183" s="6" t="s">
        <v>38</v>
      </c>
    </row>
    <row r="184">
      <c r="A184" s="28" t="s">
        <v>846</v>
      </c>
      <c r="B184" s="6" t="s">
        <v>834</v>
      </c>
      <c r="C184" s="6" t="s">
        <v>835</v>
      </c>
      <c r="D184" s="7" t="s">
        <v>547</v>
      </c>
      <c r="E184" s="28" t="s">
        <v>548</v>
      </c>
      <c r="F184" s="5" t="s">
        <v>22</v>
      </c>
      <c r="G184" s="6" t="s">
        <v>80</v>
      </c>
      <c r="H184" s="6" t="s">
        <v>847</v>
      </c>
      <c r="I184" s="6" t="s">
        <v>38</v>
      </c>
      <c r="J184" s="8" t="s">
        <v>161</v>
      </c>
      <c r="K184" s="5" t="s">
        <v>162</v>
      </c>
      <c r="L184" s="7" t="s">
        <v>163</v>
      </c>
      <c r="M184" s="9">
        <v>11810</v>
      </c>
      <c r="N184" s="5" t="s">
        <v>51</v>
      </c>
      <c r="O184" s="32">
        <v>43217.5908947917</v>
      </c>
      <c r="P184" s="33">
        <v>43217.6425658218</v>
      </c>
      <c r="Q184" s="28" t="s">
        <v>38</v>
      </c>
      <c r="R184" s="29" t="s">
        <v>38</v>
      </c>
      <c r="S184" s="28" t="s">
        <v>164</v>
      </c>
      <c r="T184" s="28" t="s">
        <v>502</v>
      </c>
      <c r="U184" s="5" t="s">
        <v>166</v>
      </c>
      <c r="V184" s="28" t="s">
        <v>830</v>
      </c>
      <c r="W184" s="7" t="s">
        <v>848</v>
      </c>
      <c r="X184" s="7" t="s">
        <v>38</v>
      </c>
      <c r="Y184" s="5" t="s">
        <v>169</v>
      </c>
      <c r="Z184" s="5" t="s">
        <v>832</v>
      </c>
      <c r="AA184" s="6" t="s">
        <v>38</v>
      </c>
      <c r="AB184" s="6" t="s">
        <v>38</v>
      </c>
      <c r="AC184" s="6" t="s">
        <v>38</v>
      </c>
      <c r="AD184" s="6" t="s">
        <v>38</v>
      </c>
      <c r="AE184" s="6" t="s">
        <v>38</v>
      </c>
    </row>
    <row r="185">
      <c r="A185" s="28" t="s">
        <v>849</v>
      </c>
      <c r="B185" s="6" t="s">
        <v>827</v>
      </c>
      <c r="C185" s="6" t="s">
        <v>835</v>
      </c>
      <c r="D185" s="7" t="s">
        <v>547</v>
      </c>
      <c r="E185" s="28" t="s">
        <v>548</v>
      </c>
      <c r="F185" s="5" t="s">
        <v>22</v>
      </c>
      <c r="G185" s="6" t="s">
        <v>80</v>
      </c>
      <c r="H185" s="6" t="s">
        <v>850</v>
      </c>
      <c r="I185" s="6" t="s">
        <v>38</v>
      </c>
      <c r="J185" s="8" t="s">
        <v>161</v>
      </c>
      <c r="K185" s="5" t="s">
        <v>162</v>
      </c>
      <c r="L185" s="7" t="s">
        <v>163</v>
      </c>
      <c r="M185" s="9">
        <v>11820</v>
      </c>
      <c r="N185" s="5" t="s">
        <v>45</v>
      </c>
      <c r="O185" s="32">
        <v>43217.5938173264</v>
      </c>
      <c r="P185" s="33">
        <v>43217.6425658565</v>
      </c>
      <c r="Q185" s="28" t="s">
        <v>38</v>
      </c>
      <c r="R185" s="29" t="s">
        <v>38</v>
      </c>
      <c r="S185" s="28" t="s">
        <v>84</v>
      </c>
      <c r="T185" s="28" t="s">
        <v>417</v>
      </c>
      <c r="U185" s="5" t="s">
        <v>174</v>
      </c>
      <c r="V185" s="28" t="s">
        <v>830</v>
      </c>
      <c r="W185" s="7" t="s">
        <v>851</v>
      </c>
      <c r="X185" s="7" t="s">
        <v>38</v>
      </c>
      <c r="Y185" s="5" t="s">
        <v>169</v>
      </c>
      <c r="Z185" s="5" t="s">
        <v>38</v>
      </c>
      <c r="AA185" s="6" t="s">
        <v>38</v>
      </c>
      <c r="AB185" s="6" t="s">
        <v>38</v>
      </c>
      <c r="AC185" s="6" t="s">
        <v>38</v>
      </c>
      <c r="AD185" s="6" t="s">
        <v>38</v>
      </c>
      <c r="AE185" s="6" t="s">
        <v>38</v>
      </c>
    </row>
    <row r="186">
      <c r="A186" s="28" t="s">
        <v>852</v>
      </c>
      <c r="B186" s="6" t="s">
        <v>834</v>
      </c>
      <c r="C186" s="6" t="s">
        <v>835</v>
      </c>
      <c r="D186" s="7" t="s">
        <v>547</v>
      </c>
      <c r="E186" s="28" t="s">
        <v>548</v>
      </c>
      <c r="F186" s="5" t="s">
        <v>22</v>
      </c>
      <c r="G186" s="6" t="s">
        <v>80</v>
      </c>
      <c r="H186" s="6" t="s">
        <v>38</v>
      </c>
      <c r="I186" s="6" t="s">
        <v>38</v>
      </c>
      <c r="J186" s="8" t="s">
        <v>161</v>
      </c>
      <c r="K186" s="5" t="s">
        <v>162</v>
      </c>
      <c r="L186" s="7" t="s">
        <v>163</v>
      </c>
      <c r="M186" s="9">
        <v>11830</v>
      </c>
      <c r="N186" s="5" t="s">
        <v>45</v>
      </c>
      <c r="O186" s="32">
        <v>43217.5971534375</v>
      </c>
      <c r="P186" s="33">
        <v>43217.6425659375</v>
      </c>
      <c r="Q186" s="28" t="s">
        <v>38</v>
      </c>
      <c r="R186" s="29" t="s">
        <v>38</v>
      </c>
      <c r="S186" s="28" t="s">
        <v>84</v>
      </c>
      <c r="T186" s="28" t="s">
        <v>837</v>
      </c>
      <c r="U186" s="5" t="s">
        <v>315</v>
      </c>
      <c r="V186" s="28" t="s">
        <v>830</v>
      </c>
      <c r="W186" s="7" t="s">
        <v>853</v>
      </c>
      <c r="X186" s="7" t="s">
        <v>38</v>
      </c>
      <c r="Y186" s="5" t="s">
        <v>169</v>
      </c>
      <c r="Z186" s="5" t="s">
        <v>38</v>
      </c>
      <c r="AA186" s="6" t="s">
        <v>38</v>
      </c>
      <c r="AB186" s="6" t="s">
        <v>38</v>
      </c>
      <c r="AC186" s="6" t="s">
        <v>38</v>
      </c>
      <c r="AD186" s="6" t="s">
        <v>38</v>
      </c>
      <c r="AE186" s="6" t="s">
        <v>38</v>
      </c>
    </row>
    <row r="187">
      <c r="A187" s="28" t="s">
        <v>854</v>
      </c>
      <c r="B187" s="6" t="s">
        <v>855</v>
      </c>
      <c r="C187" s="6" t="s">
        <v>856</v>
      </c>
      <c r="D187" s="7" t="s">
        <v>106</v>
      </c>
      <c r="E187" s="28" t="s">
        <v>107</v>
      </c>
      <c r="F187" s="5" t="s">
        <v>79</v>
      </c>
      <c r="G187" s="6" t="s">
        <v>80</v>
      </c>
      <c r="H187" s="6" t="s">
        <v>857</v>
      </c>
      <c r="I187" s="6" t="s">
        <v>38</v>
      </c>
      <c r="J187" s="8" t="s">
        <v>111</v>
      </c>
      <c r="K187" s="5" t="s">
        <v>112</v>
      </c>
      <c r="L187" s="7" t="s">
        <v>113</v>
      </c>
      <c r="M187" s="9">
        <v>11840</v>
      </c>
      <c r="N187" s="5" t="s">
        <v>45</v>
      </c>
      <c r="O187" s="32">
        <v>43217.5975095718</v>
      </c>
      <c r="P187" s="33">
        <v>43217.5991842593</v>
      </c>
      <c r="Q187" s="28" t="s">
        <v>38</v>
      </c>
      <c r="R187" s="29" t="s">
        <v>38</v>
      </c>
      <c r="S187" s="28" t="s">
        <v>164</v>
      </c>
      <c r="T187" s="28" t="s">
        <v>114</v>
      </c>
      <c r="U187" s="5" t="s">
        <v>721</v>
      </c>
      <c r="V187" s="28" t="s">
        <v>280</v>
      </c>
      <c r="W187" s="7" t="s">
        <v>38</v>
      </c>
      <c r="X187" s="7" t="s">
        <v>38</v>
      </c>
      <c r="Y187" s="5" t="s">
        <v>38</v>
      </c>
      <c r="Z187" s="5" t="s">
        <v>38</v>
      </c>
      <c r="AA187" s="6" t="s">
        <v>38</v>
      </c>
      <c r="AB187" s="6" t="s">
        <v>38</v>
      </c>
      <c r="AC187" s="6" t="s">
        <v>38</v>
      </c>
      <c r="AD187" s="6" t="s">
        <v>38</v>
      </c>
      <c r="AE187" s="6" t="s">
        <v>38</v>
      </c>
    </row>
    <row r="188">
      <c r="A188" s="28" t="s">
        <v>858</v>
      </c>
      <c r="B188" s="6" t="s">
        <v>834</v>
      </c>
      <c r="C188" s="6" t="s">
        <v>835</v>
      </c>
      <c r="D188" s="7" t="s">
        <v>547</v>
      </c>
      <c r="E188" s="28" t="s">
        <v>548</v>
      </c>
      <c r="F188" s="5" t="s">
        <v>22</v>
      </c>
      <c r="G188" s="6" t="s">
        <v>80</v>
      </c>
      <c r="H188" s="6" t="s">
        <v>38</v>
      </c>
      <c r="I188" s="6" t="s">
        <v>38</v>
      </c>
      <c r="J188" s="8" t="s">
        <v>161</v>
      </c>
      <c r="K188" s="5" t="s">
        <v>162</v>
      </c>
      <c r="L188" s="7" t="s">
        <v>163</v>
      </c>
      <c r="M188" s="9">
        <v>11850</v>
      </c>
      <c r="N188" s="5" t="s">
        <v>51</v>
      </c>
      <c r="O188" s="32">
        <v>43217.5989540856</v>
      </c>
      <c r="P188" s="33">
        <v>43217.6425659722</v>
      </c>
      <c r="Q188" s="28" t="s">
        <v>38</v>
      </c>
      <c r="R188" s="29" t="s">
        <v>38</v>
      </c>
      <c r="S188" s="28" t="s">
        <v>84</v>
      </c>
      <c r="T188" s="28" t="s">
        <v>502</v>
      </c>
      <c r="U188" s="5" t="s">
        <v>166</v>
      </c>
      <c r="V188" s="28" t="s">
        <v>830</v>
      </c>
      <c r="W188" s="7" t="s">
        <v>859</v>
      </c>
      <c r="X188" s="7" t="s">
        <v>38</v>
      </c>
      <c r="Y188" s="5" t="s">
        <v>169</v>
      </c>
      <c r="Z188" s="5" t="s">
        <v>832</v>
      </c>
      <c r="AA188" s="6" t="s">
        <v>38</v>
      </c>
      <c r="AB188" s="6" t="s">
        <v>38</v>
      </c>
      <c r="AC188" s="6" t="s">
        <v>38</v>
      </c>
      <c r="AD188" s="6" t="s">
        <v>38</v>
      </c>
      <c r="AE188" s="6" t="s">
        <v>38</v>
      </c>
    </row>
    <row r="189">
      <c r="A189" s="28" t="s">
        <v>860</v>
      </c>
      <c r="B189" s="6" t="s">
        <v>861</v>
      </c>
      <c r="C189" s="6" t="s">
        <v>623</v>
      </c>
      <c r="D189" s="7" t="s">
        <v>106</v>
      </c>
      <c r="E189" s="28" t="s">
        <v>107</v>
      </c>
      <c r="F189" s="5" t="s">
        <v>79</v>
      </c>
      <c r="G189" s="6" t="s">
        <v>80</v>
      </c>
      <c r="H189" s="6" t="s">
        <v>862</v>
      </c>
      <c r="I189" s="6" t="s">
        <v>38</v>
      </c>
      <c r="J189" s="8" t="s">
        <v>111</v>
      </c>
      <c r="K189" s="5" t="s">
        <v>112</v>
      </c>
      <c r="L189" s="7" t="s">
        <v>113</v>
      </c>
      <c r="M189" s="9">
        <v>11860</v>
      </c>
      <c r="N189" s="5" t="s">
        <v>45</v>
      </c>
      <c r="O189" s="32">
        <v>43217.6067892014</v>
      </c>
      <c r="P189" s="33">
        <v>43217.6082671644</v>
      </c>
      <c r="Q189" s="28" t="s">
        <v>38</v>
      </c>
      <c r="R189" s="29" t="s">
        <v>38</v>
      </c>
      <c r="S189" s="28" t="s">
        <v>164</v>
      </c>
      <c r="T189" s="28" t="s">
        <v>114</v>
      </c>
      <c r="U189" s="5" t="s">
        <v>86</v>
      </c>
      <c r="V189" s="28" t="s">
        <v>280</v>
      </c>
      <c r="W189" s="7" t="s">
        <v>38</v>
      </c>
      <c r="X189" s="7" t="s">
        <v>38</v>
      </c>
      <c r="Y189" s="5" t="s">
        <v>38</v>
      </c>
      <c r="Z189" s="5" t="s">
        <v>38</v>
      </c>
      <c r="AA189" s="6" t="s">
        <v>38</v>
      </c>
      <c r="AB189" s="6" t="s">
        <v>38</v>
      </c>
      <c r="AC189" s="6" t="s">
        <v>38</v>
      </c>
      <c r="AD189" s="6" t="s">
        <v>38</v>
      </c>
      <c r="AE189" s="6" t="s">
        <v>38</v>
      </c>
    </row>
    <row r="190">
      <c r="A190" s="28" t="s">
        <v>863</v>
      </c>
      <c r="B190" s="6" t="s">
        <v>864</v>
      </c>
      <c r="C190" s="6" t="s">
        <v>719</v>
      </c>
      <c r="D190" s="7" t="s">
        <v>106</v>
      </c>
      <c r="E190" s="28" t="s">
        <v>107</v>
      </c>
      <c r="F190" s="5" t="s">
        <v>79</v>
      </c>
      <c r="G190" s="6" t="s">
        <v>80</v>
      </c>
      <c r="H190" s="6" t="s">
        <v>865</v>
      </c>
      <c r="I190" s="6" t="s">
        <v>38</v>
      </c>
      <c r="J190" s="8" t="s">
        <v>111</v>
      </c>
      <c r="K190" s="5" t="s">
        <v>112</v>
      </c>
      <c r="L190" s="7" t="s">
        <v>113</v>
      </c>
      <c r="M190" s="9">
        <v>11870</v>
      </c>
      <c r="N190" s="5" t="s">
        <v>45</v>
      </c>
      <c r="O190" s="32">
        <v>43217.6113256597</v>
      </c>
      <c r="P190" s="33">
        <v>43217.6124921644</v>
      </c>
      <c r="Q190" s="28" t="s">
        <v>38</v>
      </c>
      <c r="R190" s="29" t="s">
        <v>38</v>
      </c>
      <c r="S190" s="28" t="s">
        <v>164</v>
      </c>
      <c r="T190" s="28" t="s">
        <v>114</v>
      </c>
      <c r="U190" s="5" t="s">
        <v>721</v>
      </c>
      <c r="V190" s="28" t="s">
        <v>280</v>
      </c>
      <c r="W190" s="7" t="s">
        <v>38</v>
      </c>
      <c r="X190" s="7" t="s">
        <v>38</v>
      </c>
      <c r="Y190" s="5" t="s">
        <v>38</v>
      </c>
      <c r="Z190" s="5" t="s">
        <v>38</v>
      </c>
      <c r="AA190" s="6" t="s">
        <v>38</v>
      </c>
      <c r="AB190" s="6" t="s">
        <v>38</v>
      </c>
      <c r="AC190" s="6" t="s">
        <v>38</v>
      </c>
      <c r="AD190" s="6" t="s">
        <v>38</v>
      </c>
      <c r="AE190" s="6" t="s">
        <v>38</v>
      </c>
    </row>
    <row r="191">
      <c r="A191" s="28" t="s">
        <v>866</v>
      </c>
      <c r="B191" s="6" t="s">
        <v>867</v>
      </c>
      <c r="C191" s="6" t="s">
        <v>719</v>
      </c>
      <c r="D191" s="7" t="s">
        <v>106</v>
      </c>
      <c r="E191" s="28" t="s">
        <v>107</v>
      </c>
      <c r="F191" s="5" t="s">
        <v>79</v>
      </c>
      <c r="G191" s="6" t="s">
        <v>80</v>
      </c>
      <c r="H191" s="6" t="s">
        <v>868</v>
      </c>
      <c r="I191" s="6" t="s">
        <v>38</v>
      </c>
      <c r="J191" s="8" t="s">
        <v>111</v>
      </c>
      <c r="K191" s="5" t="s">
        <v>112</v>
      </c>
      <c r="L191" s="7" t="s">
        <v>113</v>
      </c>
      <c r="M191" s="9">
        <v>11880</v>
      </c>
      <c r="N191" s="5" t="s">
        <v>51</v>
      </c>
      <c r="O191" s="32">
        <v>43217.6141741551</v>
      </c>
      <c r="P191" s="33">
        <v>43217.6151918634</v>
      </c>
      <c r="Q191" s="28" t="s">
        <v>38</v>
      </c>
      <c r="R191" s="29" t="s">
        <v>38</v>
      </c>
      <c r="S191" s="28" t="s">
        <v>164</v>
      </c>
      <c r="T191" s="28" t="s">
        <v>114</v>
      </c>
      <c r="U191" s="5" t="s">
        <v>721</v>
      </c>
      <c r="V191" s="28" t="s">
        <v>280</v>
      </c>
      <c r="W191" s="7" t="s">
        <v>38</v>
      </c>
      <c r="X191" s="7" t="s">
        <v>38</v>
      </c>
      <c r="Y191" s="5" t="s">
        <v>38</v>
      </c>
      <c r="Z191" s="5" t="s">
        <v>38</v>
      </c>
      <c r="AA191" s="6" t="s">
        <v>38</v>
      </c>
      <c r="AB191" s="6" t="s">
        <v>38</v>
      </c>
      <c r="AC191" s="6" t="s">
        <v>38</v>
      </c>
      <c r="AD191" s="6" t="s">
        <v>38</v>
      </c>
      <c r="AE191" s="6" t="s">
        <v>38</v>
      </c>
    </row>
    <row r="192">
      <c r="A192" s="28" t="s">
        <v>869</v>
      </c>
      <c r="B192" s="6" t="s">
        <v>870</v>
      </c>
      <c r="C192" s="6" t="s">
        <v>734</v>
      </c>
      <c r="D192" s="7" t="s">
        <v>735</v>
      </c>
      <c r="E192" s="28" t="s">
        <v>736</v>
      </c>
      <c r="F192" s="5" t="s">
        <v>22</v>
      </c>
      <c r="G192" s="6" t="s">
        <v>80</v>
      </c>
      <c r="H192" s="6" t="s">
        <v>38</v>
      </c>
      <c r="I192" s="6" t="s">
        <v>38</v>
      </c>
      <c r="J192" s="8" t="s">
        <v>365</v>
      </c>
      <c r="K192" s="5" t="s">
        <v>366</v>
      </c>
      <c r="L192" s="7" t="s">
        <v>367</v>
      </c>
      <c r="M192" s="9">
        <v>11890</v>
      </c>
      <c r="N192" s="5" t="s">
        <v>45</v>
      </c>
      <c r="O192" s="32">
        <v>43217.6181040509</v>
      </c>
      <c r="P192" s="33">
        <v>43217.7697479167</v>
      </c>
      <c r="Q192" s="28" t="s">
        <v>38</v>
      </c>
      <c r="R192" s="29" t="s">
        <v>38</v>
      </c>
      <c r="S192" s="28" t="s">
        <v>84</v>
      </c>
      <c r="T192" s="28" t="s">
        <v>165</v>
      </c>
      <c r="U192" s="5" t="s">
        <v>174</v>
      </c>
      <c r="V192" s="28" t="s">
        <v>368</v>
      </c>
      <c r="W192" s="7" t="s">
        <v>871</v>
      </c>
      <c r="X192" s="7" t="s">
        <v>38</v>
      </c>
      <c r="Y192" s="5" t="s">
        <v>333</v>
      </c>
      <c r="Z192" s="5" t="s">
        <v>38</v>
      </c>
      <c r="AA192" s="6" t="s">
        <v>38</v>
      </c>
      <c r="AB192" s="6" t="s">
        <v>38</v>
      </c>
      <c r="AC192" s="6" t="s">
        <v>38</v>
      </c>
      <c r="AD192" s="6" t="s">
        <v>38</v>
      </c>
      <c r="AE192" s="6" t="s">
        <v>38</v>
      </c>
    </row>
    <row r="193">
      <c r="A193" s="28" t="s">
        <v>872</v>
      </c>
      <c r="B193" s="6" t="s">
        <v>873</v>
      </c>
      <c r="C193" s="6" t="s">
        <v>874</v>
      </c>
      <c r="D193" s="7" t="s">
        <v>106</v>
      </c>
      <c r="E193" s="28" t="s">
        <v>107</v>
      </c>
      <c r="F193" s="5" t="s">
        <v>144</v>
      </c>
      <c r="G193" s="6" t="s">
        <v>80</v>
      </c>
      <c r="H193" s="6" t="s">
        <v>38</v>
      </c>
      <c r="I193" s="6" t="s">
        <v>38</v>
      </c>
      <c r="J193" s="8" t="s">
        <v>145</v>
      </c>
      <c r="K193" s="5" t="s">
        <v>63</v>
      </c>
      <c r="L193" s="7" t="s">
        <v>146</v>
      </c>
      <c r="M193" s="9">
        <v>11901</v>
      </c>
      <c r="N193" s="5" t="s">
        <v>45</v>
      </c>
      <c r="O193" s="32">
        <v>43217.6188243866</v>
      </c>
      <c r="P193" s="33">
        <v>43217.6209677431</v>
      </c>
      <c r="Q193" s="28" t="s">
        <v>38</v>
      </c>
      <c r="R193" s="29" t="s">
        <v>38</v>
      </c>
      <c r="S193" s="28" t="s">
        <v>84</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875</v>
      </c>
      <c r="B194" s="6" t="s">
        <v>876</v>
      </c>
      <c r="C194" s="6" t="s">
        <v>734</v>
      </c>
      <c r="D194" s="7" t="s">
        <v>735</v>
      </c>
      <c r="E194" s="28" t="s">
        <v>736</v>
      </c>
      <c r="F194" s="5" t="s">
        <v>22</v>
      </c>
      <c r="G194" s="6" t="s">
        <v>80</v>
      </c>
      <c r="H194" s="6" t="s">
        <v>38</v>
      </c>
      <c r="I194" s="6" t="s">
        <v>38</v>
      </c>
      <c r="J194" s="8" t="s">
        <v>365</v>
      </c>
      <c r="K194" s="5" t="s">
        <v>366</v>
      </c>
      <c r="L194" s="7" t="s">
        <v>367</v>
      </c>
      <c r="M194" s="9">
        <v>11910</v>
      </c>
      <c r="N194" s="5" t="s">
        <v>45</v>
      </c>
      <c r="O194" s="32">
        <v>43217.6219294792</v>
      </c>
      <c r="P194" s="33">
        <v>43217.7697479514</v>
      </c>
      <c r="Q194" s="28" t="s">
        <v>38</v>
      </c>
      <c r="R194" s="29" t="s">
        <v>38</v>
      </c>
      <c r="S194" s="28" t="s">
        <v>84</v>
      </c>
      <c r="T194" s="28" t="s">
        <v>165</v>
      </c>
      <c r="U194" s="5" t="s">
        <v>174</v>
      </c>
      <c r="V194" s="28" t="s">
        <v>368</v>
      </c>
      <c r="W194" s="7" t="s">
        <v>877</v>
      </c>
      <c r="X194" s="7" t="s">
        <v>38</v>
      </c>
      <c r="Y194" s="5" t="s">
        <v>169</v>
      </c>
      <c r="Z194" s="5" t="s">
        <v>38</v>
      </c>
      <c r="AA194" s="6" t="s">
        <v>38</v>
      </c>
      <c r="AB194" s="6" t="s">
        <v>38</v>
      </c>
      <c r="AC194" s="6" t="s">
        <v>38</v>
      </c>
      <c r="AD194" s="6" t="s">
        <v>38</v>
      </c>
      <c r="AE194" s="6" t="s">
        <v>38</v>
      </c>
    </row>
    <row r="195">
      <c r="A195" s="28" t="s">
        <v>878</v>
      </c>
      <c r="B195" s="6" t="s">
        <v>879</v>
      </c>
      <c r="C195" s="6" t="s">
        <v>734</v>
      </c>
      <c r="D195" s="7" t="s">
        <v>735</v>
      </c>
      <c r="E195" s="28" t="s">
        <v>736</v>
      </c>
      <c r="F195" s="5" t="s">
        <v>22</v>
      </c>
      <c r="G195" s="6" t="s">
        <v>80</v>
      </c>
      <c r="H195" s="6" t="s">
        <v>38</v>
      </c>
      <c r="I195" s="6" t="s">
        <v>38</v>
      </c>
      <c r="J195" s="8" t="s">
        <v>365</v>
      </c>
      <c r="K195" s="5" t="s">
        <v>366</v>
      </c>
      <c r="L195" s="7" t="s">
        <v>367</v>
      </c>
      <c r="M195" s="9">
        <v>11920</v>
      </c>
      <c r="N195" s="5" t="s">
        <v>45</v>
      </c>
      <c r="O195" s="32">
        <v>43217.6236197569</v>
      </c>
      <c r="P195" s="33">
        <v>43217.7697480324</v>
      </c>
      <c r="Q195" s="28" t="s">
        <v>38</v>
      </c>
      <c r="R195" s="29" t="s">
        <v>38</v>
      </c>
      <c r="S195" s="28" t="s">
        <v>84</v>
      </c>
      <c r="T195" s="28" t="s">
        <v>165</v>
      </c>
      <c r="U195" s="5" t="s">
        <v>174</v>
      </c>
      <c r="V195" s="28" t="s">
        <v>368</v>
      </c>
      <c r="W195" s="7" t="s">
        <v>880</v>
      </c>
      <c r="X195" s="7" t="s">
        <v>38</v>
      </c>
      <c r="Y195" s="5" t="s">
        <v>370</v>
      </c>
      <c r="Z195" s="5" t="s">
        <v>38</v>
      </c>
      <c r="AA195" s="6" t="s">
        <v>38</v>
      </c>
      <c r="AB195" s="6" t="s">
        <v>38</v>
      </c>
      <c r="AC195" s="6" t="s">
        <v>38</v>
      </c>
      <c r="AD195" s="6" t="s">
        <v>38</v>
      </c>
      <c r="AE195" s="6" t="s">
        <v>38</v>
      </c>
    </row>
    <row r="196">
      <c r="A196" s="28" t="s">
        <v>881</v>
      </c>
      <c r="B196" s="6" t="s">
        <v>882</v>
      </c>
      <c r="C196" s="6" t="s">
        <v>883</v>
      </c>
      <c r="D196" s="7" t="s">
        <v>884</v>
      </c>
      <c r="E196" s="28" t="s">
        <v>885</v>
      </c>
      <c r="F196" s="5" t="s">
        <v>108</v>
      </c>
      <c r="G196" s="6" t="s">
        <v>109</v>
      </c>
      <c r="H196" s="6" t="s">
        <v>38</v>
      </c>
      <c r="I196" s="6" t="s">
        <v>38</v>
      </c>
      <c r="J196" s="8" t="s">
        <v>886</v>
      </c>
      <c r="K196" s="5" t="s">
        <v>887</v>
      </c>
      <c r="L196" s="7" t="s">
        <v>888</v>
      </c>
      <c r="M196" s="9">
        <v>11930</v>
      </c>
      <c r="N196" s="5" t="s">
        <v>51</v>
      </c>
      <c r="O196" s="32">
        <v>43217.6333096065</v>
      </c>
      <c r="P196" s="33">
        <v>43217.6656485764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889</v>
      </c>
      <c r="B197" s="6" t="s">
        <v>890</v>
      </c>
      <c r="C197" s="6" t="s">
        <v>883</v>
      </c>
      <c r="D197" s="7" t="s">
        <v>884</v>
      </c>
      <c r="E197" s="28" t="s">
        <v>885</v>
      </c>
      <c r="F197" s="5" t="s">
        <v>108</v>
      </c>
      <c r="G197" s="6" t="s">
        <v>109</v>
      </c>
      <c r="H197" s="6" t="s">
        <v>38</v>
      </c>
      <c r="I197" s="6" t="s">
        <v>38</v>
      </c>
      <c r="J197" s="8" t="s">
        <v>886</v>
      </c>
      <c r="K197" s="5" t="s">
        <v>887</v>
      </c>
      <c r="L197" s="7" t="s">
        <v>888</v>
      </c>
      <c r="M197" s="9">
        <v>11940</v>
      </c>
      <c r="N197" s="5" t="s">
        <v>51</v>
      </c>
      <c r="O197" s="32">
        <v>43217.6333126968</v>
      </c>
      <c r="P197" s="33">
        <v>43217.6656486458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891</v>
      </c>
      <c r="B198" s="6" t="s">
        <v>892</v>
      </c>
      <c r="C198" s="6" t="s">
        <v>883</v>
      </c>
      <c r="D198" s="7" t="s">
        <v>884</v>
      </c>
      <c r="E198" s="28" t="s">
        <v>885</v>
      </c>
      <c r="F198" s="5" t="s">
        <v>108</v>
      </c>
      <c r="G198" s="6" t="s">
        <v>109</v>
      </c>
      <c r="H198" s="6" t="s">
        <v>38</v>
      </c>
      <c r="I198" s="6" t="s">
        <v>38</v>
      </c>
      <c r="J198" s="8" t="s">
        <v>886</v>
      </c>
      <c r="K198" s="5" t="s">
        <v>887</v>
      </c>
      <c r="L198" s="7" t="s">
        <v>888</v>
      </c>
      <c r="M198" s="9">
        <v>11950</v>
      </c>
      <c r="N198" s="5" t="s">
        <v>45</v>
      </c>
      <c r="O198" s="32">
        <v>43217.6333127662</v>
      </c>
      <c r="P198" s="33">
        <v>43217.6656487268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893</v>
      </c>
      <c r="B199" s="6" t="s">
        <v>894</v>
      </c>
      <c r="C199" s="6" t="s">
        <v>883</v>
      </c>
      <c r="D199" s="7" t="s">
        <v>884</v>
      </c>
      <c r="E199" s="28" t="s">
        <v>885</v>
      </c>
      <c r="F199" s="5" t="s">
        <v>108</v>
      </c>
      <c r="G199" s="6" t="s">
        <v>109</v>
      </c>
      <c r="H199" s="6" t="s">
        <v>38</v>
      </c>
      <c r="I199" s="6" t="s">
        <v>38</v>
      </c>
      <c r="J199" s="8" t="s">
        <v>886</v>
      </c>
      <c r="K199" s="5" t="s">
        <v>887</v>
      </c>
      <c r="L199" s="7" t="s">
        <v>888</v>
      </c>
      <c r="M199" s="9">
        <v>11960</v>
      </c>
      <c r="N199" s="5" t="s">
        <v>45</v>
      </c>
      <c r="O199" s="32">
        <v>43217.6333128819</v>
      </c>
      <c r="P199" s="33">
        <v>43217.6656488079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895</v>
      </c>
      <c r="B200" s="6" t="s">
        <v>896</v>
      </c>
      <c r="C200" s="6" t="s">
        <v>883</v>
      </c>
      <c r="D200" s="7" t="s">
        <v>884</v>
      </c>
      <c r="E200" s="28" t="s">
        <v>885</v>
      </c>
      <c r="F200" s="5" t="s">
        <v>108</v>
      </c>
      <c r="G200" s="6" t="s">
        <v>109</v>
      </c>
      <c r="H200" s="6" t="s">
        <v>38</v>
      </c>
      <c r="I200" s="6" t="s">
        <v>38</v>
      </c>
      <c r="J200" s="8" t="s">
        <v>886</v>
      </c>
      <c r="K200" s="5" t="s">
        <v>887</v>
      </c>
      <c r="L200" s="7" t="s">
        <v>888</v>
      </c>
      <c r="M200" s="9">
        <v>11970</v>
      </c>
      <c r="N200" s="5" t="s">
        <v>45</v>
      </c>
      <c r="O200" s="32">
        <v>43217.633312963</v>
      </c>
      <c r="P200" s="33">
        <v>43217.6656488773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897</v>
      </c>
      <c r="B201" s="6" t="s">
        <v>898</v>
      </c>
      <c r="C201" s="6" t="s">
        <v>883</v>
      </c>
      <c r="D201" s="7" t="s">
        <v>884</v>
      </c>
      <c r="E201" s="28" t="s">
        <v>885</v>
      </c>
      <c r="F201" s="5" t="s">
        <v>108</v>
      </c>
      <c r="G201" s="6" t="s">
        <v>109</v>
      </c>
      <c r="H201" s="6" t="s">
        <v>38</v>
      </c>
      <c r="I201" s="6" t="s">
        <v>38</v>
      </c>
      <c r="J201" s="8" t="s">
        <v>886</v>
      </c>
      <c r="K201" s="5" t="s">
        <v>887</v>
      </c>
      <c r="L201" s="7" t="s">
        <v>888</v>
      </c>
      <c r="M201" s="9">
        <v>11980</v>
      </c>
      <c r="N201" s="5" t="s">
        <v>45</v>
      </c>
      <c r="O201" s="32">
        <v>43217.633313044</v>
      </c>
      <c r="P201" s="33">
        <v>43217.6656489236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899</v>
      </c>
      <c r="B202" s="6" t="s">
        <v>900</v>
      </c>
      <c r="C202" s="6" t="s">
        <v>883</v>
      </c>
      <c r="D202" s="7" t="s">
        <v>884</v>
      </c>
      <c r="E202" s="28" t="s">
        <v>885</v>
      </c>
      <c r="F202" s="5" t="s">
        <v>108</v>
      </c>
      <c r="G202" s="6" t="s">
        <v>109</v>
      </c>
      <c r="H202" s="6" t="s">
        <v>38</v>
      </c>
      <c r="I202" s="6" t="s">
        <v>38</v>
      </c>
      <c r="J202" s="8" t="s">
        <v>886</v>
      </c>
      <c r="K202" s="5" t="s">
        <v>887</v>
      </c>
      <c r="L202" s="7" t="s">
        <v>888</v>
      </c>
      <c r="M202" s="9">
        <v>11990</v>
      </c>
      <c r="N202" s="5" t="s">
        <v>45</v>
      </c>
      <c r="O202" s="32">
        <v>43217.6333131597</v>
      </c>
      <c r="P202" s="33">
        <v>43217.6656489931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901</v>
      </c>
      <c r="B203" s="6" t="s">
        <v>902</v>
      </c>
      <c r="C203" s="6" t="s">
        <v>883</v>
      </c>
      <c r="D203" s="7" t="s">
        <v>884</v>
      </c>
      <c r="E203" s="28" t="s">
        <v>885</v>
      </c>
      <c r="F203" s="5" t="s">
        <v>108</v>
      </c>
      <c r="G203" s="6" t="s">
        <v>109</v>
      </c>
      <c r="H203" s="6" t="s">
        <v>38</v>
      </c>
      <c r="I203" s="6" t="s">
        <v>38</v>
      </c>
      <c r="J203" s="8" t="s">
        <v>886</v>
      </c>
      <c r="K203" s="5" t="s">
        <v>887</v>
      </c>
      <c r="L203" s="7" t="s">
        <v>888</v>
      </c>
      <c r="M203" s="9">
        <v>12000</v>
      </c>
      <c r="N203" s="5" t="s">
        <v>45</v>
      </c>
      <c r="O203" s="32">
        <v>43217.6333131944</v>
      </c>
      <c r="P203" s="33">
        <v>43217.6656490741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903</v>
      </c>
      <c r="B204" s="6" t="s">
        <v>904</v>
      </c>
      <c r="C204" s="6" t="s">
        <v>883</v>
      </c>
      <c r="D204" s="7" t="s">
        <v>884</v>
      </c>
      <c r="E204" s="28" t="s">
        <v>885</v>
      </c>
      <c r="F204" s="5" t="s">
        <v>108</v>
      </c>
      <c r="G204" s="6" t="s">
        <v>109</v>
      </c>
      <c r="H204" s="6" t="s">
        <v>38</v>
      </c>
      <c r="I204" s="6" t="s">
        <v>38</v>
      </c>
      <c r="J204" s="8" t="s">
        <v>886</v>
      </c>
      <c r="K204" s="5" t="s">
        <v>887</v>
      </c>
      <c r="L204" s="7" t="s">
        <v>888</v>
      </c>
      <c r="M204" s="9">
        <v>12010</v>
      </c>
      <c r="N204" s="5" t="s">
        <v>45</v>
      </c>
      <c r="O204" s="32">
        <v>43217.6333132755</v>
      </c>
      <c r="P204" s="33">
        <v>43217.6656491088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905</v>
      </c>
      <c r="B205" s="6" t="s">
        <v>906</v>
      </c>
      <c r="C205" s="6" t="s">
        <v>883</v>
      </c>
      <c r="D205" s="7" t="s">
        <v>884</v>
      </c>
      <c r="E205" s="28" t="s">
        <v>885</v>
      </c>
      <c r="F205" s="5" t="s">
        <v>108</v>
      </c>
      <c r="G205" s="6" t="s">
        <v>109</v>
      </c>
      <c r="H205" s="6" t="s">
        <v>38</v>
      </c>
      <c r="I205" s="6" t="s">
        <v>38</v>
      </c>
      <c r="J205" s="8" t="s">
        <v>886</v>
      </c>
      <c r="K205" s="5" t="s">
        <v>887</v>
      </c>
      <c r="L205" s="7" t="s">
        <v>888</v>
      </c>
      <c r="M205" s="9">
        <v>12020</v>
      </c>
      <c r="N205" s="5" t="s">
        <v>51</v>
      </c>
      <c r="O205" s="32">
        <v>43217.6333133449</v>
      </c>
      <c r="P205" s="33">
        <v>43217.6656491898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907</v>
      </c>
      <c r="B206" s="6" t="s">
        <v>908</v>
      </c>
      <c r="C206" s="6" t="s">
        <v>883</v>
      </c>
      <c r="D206" s="7" t="s">
        <v>884</v>
      </c>
      <c r="E206" s="28" t="s">
        <v>885</v>
      </c>
      <c r="F206" s="5" t="s">
        <v>22</v>
      </c>
      <c r="G206" s="6" t="s">
        <v>80</v>
      </c>
      <c r="H206" s="6" t="s">
        <v>909</v>
      </c>
      <c r="I206" s="6" t="s">
        <v>38</v>
      </c>
      <c r="J206" s="8" t="s">
        <v>656</v>
      </c>
      <c r="K206" s="5" t="s">
        <v>657</v>
      </c>
      <c r="L206" s="7" t="s">
        <v>658</v>
      </c>
      <c r="M206" s="9">
        <v>12030</v>
      </c>
      <c r="N206" s="5" t="s">
        <v>45</v>
      </c>
      <c r="O206" s="32">
        <v>43217.6333134606</v>
      </c>
      <c r="P206" s="33">
        <v>43217.6656492708</v>
      </c>
      <c r="Q206" s="28" t="s">
        <v>38</v>
      </c>
      <c r="R206" s="29" t="s">
        <v>38</v>
      </c>
      <c r="S206" s="28" t="s">
        <v>910</v>
      </c>
      <c r="T206" s="28" t="s">
        <v>417</v>
      </c>
      <c r="U206" s="5" t="s">
        <v>911</v>
      </c>
      <c r="V206" s="28" t="s">
        <v>912</v>
      </c>
      <c r="W206" s="7" t="s">
        <v>913</v>
      </c>
      <c r="X206" s="7" t="s">
        <v>38</v>
      </c>
      <c r="Y206" s="5" t="s">
        <v>169</v>
      </c>
      <c r="Z206" s="5" t="s">
        <v>38</v>
      </c>
      <c r="AA206" s="6" t="s">
        <v>38</v>
      </c>
      <c r="AB206" s="6" t="s">
        <v>38</v>
      </c>
      <c r="AC206" s="6" t="s">
        <v>38</v>
      </c>
      <c r="AD206" s="6" t="s">
        <v>38</v>
      </c>
      <c r="AE206" s="6" t="s">
        <v>38</v>
      </c>
    </row>
    <row r="207">
      <c r="A207" s="28" t="s">
        <v>914</v>
      </c>
      <c r="B207" s="6" t="s">
        <v>915</v>
      </c>
      <c r="C207" s="6" t="s">
        <v>883</v>
      </c>
      <c r="D207" s="7" t="s">
        <v>884</v>
      </c>
      <c r="E207" s="28" t="s">
        <v>885</v>
      </c>
      <c r="F207" s="5" t="s">
        <v>22</v>
      </c>
      <c r="G207" s="6" t="s">
        <v>80</v>
      </c>
      <c r="H207" s="6" t="s">
        <v>38</v>
      </c>
      <c r="I207" s="6" t="s">
        <v>38</v>
      </c>
      <c r="J207" s="8" t="s">
        <v>414</v>
      </c>
      <c r="K207" s="5" t="s">
        <v>415</v>
      </c>
      <c r="L207" s="7" t="s">
        <v>416</v>
      </c>
      <c r="M207" s="9">
        <v>12040</v>
      </c>
      <c r="N207" s="5" t="s">
        <v>45</v>
      </c>
      <c r="O207" s="32">
        <v>43217.6333721065</v>
      </c>
      <c r="P207" s="33">
        <v>43217.6656493056</v>
      </c>
      <c r="Q207" s="28" t="s">
        <v>38</v>
      </c>
      <c r="R207" s="29" t="s">
        <v>38</v>
      </c>
      <c r="S207" s="28" t="s">
        <v>164</v>
      </c>
      <c r="T207" s="28" t="s">
        <v>837</v>
      </c>
      <c r="U207" s="5" t="s">
        <v>315</v>
      </c>
      <c r="V207" s="28" t="s">
        <v>830</v>
      </c>
      <c r="W207" s="7" t="s">
        <v>916</v>
      </c>
      <c r="X207" s="7" t="s">
        <v>38</v>
      </c>
      <c r="Y207" s="5" t="s">
        <v>169</v>
      </c>
      <c r="Z207" s="5" t="s">
        <v>38</v>
      </c>
      <c r="AA207" s="6" t="s">
        <v>38</v>
      </c>
      <c r="AB207" s="6" t="s">
        <v>38</v>
      </c>
      <c r="AC207" s="6" t="s">
        <v>38</v>
      </c>
      <c r="AD207" s="6" t="s">
        <v>38</v>
      </c>
      <c r="AE207" s="6" t="s">
        <v>38</v>
      </c>
    </row>
    <row r="208">
      <c r="A208" s="28" t="s">
        <v>917</v>
      </c>
      <c r="B208" s="6" t="s">
        <v>918</v>
      </c>
      <c r="C208" s="6" t="s">
        <v>883</v>
      </c>
      <c r="D208" s="7" t="s">
        <v>884</v>
      </c>
      <c r="E208" s="28" t="s">
        <v>885</v>
      </c>
      <c r="F208" s="5" t="s">
        <v>108</v>
      </c>
      <c r="G208" s="6" t="s">
        <v>109</v>
      </c>
      <c r="H208" s="6" t="s">
        <v>38</v>
      </c>
      <c r="I208" s="6" t="s">
        <v>38</v>
      </c>
      <c r="J208" s="8" t="s">
        <v>434</v>
      </c>
      <c r="K208" s="5" t="s">
        <v>435</v>
      </c>
      <c r="L208" s="7" t="s">
        <v>436</v>
      </c>
      <c r="M208" s="9">
        <v>12050</v>
      </c>
      <c r="N208" s="5" t="s">
        <v>45</v>
      </c>
      <c r="O208" s="32">
        <v>43217.6333832986</v>
      </c>
      <c r="P208" s="33">
        <v>43217.6656493866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919</v>
      </c>
      <c r="B209" s="6" t="s">
        <v>920</v>
      </c>
      <c r="C209" s="6" t="s">
        <v>921</v>
      </c>
      <c r="D209" s="7" t="s">
        <v>884</v>
      </c>
      <c r="E209" s="28" t="s">
        <v>885</v>
      </c>
      <c r="F209" s="5" t="s">
        <v>108</v>
      </c>
      <c r="G209" s="6" t="s">
        <v>109</v>
      </c>
      <c r="H209" s="6" t="s">
        <v>38</v>
      </c>
      <c r="I209" s="6" t="s">
        <v>38</v>
      </c>
      <c r="J209" s="8" t="s">
        <v>111</v>
      </c>
      <c r="K209" s="5" t="s">
        <v>112</v>
      </c>
      <c r="L209" s="7" t="s">
        <v>113</v>
      </c>
      <c r="M209" s="9">
        <v>12060</v>
      </c>
      <c r="N209" s="5" t="s">
        <v>51</v>
      </c>
      <c r="O209" s="32">
        <v>43217.6333835301</v>
      </c>
      <c r="P209" s="33">
        <v>43217.6656494213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922</v>
      </c>
      <c r="B210" s="6" t="s">
        <v>923</v>
      </c>
      <c r="C210" s="6" t="s">
        <v>883</v>
      </c>
      <c r="D210" s="7" t="s">
        <v>884</v>
      </c>
      <c r="E210" s="28" t="s">
        <v>885</v>
      </c>
      <c r="F210" s="5" t="s">
        <v>22</v>
      </c>
      <c r="G210" s="6" t="s">
        <v>80</v>
      </c>
      <c r="H210" s="6" t="s">
        <v>38</v>
      </c>
      <c r="I210" s="6" t="s">
        <v>38</v>
      </c>
      <c r="J210" s="8" t="s">
        <v>111</v>
      </c>
      <c r="K210" s="5" t="s">
        <v>112</v>
      </c>
      <c r="L210" s="7" t="s">
        <v>113</v>
      </c>
      <c r="M210" s="9">
        <v>12070</v>
      </c>
      <c r="N210" s="5" t="s">
        <v>45</v>
      </c>
      <c r="O210" s="32">
        <v>43217.6333836458</v>
      </c>
      <c r="P210" s="33">
        <v>43217.6656495023</v>
      </c>
      <c r="Q210" s="28" t="s">
        <v>38</v>
      </c>
      <c r="R210" s="29" t="s">
        <v>38</v>
      </c>
      <c r="S210" s="28" t="s">
        <v>84</v>
      </c>
      <c r="T210" s="28" t="s">
        <v>924</v>
      </c>
      <c r="U210" s="5" t="s">
        <v>349</v>
      </c>
      <c r="V210" s="28" t="s">
        <v>925</v>
      </c>
      <c r="W210" s="7" t="s">
        <v>495</v>
      </c>
      <c r="X210" s="7" t="s">
        <v>38</v>
      </c>
      <c r="Y210" s="5" t="s">
        <v>169</v>
      </c>
      <c r="Z210" s="5" t="s">
        <v>38</v>
      </c>
      <c r="AA210" s="6" t="s">
        <v>38</v>
      </c>
      <c r="AB210" s="6" t="s">
        <v>38</v>
      </c>
      <c r="AC210" s="6" t="s">
        <v>38</v>
      </c>
      <c r="AD210" s="6" t="s">
        <v>38</v>
      </c>
      <c r="AE210" s="6" t="s">
        <v>38</v>
      </c>
    </row>
    <row r="211">
      <c r="A211" s="28" t="s">
        <v>926</v>
      </c>
      <c r="B211" s="6" t="s">
        <v>927</v>
      </c>
      <c r="C211" s="6" t="s">
        <v>928</v>
      </c>
      <c r="D211" s="7" t="s">
        <v>884</v>
      </c>
      <c r="E211" s="28" t="s">
        <v>885</v>
      </c>
      <c r="F211" s="5" t="s">
        <v>22</v>
      </c>
      <c r="G211" s="6" t="s">
        <v>80</v>
      </c>
      <c r="H211" s="6" t="s">
        <v>929</v>
      </c>
      <c r="I211" s="6" t="s">
        <v>38</v>
      </c>
      <c r="J211" s="8" t="s">
        <v>145</v>
      </c>
      <c r="K211" s="5" t="s">
        <v>63</v>
      </c>
      <c r="L211" s="7" t="s">
        <v>146</v>
      </c>
      <c r="M211" s="9">
        <v>12230</v>
      </c>
      <c r="N211" s="5" t="s">
        <v>45</v>
      </c>
      <c r="O211" s="32">
        <v>43217.6334027431</v>
      </c>
      <c r="P211" s="33">
        <v>43217.665649537</v>
      </c>
      <c r="Q211" s="28" t="s">
        <v>38</v>
      </c>
      <c r="R211" s="29" t="s">
        <v>38</v>
      </c>
      <c r="S211" s="28" t="s">
        <v>84</v>
      </c>
      <c r="T211" s="28" t="s">
        <v>314</v>
      </c>
      <c r="U211" s="5" t="s">
        <v>339</v>
      </c>
      <c r="V211" s="28" t="s">
        <v>340</v>
      </c>
      <c r="W211" s="7" t="s">
        <v>930</v>
      </c>
      <c r="X211" s="7" t="s">
        <v>38</v>
      </c>
      <c r="Y211" s="5" t="s">
        <v>370</v>
      </c>
      <c r="Z211" s="5" t="s">
        <v>38</v>
      </c>
      <c r="AA211" s="6" t="s">
        <v>38</v>
      </c>
      <c r="AB211" s="6" t="s">
        <v>38</v>
      </c>
      <c r="AC211" s="6" t="s">
        <v>38</v>
      </c>
      <c r="AD211" s="6" t="s">
        <v>38</v>
      </c>
      <c r="AE211" s="6" t="s">
        <v>38</v>
      </c>
    </row>
    <row r="212">
      <c r="A212" s="28" t="s">
        <v>931</v>
      </c>
      <c r="B212" s="6" t="s">
        <v>932</v>
      </c>
      <c r="C212" s="6" t="s">
        <v>883</v>
      </c>
      <c r="D212" s="7" t="s">
        <v>884</v>
      </c>
      <c r="E212" s="28" t="s">
        <v>885</v>
      </c>
      <c r="F212" s="5" t="s">
        <v>22</v>
      </c>
      <c r="G212" s="6" t="s">
        <v>80</v>
      </c>
      <c r="H212" s="6" t="s">
        <v>933</v>
      </c>
      <c r="I212" s="6" t="s">
        <v>38</v>
      </c>
      <c r="J212" s="8" t="s">
        <v>111</v>
      </c>
      <c r="K212" s="5" t="s">
        <v>112</v>
      </c>
      <c r="L212" s="7" t="s">
        <v>113</v>
      </c>
      <c r="M212" s="9">
        <v>12090</v>
      </c>
      <c r="N212" s="5" t="s">
        <v>45</v>
      </c>
      <c r="O212" s="32">
        <v>43217.6334132755</v>
      </c>
      <c r="P212" s="33">
        <v>43217.6656496181</v>
      </c>
      <c r="Q212" s="28" t="s">
        <v>38</v>
      </c>
      <c r="R212" s="29" t="s">
        <v>38</v>
      </c>
      <c r="S212" s="28" t="s">
        <v>84</v>
      </c>
      <c r="T212" s="28" t="s">
        <v>924</v>
      </c>
      <c r="U212" s="5" t="s">
        <v>349</v>
      </c>
      <c r="V212" s="28" t="s">
        <v>925</v>
      </c>
      <c r="W212" s="7" t="s">
        <v>934</v>
      </c>
      <c r="X212" s="7" t="s">
        <v>38</v>
      </c>
      <c r="Y212" s="5" t="s">
        <v>352</v>
      </c>
      <c r="Z212" s="5" t="s">
        <v>38</v>
      </c>
      <c r="AA212" s="6" t="s">
        <v>38</v>
      </c>
      <c r="AB212" s="6" t="s">
        <v>38</v>
      </c>
      <c r="AC212" s="6" t="s">
        <v>38</v>
      </c>
      <c r="AD212" s="6" t="s">
        <v>38</v>
      </c>
      <c r="AE212" s="6" t="s">
        <v>38</v>
      </c>
    </row>
    <row r="213">
      <c r="A213" s="28" t="s">
        <v>935</v>
      </c>
      <c r="B213" s="6" t="s">
        <v>936</v>
      </c>
      <c r="C213" s="6" t="s">
        <v>734</v>
      </c>
      <c r="D213" s="7" t="s">
        <v>735</v>
      </c>
      <c r="E213" s="28" t="s">
        <v>736</v>
      </c>
      <c r="F213" s="5" t="s">
        <v>22</v>
      </c>
      <c r="G213" s="6" t="s">
        <v>80</v>
      </c>
      <c r="H213" s="6" t="s">
        <v>38</v>
      </c>
      <c r="I213" s="6" t="s">
        <v>38</v>
      </c>
      <c r="J213" s="8" t="s">
        <v>365</v>
      </c>
      <c r="K213" s="5" t="s">
        <v>366</v>
      </c>
      <c r="L213" s="7" t="s">
        <v>367</v>
      </c>
      <c r="M213" s="9">
        <v>12100</v>
      </c>
      <c r="N213" s="5" t="s">
        <v>45</v>
      </c>
      <c r="O213" s="32">
        <v>43217.6384335995</v>
      </c>
      <c r="P213" s="33">
        <v>43217.7650759606</v>
      </c>
      <c r="Q213" s="28" t="s">
        <v>38</v>
      </c>
      <c r="R213" s="29" t="s">
        <v>38</v>
      </c>
      <c r="S213" s="28" t="s">
        <v>84</v>
      </c>
      <c r="T213" s="28" t="s">
        <v>707</v>
      </c>
      <c r="U213" s="5" t="s">
        <v>174</v>
      </c>
      <c r="V213" s="28" t="s">
        <v>368</v>
      </c>
      <c r="W213" s="7" t="s">
        <v>369</v>
      </c>
      <c r="X213" s="7" t="s">
        <v>38</v>
      </c>
      <c r="Y213" s="5" t="s">
        <v>169</v>
      </c>
      <c r="Z213" s="5" t="s">
        <v>38</v>
      </c>
      <c r="AA213" s="6" t="s">
        <v>38</v>
      </c>
      <c r="AB213" s="6" t="s">
        <v>38</v>
      </c>
      <c r="AC213" s="6" t="s">
        <v>38</v>
      </c>
      <c r="AD213" s="6" t="s">
        <v>38</v>
      </c>
      <c r="AE213" s="6" t="s">
        <v>38</v>
      </c>
    </row>
    <row r="214">
      <c r="A214" s="28" t="s">
        <v>937</v>
      </c>
      <c r="B214" s="6" t="s">
        <v>936</v>
      </c>
      <c r="C214" s="6" t="s">
        <v>734</v>
      </c>
      <c r="D214" s="7" t="s">
        <v>735</v>
      </c>
      <c r="E214" s="28" t="s">
        <v>736</v>
      </c>
      <c r="F214" s="5" t="s">
        <v>22</v>
      </c>
      <c r="G214" s="6" t="s">
        <v>80</v>
      </c>
      <c r="H214" s="6" t="s">
        <v>38</v>
      </c>
      <c r="I214" s="6" t="s">
        <v>38</v>
      </c>
      <c r="J214" s="8" t="s">
        <v>365</v>
      </c>
      <c r="K214" s="5" t="s">
        <v>366</v>
      </c>
      <c r="L214" s="7" t="s">
        <v>367</v>
      </c>
      <c r="M214" s="9">
        <v>12110</v>
      </c>
      <c r="N214" s="5" t="s">
        <v>45</v>
      </c>
      <c r="O214" s="32">
        <v>43217.6402984954</v>
      </c>
      <c r="P214" s="33">
        <v>43217.7697480671</v>
      </c>
      <c r="Q214" s="28" t="s">
        <v>38</v>
      </c>
      <c r="R214" s="29" t="s">
        <v>38</v>
      </c>
      <c r="S214" s="28" t="s">
        <v>84</v>
      </c>
      <c r="T214" s="28" t="s">
        <v>165</v>
      </c>
      <c r="U214" s="5" t="s">
        <v>174</v>
      </c>
      <c r="V214" s="28" t="s">
        <v>368</v>
      </c>
      <c r="W214" s="7" t="s">
        <v>938</v>
      </c>
      <c r="X214" s="7" t="s">
        <v>38</v>
      </c>
      <c r="Y214" s="5" t="s">
        <v>169</v>
      </c>
      <c r="Z214" s="5" t="s">
        <v>38</v>
      </c>
      <c r="AA214" s="6" t="s">
        <v>38</v>
      </c>
      <c r="AB214" s="6" t="s">
        <v>38</v>
      </c>
      <c r="AC214" s="6" t="s">
        <v>38</v>
      </c>
      <c r="AD214" s="6" t="s">
        <v>38</v>
      </c>
      <c r="AE214" s="6" t="s">
        <v>38</v>
      </c>
    </row>
    <row r="215">
      <c r="A215" s="28" t="s">
        <v>939</v>
      </c>
      <c r="B215" s="6" t="s">
        <v>940</v>
      </c>
      <c r="C215" s="6" t="s">
        <v>734</v>
      </c>
      <c r="D215" s="7" t="s">
        <v>735</v>
      </c>
      <c r="E215" s="28" t="s">
        <v>736</v>
      </c>
      <c r="F215" s="5" t="s">
        <v>22</v>
      </c>
      <c r="G215" s="6" t="s">
        <v>80</v>
      </c>
      <c r="H215" s="6" t="s">
        <v>38</v>
      </c>
      <c r="I215" s="6" t="s">
        <v>38</v>
      </c>
      <c r="J215" s="8" t="s">
        <v>365</v>
      </c>
      <c r="K215" s="5" t="s">
        <v>366</v>
      </c>
      <c r="L215" s="7" t="s">
        <v>367</v>
      </c>
      <c r="M215" s="9">
        <v>12120</v>
      </c>
      <c r="N215" s="5" t="s">
        <v>45</v>
      </c>
      <c r="O215" s="32">
        <v>43217.6416674769</v>
      </c>
      <c r="P215" s="33">
        <v>43217.7697481134</v>
      </c>
      <c r="Q215" s="28" t="s">
        <v>38</v>
      </c>
      <c r="R215" s="29" t="s">
        <v>38</v>
      </c>
      <c r="S215" s="28" t="s">
        <v>84</v>
      </c>
      <c r="T215" s="28" t="s">
        <v>165</v>
      </c>
      <c r="U215" s="5" t="s">
        <v>174</v>
      </c>
      <c r="V215" s="28" t="s">
        <v>368</v>
      </c>
      <c r="W215" s="7" t="s">
        <v>941</v>
      </c>
      <c r="X215" s="7" t="s">
        <v>38</v>
      </c>
      <c r="Y215" s="5" t="s">
        <v>370</v>
      </c>
      <c r="Z215" s="5" t="s">
        <v>38</v>
      </c>
      <c r="AA215" s="6" t="s">
        <v>38</v>
      </c>
      <c r="AB215" s="6" t="s">
        <v>38</v>
      </c>
      <c r="AC215" s="6" t="s">
        <v>38</v>
      </c>
      <c r="AD215" s="6" t="s">
        <v>38</v>
      </c>
      <c r="AE215" s="6" t="s">
        <v>38</v>
      </c>
    </row>
    <row r="216">
      <c r="A216" s="28" t="s">
        <v>942</v>
      </c>
      <c r="B216" s="6" t="s">
        <v>943</v>
      </c>
      <c r="C216" s="6" t="s">
        <v>734</v>
      </c>
      <c r="D216" s="7" t="s">
        <v>735</v>
      </c>
      <c r="E216" s="28" t="s">
        <v>736</v>
      </c>
      <c r="F216" s="5" t="s">
        <v>22</v>
      </c>
      <c r="G216" s="6" t="s">
        <v>80</v>
      </c>
      <c r="H216" s="6" t="s">
        <v>38</v>
      </c>
      <c r="I216" s="6" t="s">
        <v>38</v>
      </c>
      <c r="J216" s="8" t="s">
        <v>365</v>
      </c>
      <c r="K216" s="5" t="s">
        <v>366</v>
      </c>
      <c r="L216" s="7" t="s">
        <v>367</v>
      </c>
      <c r="M216" s="9">
        <v>12130</v>
      </c>
      <c r="N216" s="5" t="s">
        <v>45</v>
      </c>
      <c r="O216" s="32">
        <v>43217.6434107292</v>
      </c>
      <c r="P216" s="33">
        <v>43217.7697481829</v>
      </c>
      <c r="Q216" s="28" t="s">
        <v>38</v>
      </c>
      <c r="R216" s="29" t="s">
        <v>38</v>
      </c>
      <c r="S216" s="28" t="s">
        <v>84</v>
      </c>
      <c r="T216" s="28" t="s">
        <v>165</v>
      </c>
      <c r="U216" s="5" t="s">
        <v>174</v>
      </c>
      <c r="V216" s="28" t="s">
        <v>368</v>
      </c>
      <c r="W216" s="7" t="s">
        <v>944</v>
      </c>
      <c r="X216" s="7" t="s">
        <v>38</v>
      </c>
      <c r="Y216" s="5" t="s">
        <v>370</v>
      </c>
      <c r="Z216" s="5" t="s">
        <v>38</v>
      </c>
      <c r="AA216" s="6" t="s">
        <v>38</v>
      </c>
      <c r="AB216" s="6" t="s">
        <v>38</v>
      </c>
      <c r="AC216" s="6" t="s">
        <v>38</v>
      </c>
      <c r="AD216" s="6" t="s">
        <v>38</v>
      </c>
      <c r="AE216" s="6" t="s">
        <v>38</v>
      </c>
    </row>
    <row r="217">
      <c r="A217" s="28" t="s">
        <v>945</v>
      </c>
      <c r="B217" s="6" t="s">
        <v>946</v>
      </c>
      <c r="C217" s="6" t="s">
        <v>734</v>
      </c>
      <c r="D217" s="7" t="s">
        <v>735</v>
      </c>
      <c r="E217" s="28" t="s">
        <v>736</v>
      </c>
      <c r="F217" s="5" t="s">
        <v>22</v>
      </c>
      <c r="G217" s="6" t="s">
        <v>80</v>
      </c>
      <c r="H217" s="6" t="s">
        <v>38</v>
      </c>
      <c r="I217" s="6" t="s">
        <v>38</v>
      </c>
      <c r="J217" s="8" t="s">
        <v>365</v>
      </c>
      <c r="K217" s="5" t="s">
        <v>366</v>
      </c>
      <c r="L217" s="7" t="s">
        <v>367</v>
      </c>
      <c r="M217" s="9">
        <v>12140</v>
      </c>
      <c r="N217" s="5" t="s">
        <v>57</v>
      </c>
      <c r="O217" s="32">
        <v>43217.6447448727</v>
      </c>
      <c r="P217" s="33">
        <v>43217.7697482292</v>
      </c>
      <c r="Q217" s="28" t="s">
        <v>38</v>
      </c>
      <c r="R217" s="29" t="s">
        <v>38</v>
      </c>
      <c r="S217" s="28" t="s">
        <v>84</v>
      </c>
      <c r="T217" s="28" t="s">
        <v>165</v>
      </c>
      <c r="U217" s="5" t="s">
        <v>174</v>
      </c>
      <c r="V217" s="28" t="s">
        <v>368</v>
      </c>
      <c r="W217" s="7" t="s">
        <v>947</v>
      </c>
      <c r="X217" s="7" t="s">
        <v>38</v>
      </c>
      <c r="Y217" s="5" t="s">
        <v>370</v>
      </c>
      <c r="Z217" s="5" t="s">
        <v>38</v>
      </c>
      <c r="AA217" s="6" t="s">
        <v>38</v>
      </c>
      <c r="AB217" s="6" t="s">
        <v>38</v>
      </c>
      <c r="AC217" s="6" t="s">
        <v>38</v>
      </c>
      <c r="AD217" s="6" t="s">
        <v>38</v>
      </c>
      <c r="AE217" s="6" t="s">
        <v>38</v>
      </c>
    </row>
    <row r="218">
      <c r="A218" s="28" t="s">
        <v>948</v>
      </c>
      <c r="B218" s="6" t="s">
        <v>949</v>
      </c>
      <c r="C218" s="6" t="s">
        <v>950</v>
      </c>
      <c r="D218" s="7" t="s">
        <v>951</v>
      </c>
      <c r="E218" s="28" t="s">
        <v>952</v>
      </c>
      <c r="F218" s="5" t="s">
        <v>79</v>
      </c>
      <c r="G218" s="6" t="s">
        <v>80</v>
      </c>
      <c r="H218" s="6" t="s">
        <v>38</v>
      </c>
      <c r="I218" s="6" t="s">
        <v>38</v>
      </c>
      <c r="J218" s="8" t="s">
        <v>111</v>
      </c>
      <c r="K218" s="5" t="s">
        <v>112</v>
      </c>
      <c r="L218" s="7" t="s">
        <v>113</v>
      </c>
      <c r="M218" s="9">
        <v>12150</v>
      </c>
      <c r="N218" s="5" t="s">
        <v>45</v>
      </c>
      <c r="O218" s="32">
        <v>43217.6462003819</v>
      </c>
      <c r="P218" s="33">
        <v>43217.6600113426</v>
      </c>
      <c r="Q218" s="28" t="s">
        <v>38</v>
      </c>
      <c r="R218" s="29" t="s">
        <v>38</v>
      </c>
      <c r="S218" s="28" t="s">
        <v>164</v>
      </c>
      <c r="T218" s="28" t="s">
        <v>114</v>
      </c>
      <c r="U218" s="5" t="s">
        <v>86</v>
      </c>
      <c r="V218" s="28" t="s">
        <v>280</v>
      </c>
      <c r="W218" s="7" t="s">
        <v>38</v>
      </c>
      <c r="X218" s="7" t="s">
        <v>38</v>
      </c>
      <c r="Y218" s="5" t="s">
        <v>38</v>
      </c>
      <c r="Z218" s="5" t="s">
        <v>38</v>
      </c>
      <c r="AA218" s="6" t="s">
        <v>38</v>
      </c>
      <c r="AB218" s="6" t="s">
        <v>38</v>
      </c>
      <c r="AC218" s="6" t="s">
        <v>38</v>
      </c>
      <c r="AD218" s="6" t="s">
        <v>38</v>
      </c>
      <c r="AE218" s="6" t="s">
        <v>38</v>
      </c>
    </row>
    <row r="219">
      <c r="A219" s="28" t="s">
        <v>953</v>
      </c>
      <c r="B219" s="6" t="s">
        <v>954</v>
      </c>
      <c r="C219" s="6" t="s">
        <v>734</v>
      </c>
      <c r="D219" s="7" t="s">
        <v>735</v>
      </c>
      <c r="E219" s="28" t="s">
        <v>736</v>
      </c>
      <c r="F219" s="5" t="s">
        <v>22</v>
      </c>
      <c r="G219" s="6" t="s">
        <v>80</v>
      </c>
      <c r="H219" s="6" t="s">
        <v>38</v>
      </c>
      <c r="I219" s="6" t="s">
        <v>38</v>
      </c>
      <c r="J219" s="8" t="s">
        <v>365</v>
      </c>
      <c r="K219" s="5" t="s">
        <v>366</v>
      </c>
      <c r="L219" s="7" t="s">
        <v>367</v>
      </c>
      <c r="M219" s="9">
        <v>12160</v>
      </c>
      <c r="N219" s="5" t="s">
        <v>45</v>
      </c>
      <c r="O219" s="32">
        <v>43217.6462427431</v>
      </c>
      <c r="P219" s="33">
        <v>43217.7697482639</v>
      </c>
      <c r="Q219" s="28" t="s">
        <v>38</v>
      </c>
      <c r="R219" s="29" t="s">
        <v>38</v>
      </c>
      <c r="S219" s="28" t="s">
        <v>84</v>
      </c>
      <c r="T219" s="28" t="s">
        <v>165</v>
      </c>
      <c r="U219" s="5" t="s">
        <v>174</v>
      </c>
      <c r="V219" s="28" t="s">
        <v>368</v>
      </c>
      <c r="W219" s="7" t="s">
        <v>955</v>
      </c>
      <c r="X219" s="7" t="s">
        <v>38</v>
      </c>
      <c r="Y219" s="5" t="s">
        <v>370</v>
      </c>
      <c r="Z219" s="5" t="s">
        <v>38</v>
      </c>
      <c r="AA219" s="6" t="s">
        <v>38</v>
      </c>
      <c r="AB219" s="6" t="s">
        <v>38</v>
      </c>
      <c r="AC219" s="6" t="s">
        <v>38</v>
      </c>
      <c r="AD219" s="6" t="s">
        <v>38</v>
      </c>
      <c r="AE219" s="6" t="s">
        <v>38</v>
      </c>
    </row>
    <row r="220">
      <c r="A220" s="28" t="s">
        <v>956</v>
      </c>
      <c r="B220" s="6" t="s">
        <v>957</v>
      </c>
      <c r="C220" s="6" t="s">
        <v>734</v>
      </c>
      <c r="D220" s="7" t="s">
        <v>735</v>
      </c>
      <c r="E220" s="28" t="s">
        <v>736</v>
      </c>
      <c r="F220" s="5" t="s">
        <v>22</v>
      </c>
      <c r="G220" s="6" t="s">
        <v>80</v>
      </c>
      <c r="H220" s="6" t="s">
        <v>38</v>
      </c>
      <c r="I220" s="6" t="s">
        <v>38</v>
      </c>
      <c r="J220" s="8" t="s">
        <v>365</v>
      </c>
      <c r="K220" s="5" t="s">
        <v>366</v>
      </c>
      <c r="L220" s="7" t="s">
        <v>367</v>
      </c>
      <c r="M220" s="9">
        <v>12170</v>
      </c>
      <c r="N220" s="5" t="s">
        <v>57</v>
      </c>
      <c r="O220" s="32">
        <v>43217.6476738426</v>
      </c>
      <c r="P220" s="33">
        <v>43217.7697482986</v>
      </c>
      <c r="Q220" s="28" t="s">
        <v>38</v>
      </c>
      <c r="R220" s="29" t="s">
        <v>38</v>
      </c>
      <c r="S220" s="28" t="s">
        <v>84</v>
      </c>
      <c r="T220" s="28" t="s">
        <v>165</v>
      </c>
      <c r="U220" s="5" t="s">
        <v>174</v>
      </c>
      <c r="V220" s="28" t="s">
        <v>368</v>
      </c>
      <c r="W220" s="7" t="s">
        <v>958</v>
      </c>
      <c r="X220" s="7" t="s">
        <v>38</v>
      </c>
      <c r="Y220" s="5" t="s">
        <v>370</v>
      </c>
      <c r="Z220" s="5" t="s">
        <v>38</v>
      </c>
      <c r="AA220" s="6" t="s">
        <v>38</v>
      </c>
      <c r="AB220" s="6" t="s">
        <v>38</v>
      </c>
      <c r="AC220" s="6" t="s">
        <v>38</v>
      </c>
      <c r="AD220" s="6" t="s">
        <v>38</v>
      </c>
      <c r="AE220" s="6" t="s">
        <v>38</v>
      </c>
    </row>
    <row r="221">
      <c r="A221" s="28" t="s">
        <v>959</v>
      </c>
      <c r="B221" s="6" t="s">
        <v>960</v>
      </c>
      <c r="C221" s="6" t="s">
        <v>734</v>
      </c>
      <c r="D221" s="7" t="s">
        <v>735</v>
      </c>
      <c r="E221" s="28" t="s">
        <v>736</v>
      </c>
      <c r="F221" s="5" t="s">
        <v>22</v>
      </c>
      <c r="G221" s="6" t="s">
        <v>80</v>
      </c>
      <c r="H221" s="6" t="s">
        <v>38</v>
      </c>
      <c r="I221" s="6" t="s">
        <v>38</v>
      </c>
      <c r="J221" s="8" t="s">
        <v>365</v>
      </c>
      <c r="K221" s="5" t="s">
        <v>366</v>
      </c>
      <c r="L221" s="7" t="s">
        <v>367</v>
      </c>
      <c r="M221" s="9">
        <v>12180</v>
      </c>
      <c r="N221" s="5" t="s">
        <v>45</v>
      </c>
      <c r="O221" s="32">
        <v>43217.6488269676</v>
      </c>
      <c r="P221" s="33">
        <v>43217.7697483449</v>
      </c>
      <c r="Q221" s="28" t="s">
        <v>38</v>
      </c>
      <c r="R221" s="29" t="s">
        <v>38</v>
      </c>
      <c r="S221" s="28" t="s">
        <v>84</v>
      </c>
      <c r="T221" s="28" t="s">
        <v>165</v>
      </c>
      <c r="U221" s="5" t="s">
        <v>174</v>
      </c>
      <c r="V221" s="28" t="s">
        <v>368</v>
      </c>
      <c r="W221" s="7" t="s">
        <v>961</v>
      </c>
      <c r="X221" s="7" t="s">
        <v>38</v>
      </c>
      <c r="Y221" s="5" t="s">
        <v>370</v>
      </c>
      <c r="Z221" s="5" t="s">
        <v>38</v>
      </c>
      <c r="AA221" s="6" t="s">
        <v>38</v>
      </c>
      <c r="AB221" s="6" t="s">
        <v>38</v>
      </c>
      <c r="AC221" s="6" t="s">
        <v>38</v>
      </c>
      <c r="AD221" s="6" t="s">
        <v>38</v>
      </c>
      <c r="AE221" s="6" t="s">
        <v>38</v>
      </c>
    </row>
    <row r="222">
      <c r="A222" s="28" t="s">
        <v>962</v>
      </c>
      <c r="B222" s="6" t="s">
        <v>963</v>
      </c>
      <c r="C222" s="6" t="s">
        <v>688</v>
      </c>
      <c r="D222" s="7" t="s">
        <v>547</v>
      </c>
      <c r="E222" s="28" t="s">
        <v>548</v>
      </c>
      <c r="F222" s="5" t="s">
        <v>96</v>
      </c>
      <c r="G222" s="6" t="s">
        <v>80</v>
      </c>
      <c r="H222" s="6" t="s">
        <v>38</v>
      </c>
      <c r="I222" s="6" t="s">
        <v>38</v>
      </c>
      <c r="J222" s="8" t="s">
        <v>98</v>
      </c>
      <c r="K222" s="5" t="s">
        <v>99</v>
      </c>
      <c r="L222" s="7" t="s">
        <v>100</v>
      </c>
      <c r="M222" s="9">
        <v>11721</v>
      </c>
      <c r="N222" s="5" t="s">
        <v>45</v>
      </c>
      <c r="O222" s="32">
        <v>43217.6497125</v>
      </c>
      <c r="P222" s="33">
        <v>43217.7822208333</v>
      </c>
      <c r="Q222" s="28" t="s">
        <v>38</v>
      </c>
      <c r="R222" s="29" t="s">
        <v>38</v>
      </c>
      <c r="S222" s="28" t="s">
        <v>38</v>
      </c>
      <c r="T222" s="28" t="s">
        <v>38</v>
      </c>
      <c r="U222" s="5" t="s">
        <v>38</v>
      </c>
      <c r="V222" s="28" t="s">
        <v>38</v>
      </c>
      <c r="W222" s="7" t="s">
        <v>38</v>
      </c>
      <c r="X222" s="7" t="s">
        <v>38</v>
      </c>
      <c r="Y222" s="5" t="s">
        <v>38</v>
      </c>
      <c r="Z222" s="5" t="s">
        <v>38</v>
      </c>
      <c r="AA222" s="6" t="s">
        <v>964</v>
      </c>
      <c r="AB222" s="6" t="s">
        <v>965</v>
      </c>
      <c r="AC222" s="6" t="s">
        <v>966</v>
      </c>
      <c r="AD222" s="6" t="s">
        <v>38</v>
      </c>
      <c r="AE222" s="6" t="s">
        <v>38</v>
      </c>
    </row>
    <row r="223">
      <c r="A223" s="28" t="s">
        <v>967</v>
      </c>
      <c r="B223" s="6" t="s">
        <v>968</v>
      </c>
      <c r="C223" s="6" t="s">
        <v>734</v>
      </c>
      <c r="D223" s="7" t="s">
        <v>735</v>
      </c>
      <c r="E223" s="28" t="s">
        <v>736</v>
      </c>
      <c r="F223" s="5" t="s">
        <v>22</v>
      </c>
      <c r="G223" s="6" t="s">
        <v>80</v>
      </c>
      <c r="H223" s="6" t="s">
        <v>38</v>
      </c>
      <c r="I223" s="6" t="s">
        <v>38</v>
      </c>
      <c r="J223" s="8" t="s">
        <v>365</v>
      </c>
      <c r="K223" s="5" t="s">
        <v>366</v>
      </c>
      <c r="L223" s="7" t="s">
        <v>367</v>
      </c>
      <c r="M223" s="9">
        <v>12200</v>
      </c>
      <c r="N223" s="5" t="s">
        <v>45</v>
      </c>
      <c r="O223" s="32">
        <v>43217.6501331019</v>
      </c>
      <c r="P223" s="33">
        <v>43217.7697484144</v>
      </c>
      <c r="Q223" s="28" t="s">
        <v>38</v>
      </c>
      <c r="R223" s="29" t="s">
        <v>38</v>
      </c>
      <c r="S223" s="28" t="s">
        <v>84</v>
      </c>
      <c r="T223" s="28" t="s">
        <v>165</v>
      </c>
      <c r="U223" s="5" t="s">
        <v>174</v>
      </c>
      <c r="V223" s="28" t="s">
        <v>368</v>
      </c>
      <c r="W223" s="7" t="s">
        <v>969</v>
      </c>
      <c r="X223" s="7" t="s">
        <v>38</v>
      </c>
      <c r="Y223" s="5" t="s">
        <v>370</v>
      </c>
      <c r="Z223" s="5" t="s">
        <v>38</v>
      </c>
      <c r="AA223" s="6" t="s">
        <v>38</v>
      </c>
      <c r="AB223" s="6" t="s">
        <v>38</v>
      </c>
      <c r="AC223" s="6" t="s">
        <v>38</v>
      </c>
      <c r="AD223" s="6" t="s">
        <v>38</v>
      </c>
      <c r="AE223" s="6" t="s">
        <v>38</v>
      </c>
    </row>
    <row r="224">
      <c r="A224" s="28" t="s">
        <v>970</v>
      </c>
      <c r="B224" s="6" t="s">
        <v>971</v>
      </c>
      <c r="C224" s="6" t="s">
        <v>546</v>
      </c>
      <c r="D224" s="7" t="s">
        <v>547</v>
      </c>
      <c r="E224" s="28" t="s">
        <v>548</v>
      </c>
      <c r="F224" s="5" t="s">
        <v>22</v>
      </c>
      <c r="G224" s="6" t="s">
        <v>80</v>
      </c>
      <c r="H224" s="6" t="s">
        <v>38</v>
      </c>
      <c r="I224" s="6" t="s">
        <v>38</v>
      </c>
      <c r="J224" s="8" t="s">
        <v>98</v>
      </c>
      <c r="K224" s="5" t="s">
        <v>99</v>
      </c>
      <c r="L224" s="7" t="s">
        <v>100</v>
      </c>
      <c r="M224" s="9">
        <v>12191</v>
      </c>
      <c r="N224" s="5" t="s">
        <v>45</v>
      </c>
      <c r="O224" s="32">
        <v>43217.651400544</v>
      </c>
      <c r="P224" s="33">
        <v>43217.7822209143</v>
      </c>
      <c r="Q224" s="28" t="s">
        <v>38</v>
      </c>
      <c r="R224" s="29" t="s">
        <v>38</v>
      </c>
      <c r="S224" s="28" t="s">
        <v>164</v>
      </c>
      <c r="T224" s="28" t="s">
        <v>314</v>
      </c>
      <c r="U224" s="5" t="s">
        <v>315</v>
      </c>
      <c r="V224" s="28" t="s">
        <v>316</v>
      </c>
      <c r="W224" s="7" t="s">
        <v>972</v>
      </c>
      <c r="X224" s="7" t="s">
        <v>38</v>
      </c>
      <c r="Y224" s="5" t="s">
        <v>169</v>
      </c>
      <c r="Z224" s="5" t="s">
        <v>38</v>
      </c>
      <c r="AA224" s="6" t="s">
        <v>38</v>
      </c>
      <c r="AB224" s="6" t="s">
        <v>38</v>
      </c>
      <c r="AC224" s="6" t="s">
        <v>38</v>
      </c>
      <c r="AD224" s="6" t="s">
        <v>38</v>
      </c>
      <c r="AE224" s="6" t="s">
        <v>38</v>
      </c>
    </row>
    <row r="225">
      <c r="A225" s="28" t="s">
        <v>973</v>
      </c>
      <c r="B225" s="6" t="s">
        <v>971</v>
      </c>
      <c r="C225" s="6" t="s">
        <v>546</v>
      </c>
      <c r="D225" s="7" t="s">
        <v>547</v>
      </c>
      <c r="E225" s="28" t="s">
        <v>548</v>
      </c>
      <c r="F225" s="5" t="s">
        <v>22</v>
      </c>
      <c r="G225" s="6" t="s">
        <v>80</v>
      </c>
      <c r="H225" s="6" t="s">
        <v>38</v>
      </c>
      <c r="I225" s="6" t="s">
        <v>38</v>
      </c>
      <c r="J225" s="8" t="s">
        <v>98</v>
      </c>
      <c r="K225" s="5" t="s">
        <v>99</v>
      </c>
      <c r="L225" s="7" t="s">
        <v>100</v>
      </c>
      <c r="M225" s="9">
        <v>12210</v>
      </c>
      <c r="N225" s="5" t="s">
        <v>45</v>
      </c>
      <c r="O225" s="32">
        <v>43217.6535739583</v>
      </c>
      <c r="P225" s="33">
        <v>43217.7822209491</v>
      </c>
      <c r="Q225" s="28" t="s">
        <v>38</v>
      </c>
      <c r="R225" s="29" t="s">
        <v>38</v>
      </c>
      <c r="S225" s="28" t="s">
        <v>84</v>
      </c>
      <c r="T225" s="28" t="s">
        <v>314</v>
      </c>
      <c r="U225" s="5" t="s">
        <v>339</v>
      </c>
      <c r="V225" s="28" t="s">
        <v>316</v>
      </c>
      <c r="W225" s="7" t="s">
        <v>974</v>
      </c>
      <c r="X225" s="7" t="s">
        <v>38</v>
      </c>
      <c r="Y225" s="5" t="s">
        <v>176</v>
      </c>
      <c r="Z225" s="5" t="s">
        <v>38</v>
      </c>
      <c r="AA225" s="6" t="s">
        <v>38</v>
      </c>
      <c r="AB225" s="6" t="s">
        <v>38</v>
      </c>
      <c r="AC225" s="6" t="s">
        <v>38</v>
      </c>
      <c r="AD225" s="6" t="s">
        <v>38</v>
      </c>
      <c r="AE225" s="6" t="s">
        <v>38</v>
      </c>
    </row>
    <row r="226">
      <c r="A226" s="28" t="s">
        <v>975</v>
      </c>
      <c r="B226" s="6" t="s">
        <v>976</v>
      </c>
      <c r="C226" s="6" t="s">
        <v>623</v>
      </c>
      <c r="D226" s="7" t="s">
        <v>106</v>
      </c>
      <c r="E226" s="28" t="s">
        <v>107</v>
      </c>
      <c r="F226" s="5" t="s">
        <v>108</v>
      </c>
      <c r="G226" s="6" t="s">
        <v>109</v>
      </c>
      <c r="H226" s="6" t="s">
        <v>977</v>
      </c>
      <c r="I226" s="6" t="s">
        <v>38</v>
      </c>
      <c r="J226" s="8" t="s">
        <v>145</v>
      </c>
      <c r="K226" s="5" t="s">
        <v>63</v>
      </c>
      <c r="L226" s="7" t="s">
        <v>146</v>
      </c>
      <c r="M226" s="9">
        <v>12231</v>
      </c>
      <c r="N226" s="5" t="s">
        <v>45</v>
      </c>
      <c r="O226" s="32">
        <v>43217.6772911227</v>
      </c>
      <c r="P226" s="33">
        <v>43217.6908424769</v>
      </c>
      <c r="Q226" s="28" t="s">
        <v>38</v>
      </c>
      <c r="R226" s="29" t="s">
        <v>38</v>
      </c>
      <c r="S226" s="28" t="s">
        <v>84</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978</v>
      </c>
      <c r="B227" s="6" t="s">
        <v>979</v>
      </c>
      <c r="C227" s="6" t="s">
        <v>557</v>
      </c>
      <c r="D227" s="7" t="s">
        <v>558</v>
      </c>
      <c r="E227" s="28" t="s">
        <v>559</v>
      </c>
      <c r="F227" s="5" t="s">
        <v>79</v>
      </c>
      <c r="G227" s="6" t="s">
        <v>80</v>
      </c>
      <c r="H227" s="6" t="s">
        <v>980</v>
      </c>
      <c r="I227" s="6" t="s">
        <v>38</v>
      </c>
      <c r="J227" s="8" t="s">
        <v>122</v>
      </c>
      <c r="K227" s="5" t="s">
        <v>123</v>
      </c>
      <c r="L227" s="7" t="s">
        <v>124</v>
      </c>
      <c r="M227" s="9">
        <v>12240</v>
      </c>
      <c r="N227" s="5" t="s">
        <v>45</v>
      </c>
      <c r="O227" s="32">
        <v>43217.6898458681</v>
      </c>
      <c r="P227" s="33">
        <v>43217.7025153935</v>
      </c>
      <c r="Q227" s="28" t="s">
        <v>38</v>
      </c>
      <c r="R227" s="29" t="s">
        <v>38</v>
      </c>
      <c r="S227" s="28" t="s">
        <v>84</v>
      </c>
      <c r="T227" s="28" t="s">
        <v>181</v>
      </c>
      <c r="U227" s="5" t="s">
        <v>86</v>
      </c>
      <c r="V227" s="28" t="s">
        <v>183</v>
      </c>
      <c r="W227" s="7" t="s">
        <v>38</v>
      </c>
      <c r="X227" s="7" t="s">
        <v>38</v>
      </c>
      <c r="Y227" s="5" t="s">
        <v>38</v>
      </c>
      <c r="Z227" s="5" t="s">
        <v>38</v>
      </c>
      <c r="AA227" s="6" t="s">
        <v>38</v>
      </c>
      <c r="AB227" s="6" t="s">
        <v>38</v>
      </c>
      <c r="AC227" s="6" t="s">
        <v>38</v>
      </c>
      <c r="AD227" s="6" t="s">
        <v>38</v>
      </c>
      <c r="AE227" s="6" t="s">
        <v>38</v>
      </c>
    </row>
    <row r="228">
      <c r="A228" s="28" t="s">
        <v>981</v>
      </c>
      <c r="B228" s="6" t="s">
        <v>982</v>
      </c>
      <c r="C228" s="6" t="s">
        <v>557</v>
      </c>
      <c r="D228" s="7" t="s">
        <v>558</v>
      </c>
      <c r="E228" s="28" t="s">
        <v>559</v>
      </c>
      <c r="F228" s="5" t="s">
        <v>79</v>
      </c>
      <c r="G228" s="6" t="s">
        <v>80</v>
      </c>
      <c r="H228" s="6" t="s">
        <v>983</v>
      </c>
      <c r="I228" s="6" t="s">
        <v>38</v>
      </c>
      <c r="J228" s="8" t="s">
        <v>122</v>
      </c>
      <c r="K228" s="5" t="s">
        <v>123</v>
      </c>
      <c r="L228" s="7" t="s">
        <v>124</v>
      </c>
      <c r="M228" s="9">
        <v>12250</v>
      </c>
      <c r="N228" s="5" t="s">
        <v>51</v>
      </c>
      <c r="O228" s="32">
        <v>43217.6918346412</v>
      </c>
      <c r="P228" s="33">
        <v>43217.730853044</v>
      </c>
      <c r="Q228" s="28" t="s">
        <v>38</v>
      </c>
      <c r="R228" s="29" t="s">
        <v>38</v>
      </c>
      <c r="S228" s="28" t="s">
        <v>84</v>
      </c>
      <c r="T228" s="28" t="s">
        <v>181</v>
      </c>
      <c r="U228" s="5" t="s">
        <v>86</v>
      </c>
      <c r="V228" s="28" t="s">
        <v>183</v>
      </c>
      <c r="W228" s="7" t="s">
        <v>38</v>
      </c>
      <c r="X228" s="7" t="s">
        <v>38</v>
      </c>
      <c r="Y228" s="5" t="s">
        <v>38</v>
      </c>
      <c r="Z228" s="5" t="s">
        <v>38</v>
      </c>
      <c r="AA228" s="6" t="s">
        <v>38</v>
      </c>
      <c r="AB228" s="6" t="s">
        <v>38</v>
      </c>
      <c r="AC228" s="6" t="s">
        <v>38</v>
      </c>
      <c r="AD228" s="6" t="s">
        <v>38</v>
      </c>
      <c r="AE228" s="6" t="s">
        <v>38</v>
      </c>
    </row>
    <row r="229">
      <c r="A229" s="28" t="s">
        <v>984</v>
      </c>
      <c r="B229" s="6" t="s">
        <v>985</v>
      </c>
      <c r="C229" s="6" t="s">
        <v>557</v>
      </c>
      <c r="D229" s="7" t="s">
        <v>558</v>
      </c>
      <c r="E229" s="28" t="s">
        <v>559</v>
      </c>
      <c r="F229" s="5" t="s">
        <v>144</v>
      </c>
      <c r="G229" s="6" t="s">
        <v>80</v>
      </c>
      <c r="H229" s="6" t="s">
        <v>986</v>
      </c>
      <c r="I229" s="6" t="s">
        <v>38</v>
      </c>
      <c r="J229" s="8" t="s">
        <v>145</v>
      </c>
      <c r="K229" s="5" t="s">
        <v>63</v>
      </c>
      <c r="L229" s="7" t="s">
        <v>146</v>
      </c>
      <c r="M229" s="9">
        <v>12360</v>
      </c>
      <c r="N229" s="5" t="s">
        <v>45</v>
      </c>
      <c r="O229" s="32">
        <v>43217.6943510069</v>
      </c>
      <c r="P229" s="33">
        <v>43217.7025154745</v>
      </c>
      <c r="Q229" s="28" t="s">
        <v>38</v>
      </c>
      <c r="R229" s="29" t="s">
        <v>38</v>
      </c>
      <c r="S229" s="28" t="s">
        <v>84</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987</v>
      </c>
      <c r="B230" s="6" t="s">
        <v>988</v>
      </c>
      <c r="C230" s="6" t="s">
        <v>719</v>
      </c>
      <c r="D230" s="7" t="s">
        <v>106</v>
      </c>
      <c r="E230" s="28" t="s">
        <v>107</v>
      </c>
      <c r="F230" s="5" t="s">
        <v>79</v>
      </c>
      <c r="G230" s="6" t="s">
        <v>80</v>
      </c>
      <c r="H230" s="6" t="s">
        <v>989</v>
      </c>
      <c r="I230" s="6" t="s">
        <v>38</v>
      </c>
      <c r="J230" s="8" t="s">
        <v>111</v>
      </c>
      <c r="K230" s="5" t="s">
        <v>112</v>
      </c>
      <c r="L230" s="7" t="s">
        <v>113</v>
      </c>
      <c r="M230" s="9">
        <v>12270</v>
      </c>
      <c r="N230" s="5" t="s">
        <v>45</v>
      </c>
      <c r="O230" s="32">
        <v>43217.7024678241</v>
      </c>
      <c r="P230" s="33">
        <v>43217.7041804051</v>
      </c>
      <c r="Q230" s="28" t="s">
        <v>38</v>
      </c>
      <c r="R230" s="29" t="s">
        <v>38</v>
      </c>
      <c r="S230" s="28" t="s">
        <v>164</v>
      </c>
      <c r="T230" s="28" t="s">
        <v>114</v>
      </c>
      <c r="U230" s="5" t="s">
        <v>721</v>
      </c>
      <c r="V230" s="28" t="s">
        <v>280</v>
      </c>
      <c r="W230" s="7" t="s">
        <v>38</v>
      </c>
      <c r="X230" s="7" t="s">
        <v>38</v>
      </c>
      <c r="Y230" s="5" t="s">
        <v>38</v>
      </c>
      <c r="Z230" s="5" t="s">
        <v>38</v>
      </c>
      <c r="AA230" s="6" t="s">
        <v>38</v>
      </c>
      <c r="AB230" s="6" t="s">
        <v>38</v>
      </c>
      <c r="AC230" s="6" t="s">
        <v>38</v>
      </c>
      <c r="AD230" s="6" t="s">
        <v>38</v>
      </c>
      <c r="AE230" s="6" t="s">
        <v>38</v>
      </c>
    </row>
    <row r="231">
      <c r="A231" s="28" t="s">
        <v>990</v>
      </c>
      <c r="B231" s="6" t="s">
        <v>991</v>
      </c>
      <c r="C231" s="6" t="s">
        <v>992</v>
      </c>
      <c r="D231" s="7" t="s">
        <v>547</v>
      </c>
      <c r="E231" s="28" t="s">
        <v>548</v>
      </c>
      <c r="F231" s="5" t="s">
        <v>79</v>
      </c>
      <c r="G231" s="6" t="s">
        <v>80</v>
      </c>
      <c r="H231" s="6" t="s">
        <v>38</v>
      </c>
      <c r="I231" s="6" t="s">
        <v>38</v>
      </c>
      <c r="J231" s="8" t="s">
        <v>111</v>
      </c>
      <c r="K231" s="5" t="s">
        <v>112</v>
      </c>
      <c r="L231" s="7" t="s">
        <v>113</v>
      </c>
      <c r="M231" s="9">
        <v>12280</v>
      </c>
      <c r="N231" s="5" t="s">
        <v>45</v>
      </c>
      <c r="O231" s="32">
        <v>43217.7097733449</v>
      </c>
      <c r="P231" s="33">
        <v>43217.7157832986</v>
      </c>
      <c r="Q231" s="28" t="s">
        <v>38</v>
      </c>
      <c r="R231" s="29" t="s">
        <v>38</v>
      </c>
      <c r="S231" s="28" t="s">
        <v>164</v>
      </c>
      <c r="T231" s="28" t="s">
        <v>114</v>
      </c>
      <c r="U231" s="5" t="s">
        <v>86</v>
      </c>
      <c r="V231" s="28" t="s">
        <v>280</v>
      </c>
      <c r="W231" s="7" t="s">
        <v>38</v>
      </c>
      <c r="X231" s="7" t="s">
        <v>38</v>
      </c>
      <c r="Y231" s="5" t="s">
        <v>38</v>
      </c>
      <c r="Z231" s="5" t="s">
        <v>38</v>
      </c>
      <c r="AA231" s="6" t="s">
        <v>38</v>
      </c>
      <c r="AB231" s="6" t="s">
        <v>38</v>
      </c>
      <c r="AC231" s="6" t="s">
        <v>38</v>
      </c>
      <c r="AD231" s="6" t="s">
        <v>38</v>
      </c>
      <c r="AE231" s="6" t="s">
        <v>38</v>
      </c>
    </row>
    <row r="232">
      <c r="A232" s="28" t="s">
        <v>993</v>
      </c>
      <c r="B232" s="6" t="s">
        <v>994</v>
      </c>
      <c r="C232" s="6" t="s">
        <v>992</v>
      </c>
      <c r="D232" s="7" t="s">
        <v>547</v>
      </c>
      <c r="E232" s="28" t="s">
        <v>548</v>
      </c>
      <c r="F232" s="5" t="s">
        <v>79</v>
      </c>
      <c r="G232" s="6" t="s">
        <v>80</v>
      </c>
      <c r="H232" s="6" t="s">
        <v>38</v>
      </c>
      <c r="I232" s="6" t="s">
        <v>38</v>
      </c>
      <c r="J232" s="8" t="s">
        <v>111</v>
      </c>
      <c r="K232" s="5" t="s">
        <v>112</v>
      </c>
      <c r="L232" s="7" t="s">
        <v>113</v>
      </c>
      <c r="M232" s="9">
        <v>12290</v>
      </c>
      <c r="N232" s="5" t="s">
        <v>45</v>
      </c>
      <c r="O232" s="32">
        <v>43217.7109988079</v>
      </c>
      <c r="P232" s="33">
        <v>43217.7157835301</v>
      </c>
      <c r="Q232" s="28" t="s">
        <v>38</v>
      </c>
      <c r="R232" s="29" t="s">
        <v>38</v>
      </c>
      <c r="S232" s="28" t="s">
        <v>164</v>
      </c>
      <c r="T232" s="28" t="s">
        <v>114</v>
      </c>
      <c r="U232" s="5" t="s">
        <v>86</v>
      </c>
      <c r="V232" s="28" t="s">
        <v>280</v>
      </c>
      <c r="W232" s="7" t="s">
        <v>38</v>
      </c>
      <c r="X232" s="7" t="s">
        <v>38</v>
      </c>
      <c r="Y232" s="5" t="s">
        <v>38</v>
      </c>
      <c r="Z232" s="5" t="s">
        <v>38</v>
      </c>
      <c r="AA232" s="6" t="s">
        <v>38</v>
      </c>
      <c r="AB232" s="6" t="s">
        <v>38</v>
      </c>
      <c r="AC232" s="6" t="s">
        <v>38</v>
      </c>
      <c r="AD232" s="6" t="s">
        <v>38</v>
      </c>
      <c r="AE232" s="6" t="s">
        <v>38</v>
      </c>
    </row>
    <row r="233">
      <c r="A233" s="28" t="s">
        <v>995</v>
      </c>
      <c r="B233" s="6" t="s">
        <v>996</v>
      </c>
      <c r="C233" s="6" t="s">
        <v>992</v>
      </c>
      <c r="D233" s="7" t="s">
        <v>547</v>
      </c>
      <c r="E233" s="28" t="s">
        <v>548</v>
      </c>
      <c r="F233" s="5" t="s">
        <v>79</v>
      </c>
      <c r="G233" s="6" t="s">
        <v>80</v>
      </c>
      <c r="H233" s="6" t="s">
        <v>38</v>
      </c>
      <c r="I233" s="6" t="s">
        <v>38</v>
      </c>
      <c r="J233" s="8" t="s">
        <v>111</v>
      </c>
      <c r="K233" s="5" t="s">
        <v>112</v>
      </c>
      <c r="L233" s="7" t="s">
        <v>113</v>
      </c>
      <c r="M233" s="9">
        <v>12300</v>
      </c>
      <c r="N233" s="5" t="s">
        <v>45</v>
      </c>
      <c r="O233" s="32">
        <v>43217.7121493403</v>
      </c>
      <c r="P233" s="33">
        <v>43217.7157835648</v>
      </c>
      <c r="Q233" s="28" t="s">
        <v>38</v>
      </c>
      <c r="R233" s="29" t="s">
        <v>38</v>
      </c>
      <c r="S233" s="28" t="s">
        <v>164</v>
      </c>
      <c r="T233" s="28" t="s">
        <v>114</v>
      </c>
      <c r="U233" s="5" t="s">
        <v>86</v>
      </c>
      <c r="V233" s="28" t="s">
        <v>280</v>
      </c>
      <c r="W233" s="7" t="s">
        <v>38</v>
      </c>
      <c r="X233" s="7" t="s">
        <v>38</v>
      </c>
      <c r="Y233" s="5" t="s">
        <v>38</v>
      </c>
      <c r="Z233" s="5" t="s">
        <v>38</v>
      </c>
      <c r="AA233" s="6" t="s">
        <v>38</v>
      </c>
      <c r="AB233" s="6" t="s">
        <v>38</v>
      </c>
      <c r="AC233" s="6" t="s">
        <v>38</v>
      </c>
      <c r="AD233" s="6" t="s">
        <v>38</v>
      </c>
      <c r="AE233" s="6" t="s">
        <v>38</v>
      </c>
    </row>
    <row r="234">
      <c r="A234" s="28" t="s">
        <v>997</v>
      </c>
      <c r="B234" s="6" t="s">
        <v>998</v>
      </c>
      <c r="C234" s="6" t="s">
        <v>992</v>
      </c>
      <c r="D234" s="7" t="s">
        <v>547</v>
      </c>
      <c r="E234" s="28" t="s">
        <v>548</v>
      </c>
      <c r="F234" s="5" t="s">
        <v>79</v>
      </c>
      <c r="G234" s="6" t="s">
        <v>80</v>
      </c>
      <c r="H234" s="6" t="s">
        <v>38</v>
      </c>
      <c r="I234" s="6" t="s">
        <v>38</v>
      </c>
      <c r="J234" s="8" t="s">
        <v>111</v>
      </c>
      <c r="K234" s="5" t="s">
        <v>112</v>
      </c>
      <c r="L234" s="7" t="s">
        <v>113</v>
      </c>
      <c r="M234" s="9">
        <v>12310</v>
      </c>
      <c r="N234" s="5" t="s">
        <v>45</v>
      </c>
      <c r="O234" s="32">
        <v>43217.7132665509</v>
      </c>
      <c r="P234" s="33">
        <v>43217.7157835995</v>
      </c>
      <c r="Q234" s="28" t="s">
        <v>38</v>
      </c>
      <c r="R234" s="29" t="s">
        <v>38</v>
      </c>
      <c r="S234" s="28" t="s">
        <v>164</v>
      </c>
      <c r="T234" s="28" t="s">
        <v>114</v>
      </c>
      <c r="U234" s="5" t="s">
        <v>86</v>
      </c>
      <c r="V234" s="28" t="s">
        <v>280</v>
      </c>
      <c r="W234" s="7" t="s">
        <v>38</v>
      </c>
      <c r="X234" s="7" t="s">
        <v>38</v>
      </c>
      <c r="Y234" s="5" t="s">
        <v>38</v>
      </c>
      <c r="Z234" s="5" t="s">
        <v>38</v>
      </c>
      <c r="AA234" s="6" t="s">
        <v>38</v>
      </c>
      <c r="AB234" s="6" t="s">
        <v>38</v>
      </c>
      <c r="AC234" s="6" t="s">
        <v>38</v>
      </c>
      <c r="AD234" s="6" t="s">
        <v>38</v>
      </c>
      <c r="AE234" s="6" t="s">
        <v>38</v>
      </c>
    </row>
    <row r="235">
      <c r="A235" s="28" t="s">
        <v>999</v>
      </c>
      <c r="B235" s="6" t="s">
        <v>1000</v>
      </c>
      <c r="C235" s="6" t="s">
        <v>992</v>
      </c>
      <c r="D235" s="7" t="s">
        <v>547</v>
      </c>
      <c r="E235" s="28" t="s">
        <v>548</v>
      </c>
      <c r="F235" s="5" t="s">
        <v>79</v>
      </c>
      <c r="G235" s="6" t="s">
        <v>80</v>
      </c>
      <c r="H235" s="6" t="s">
        <v>38</v>
      </c>
      <c r="I235" s="6" t="s">
        <v>38</v>
      </c>
      <c r="J235" s="8" t="s">
        <v>111</v>
      </c>
      <c r="K235" s="5" t="s">
        <v>112</v>
      </c>
      <c r="L235" s="7" t="s">
        <v>113</v>
      </c>
      <c r="M235" s="9">
        <v>12320</v>
      </c>
      <c r="N235" s="5" t="s">
        <v>45</v>
      </c>
      <c r="O235" s="32">
        <v>43217.7143689005</v>
      </c>
      <c r="P235" s="33">
        <v>43217.7157836458</v>
      </c>
      <c r="Q235" s="28" t="s">
        <v>38</v>
      </c>
      <c r="R235" s="29" t="s">
        <v>38</v>
      </c>
      <c r="S235" s="28" t="s">
        <v>164</v>
      </c>
      <c r="T235" s="28" t="s">
        <v>114</v>
      </c>
      <c r="U235" s="5" t="s">
        <v>86</v>
      </c>
      <c r="V235" s="28" t="s">
        <v>280</v>
      </c>
      <c r="W235" s="7" t="s">
        <v>38</v>
      </c>
      <c r="X235" s="7" t="s">
        <v>38</v>
      </c>
      <c r="Y235" s="5" t="s">
        <v>38</v>
      </c>
      <c r="Z235" s="5" t="s">
        <v>38</v>
      </c>
      <c r="AA235" s="6" t="s">
        <v>38</v>
      </c>
      <c r="AB235" s="6" t="s">
        <v>38</v>
      </c>
      <c r="AC235" s="6" t="s">
        <v>38</v>
      </c>
      <c r="AD235" s="6" t="s">
        <v>38</v>
      </c>
      <c r="AE235" s="6" t="s">
        <v>38</v>
      </c>
    </row>
    <row r="236">
      <c r="A236" s="28" t="s">
        <v>1001</v>
      </c>
      <c r="B236" s="6" t="s">
        <v>1002</v>
      </c>
      <c r="C236" s="6" t="s">
        <v>623</v>
      </c>
      <c r="D236" s="7" t="s">
        <v>106</v>
      </c>
      <c r="E236" s="28" t="s">
        <v>107</v>
      </c>
      <c r="F236" s="5" t="s">
        <v>79</v>
      </c>
      <c r="G236" s="6" t="s">
        <v>80</v>
      </c>
      <c r="H236" s="6" t="s">
        <v>1003</v>
      </c>
      <c r="I236" s="6" t="s">
        <v>38</v>
      </c>
      <c r="J236" s="8" t="s">
        <v>111</v>
      </c>
      <c r="K236" s="5" t="s">
        <v>112</v>
      </c>
      <c r="L236" s="7" t="s">
        <v>113</v>
      </c>
      <c r="M236" s="9">
        <v>12330</v>
      </c>
      <c r="N236" s="5" t="s">
        <v>45</v>
      </c>
      <c r="O236" s="32">
        <v>43217.7147128125</v>
      </c>
      <c r="P236" s="33">
        <v>43217.7158812153</v>
      </c>
      <c r="Q236" s="28" t="s">
        <v>38</v>
      </c>
      <c r="R236" s="29" t="s">
        <v>38</v>
      </c>
      <c r="S236" s="28" t="s">
        <v>164</v>
      </c>
      <c r="T236" s="28" t="s">
        <v>114</v>
      </c>
      <c r="U236" s="5" t="s">
        <v>721</v>
      </c>
      <c r="V236" s="28" t="s">
        <v>280</v>
      </c>
      <c r="W236" s="7" t="s">
        <v>38</v>
      </c>
      <c r="X236" s="7" t="s">
        <v>38</v>
      </c>
      <c r="Y236" s="5" t="s">
        <v>38</v>
      </c>
      <c r="Z236" s="5" t="s">
        <v>38</v>
      </c>
      <c r="AA236" s="6" t="s">
        <v>38</v>
      </c>
      <c r="AB236" s="6" t="s">
        <v>38</v>
      </c>
      <c r="AC236" s="6" t="s">
        <v>38</v>
      </c>
      <c r="AD236" s="6" t="s">
        <v>38</v>
      </c>
      <c r="AE236" s="6" t="s">
        <v>38</v>
      </c>
    </row>
    <row r="237">
      <c r="A237" s="28" t="s">
        <v>1004</v>
      </c>
      <c r="B237" s="6" t="s">
        <v>1005</v>
      </c>
      <c r="C237" s="6" t="s">
        <v>623</v>
      </c>
      <c r="D237" s="7" t="s">
        <v>106</v>
      </c>
      <c r="E237" s="28" t="s">
        <v>107</v>
      </c>
      <c r="F237" s="5" t="s">
        <v>272</v>
      </c>
      <c r="G237" s="6" t="s">
        <v>50</v>
      </c>
      <c r="H237" s="6" t="s">
        <v>38</v>
      </c>
      <c r="I237" s="6" t="s">
        <v>38</v>
      </c>
      <c r="J237" s="8" t="s">
        <v>111</v>
      </c>
      <c r="K237" s="5" t="s">
        <v>112</v>
      </c>
      <c r="L237" s="7" t="s">
        <v>113</v>
      </c>
      <c r="M237" s="9">
        <v>12340</v>
      </c>
      <c r="N237" s="5" t="s">
        <v>45</v>
      </c>
      <c r="O237" s="32">
        <v>43217.7349065972</v>
      </c>
      <c r="P237" s="33">
        <v>43217.7390944792</v>
      </c>
      <c r="Q237" s="28" t="s">
        <v>38</v>
      </c>
      <c r="R237" s="29" t="s">
        <v>38</v>
      </c>
      <c r="S237" s="28" t="s">
        <v>164</v>
      </c>
      <c r="T237" s="28" t="s">
        <v>114</v>
      </c>
      <c r="U237" s="5" t="s">
        <v>1006</v>
      </c>
      <c r="V237" s="28" t="s">
        <v>280</v>
      </c>
      <c r="W237" s="7" t="s">
        <v>38</v>
      </c>
      <c r="X237" s="7" t="s">
        <v>38</v>
      </c>
      <c r="Y237" s="5" t="s">
        <v>38</v>
      </c>
      <c r="Z237" s="5" t="s">
        <v>38</v>
      </c>
      <c r="AA237" s="6" t="s">
        <v>38</v>
      </c>
      <c r="AB237" s="6" t="s">
        <v>38</v>
      </c>
      <c r="AC237" s="6" t="s">
        <v>38</v>
      </c>
      <c r="AD237" s="6" t="s">
        <v>38</v>
      </c>
      <c r="AE237" s="6" t="s">
        <v>38</v>
      </c>
    </row>
    <row r="238">
      <c r="A238" s="28" t="s">
        <v>1007</v>
      </c>
      <c r="B238" s="6" t="s">
        <v>1008</v>
      </c>
      <c r="C238" s="6" t="s">
        <v>557</v>
      </c>
      <c r="D238" s="7" t="s">
        <v>558</v>
      </c>
      <c r="E238" s="28" t="s">
        <v>559</v>
      </c>
      <c r="F238" s="5" t="s">
        <v>79</v>
      </c>
      <c r="G238" s="6" t="s">
        <v>80</v>
      </c>
      <c r="H238" s="6" t="s">
        <v>1009</v>
      </c>
      <c r="I238" s="6" t="s">
        <v>38</v>
      </c>
      <c r="J238" s="8" t="s">
        <v>122</v>
      </c>
      <c r="K238" s="5" t="s">
        <v>123</v>
      </c>
      <c r="L238" s="7" t="s">
        <v>124</v>
      </c>
      <c r="M238" s="9">
        <v>12350</v>
      </c>
      <c r="N238" s="5" t="s">
        <v>45</v>
      </c>
      <c r="O238" s="32">
        <v>43217.7370646181</v>
      </c>
      <c r="P238" s="33">
        <v>43217.7505688657</v>
      </c>
      <c r="Q238" s="28" t="s">
        <v>38</v>
      </c>
      <c r="R238" s="29" t="s">
        <v>38</v>
      </c>
      <c r="S238" s="28" t="s">
        <v>84</v>
      </c>
      <c r="T238" s="28" t="s">
        <v>181</v>
      </c>
      <c r="U238" s="5" t="s">
        <v>86</v>
      </c>
      <c r="V238" s="28" t="s">
        <v>183</v>
      </c>
      <c r="W238" s="7" t="s">
        <v>38</v>
      </c>
      <c r="X238" s="7" t="s">
        <v>38</v>
      </c>
      <c r="Y238" s="5" t="s">
        <v>38</v>
      </c>
      <c r="Z238" s="5" t="s">
        <v>38</v>
      </c>
      <c r="AA238" s="6" t="s">
        <v>38</v>
      </c>
      <c r="AB238" s="6" t="s">
        <v>38</v>
      </c>
      <c r="AC238" s="6" t="s">
        <v>38</v>
      </c>
      <c r="AD238" s="6" t="s">
        <v>38</v>
      </c>
      <c r="AE238" s="6" t="s">
        <v>38</v>
      </c>
    </row>
    <row r="239">
      <c r="A239" s="28" t="s">
        <v>1010</v>
      </c>
      <c r="B239" s="6" t="s">
        <v>1011</v>
      </c>
      <c r="C239" s="6" t="s">
        <v>623</v>
      </c>
      <c r="D239" s="7" t="s">
        <v>106</v>
      </c>
      <c r="E239" s="28" t="s">
        <v>107</v>
      </c>
      <c r="F239" s="5" t="s">
        <v>1012</v>
      </c>
      <c r="G239" s="6" t="s">
        <v>80</v>
      </c>
      <c r="H239" s="6" t="s">
        <v>1013</v>
      </c>
      <c r="I239" s="6" t="s">
        <v>38</v>
      </c>
      <c r="J239" s="8" t="s">
        <v>145</v>
      </c>
      <c r="K239" s="5" t="s">
        <v>63</v>
      </c>
      <c r="L239" s="7" t="s">
        <v>146</v>
      </c>
      <c r="M239" s="9">
        <v>12370</v>
      </c>
      <c r="N239" s="5" t="s">
        <v>45</v>
      </c>
      <c r="O239" s="32">
        <v>43217.7513608449</v>
      </c>
      <c r="P239" s="33">
        <v>43217.7534259606</v>
      </c>
      <c r="Q239" s="28" t="s">
        <v>38</v>
      </c>
      <c r="R239" s="29" t="s">
        <v>38</v>
      </c>
      <c r="S239" s="28" t="s">
        <v>164</v>
      </c>
      <c r="T239" s="28" t="s">
        <v>114</v>
      </c>
      <c r="U239" s="5" t="s">
        <v>721</v>
      </c>
      <c r="V239" s="28" t="s">
        <v>280</v>
      </c>
      <c r="W239" s="7" t="s">
        <v>38</v>
      </c>
      <c r="X239" s="7" t="s">
        <v>38</v>
      </c>
      <c r="Y239" s="5" t="s">
        <v>38</v>
      </c>
      <c r="Z239" s="5" t="s">
        <v>38</v>
      </c>
      <c r="AA239" s="6" t="s">
        <v>38</v>
      </c>
      <c r="AB239" s="6" t="s">
        <v>38</v>
      </c>
      <c r="AC239" s="6" t="s">
        <v>38</v>
      </c>
      <c r="AD239" s="6" t="s">
        <v>38</v>
      </c>
      <c r="AE239" s="6" t="s">
        <v>38</v>
      </c>
    </row>
    <row r="240">
      <c r="A240" s="28" t="s">
        <v>1014</v>
      </c>
      <c r="B240" s="6" t="s">
        <v>1015</v>
      </c>
      <c r="C240" s="6" t="s">
        <v>841</v>
      </c>
      <c r="D240" s="7" t="s">
        <v>94</v>
      </c>
      <c r="E240" s="28" t="s">
        <v>95</v>
      </c>
      <c r="F240" s="5" t="s">
        <v>22</v>
      </c>
      <c r="G240" s="6" t="s">
        <v>80</v>
      </c>
      <c r="H240" s="6" t="s">
        <v>38</v>
      </c>
      <c r="I240" s="6" t="s">
        <v>38</v>
      </c>
      <c r="J240" s="8" t="s">
        <v>145</v>
      </c>
      <c r="K240" s="5" t="s">
        <v>63</v>
      </c>
      <c r="L240" s="7" t="s">
        <v>146</v>
      </c>
      <c r="M240" s="9">
        <v>134000</v>
      </c>
      <c r="N240" s="5" t="s">
        <v>45</v>
      </c>
      <c r="O240" s="32">
        <v>43217.7543032407</v>
      </c>
      <c r="P240" s="33">
        <v>43217.7598324074</v>
      </c>
      <c r="Q240" s="28" t="s">
        <v>38</v>
      </c>
      <c r="R240" s="29" t="s">
        <v>38</v>
      </c>
      <c r="S240" s="28" t="s">
        <v>84</v>
      </c>
      <c r="T240" s="28" t="s">
        <v>1016</v>
      </c>
      <c r="U240" s="5" t="s">
        <v>438</v>
      </c>
      <c r="V240" s="28" t="s">
        <v>340</v>
      </c>
      <c r="W240" s="7" t="s">
        <v>1017</v>
      </c>
      <c r="X240" s="7" t="s">
        <v>38</v>
      </c>
      <c r="Y240" s="5" t="s">
        <v>370</v>
      </c>
      <c r="Z240" s="5" t="s">
        <v>38</v>
      </c>
      <c r="AA240" s="6" t="s">
        <v>38</v>
      </c>
      <c r="AB240" s="6" t="s">
        <v>38</v>
      </c>
      <c r="AC240" s="6" t="s">
        <v>38</v>
      </c>
      <c r="AD240" s="6" t="s">
        <v>38</v>
      </c>
      <c r="AE240" s="6" t="s">
        <v>38</v>
      </c>
    </row>
    <row r="241">
      <c r="A241" s="28" t="s">
        <v>1018</v>
      </c>
      <c r="B241" s="6" t="s">
        <v>1019</v>
      </c>
      <c r="C241" s="6" t="s">
        <v>1020</v>
      </c>
      <c r="D241" s="7" t="s">
        <v>1021</v>
      </c>
      <c r="E241" s="28" t="s">
        <v>1022</v>
      </c>
      <c r="F241" s="5" t="s">
        <v>108</v>
      </c>
      <c r="G241" s="6" t="s">
        <v>109</v>
      </c>
      <c r="H241" s="6" t="s">
        <v>1023</v>
      </c>
      <c r="I241" s="6" t="s">
        <v>38</v>
      </c>
      <c r="J241" s="8" t="s">
        <v>81</v>
      </c>
      <c r="K241" s="5" t="s">
        <v>82</v>
      </c>
      <c r="L241" s="7" t="s">
        <v>83</v>
      </c>
      <c r="M241" s="9">
        <v>12380</v>
      </c>
      <c r="N241" s="5" t="s">
        <v>45</v>
      </c>
      <c r="O241" s="32">
        <v>43217.7721431366</v>
      </c>
      <c r="P241" s="33">
        <v>43217.8078002662</v>
      </c>
      <c r="Q241" s="28" t="s">
        <v>38</v>
      </c>
      <c r="R241" s="29" t="s">
        <v>38</v>
      </c>
      <c r="S241" s="28" t="s">
        <v>84</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1024</v>
      </c>
      <c r="B242" s="6" t="s">
        <v>1025</v>
      </c>
      <c r="C242" s="6" t="s">
        <v>1020</v>
      </c>
      <c r="D242" s="7" t="s">
        <v>1021</v>
      </c>
      <c r="E242" s="28" t="s">
        <v>1022</v>
      </c>
      <c r="F242" s="5" t="s">
        <v>108</v>
      </c>
      <c r="G242" s="6" t="s">
        <v>109</v>
      </c>
      <c r="H242" s="6" t="s">
        <v>1026</v>
      </c>
      <c r="I242" s="6" t="s">
        <v>38</v>
      </c>
      <c r="J242" s="8" t="s">
        <v>81</v>
      </c>
      <c r="K242" s="5" t="s">
        <v>82</v>
      </c>
      <c r="L242" s="7" t="s">
        <v>83</v>
      </c>
      <c r="M242" s="9">
        <v>12390</v>
      </c>
      <c r="N242" s="5" t="s">
        <v>45</v>
      </c>
      <c r="O242" s="32">
        <v>43217.7852127662</v>
      </c>
      <c r="P242" s="33">
        <v>43217.8081064815</v>
      </c>
      <c r="Q242" s="28" t="s">
        <v>38</v>
      </c>
      <c r="R242" s="29" t="s">
        <v>38</v>
      </c>
      <c r="S242" s="28" t="s">
        <v>84</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1027</v>
      </c>
      <c r="B243" s="6" t="s">
        <v>1028</v>
      </c>
      <c r="C243" s="6" t="s">
        <v>1029</v>
      </c>
      <c r="D243" s="7" t="s">
        <v>1030</v>
      </c>
      <c r="E243" s="28" t="s">
        <v>1031</v>
      </c>
      <c r="F243" s="5" t="s">
        <v>79</v>
      </c>
      <c r="G243" s="6" t="s">
        <v>80</v>
      </c>
      <c r="H243" s="6" t="s">
        <v>1032</v>
      </c>
      <c r="I243" s="6" t="s">
        <v>38</v>
      </c>
      <c r="J243" s="8" t="s">
        <v>1033</v>
      </c>
      <c r="K243" s="5" t="s">
        <v>1034</v>
      </c>
      <c r="L243" s="7" t="s">
        <v>1035</v>
      </c>
      <c r="M243" s="9">
        <v>12400</v>
      </c>
      <c r="N243" s="5" t="s">
        <v>45</v>
      </c>
      <c r="O243" s="32">
        <v>43217.7863085648</v>
      </c>
      <c r="P243" s="33">
        <v>43217.7913771644</v>
      </c>
      <c r="Q243" s="28" t="s">
        <v>38</v>
      </c>
      <c r="R243" s="29" t="s">
        <v>38</v>
      </c>
      <c r="S243" s="28" t="s">
        <v>84</v>
      </c>
      <c r="T243" s="28" t="s">
        <v>1036</v>
      </c>
      <c r="U243" s="5" t="s">
        <v>582</v>
      </c>
      <c r="V243" s="28" t="s">
        <v>1037</v>
      </c>
      <c r="W243" s="7" t="s">
        <v>38</v>
      </c>
      <c r="X243" s="7" t="s">
        <v>38</v>
      </c>
      <c r="Y243" s="5" t="s">
        <v>38</v>
      </c>
      <c r="Z243" s="5" t="s">
        <v>38</v>
      </c>
      <c r="AA243" s="6" t="s">
        <v>38</v>
      </c>
      <c r="AB243" s="6" t="s">
        <v>38</v>
      </c>
      <c r="AC243" s="6" t="s">
        <v>38</v>
      </c>
      <c r="AD243" s="6" t="s">
        <v>38</v>
      </c>
      <c r="AE243" s="6" t="s">
        <v>38</v>
      </c>
    </row>
    <row r="244">
      <c r="A244" s="28" t="s">
        <v>1038</v>
      </c>
      <c r="B244" s="6" t="s">
        <v>1039</v>
      </c>
      <c r="C244" s="6" t="s">
        <v>1040</v>
      </c>
      <c r="D244" s="7" t="s">
        <v>1030</v>
      </c>
      <c r="E244" s="28" t="s">
        <v>1031</v>
      </c>
      <c r="F244" s="5" t="s">
        <v>79</v>
      </c>
      <c r="G244" s="6" t="s">
        <v>80</v>
      </c>
      <c r="H244" s="6" t="s">
        <v>1041</v>
      </c>
      <c r="I244" s="6" t="s">
        <v>38</v>
      </c>
      <c r="J244" s="8" t="s">
        <v>1033</v>
      </c>
      <c r="K244" s="5" t="s">
        <v>1034</v>
      </c>
      <c r="L244" s="7" t="s">
        <v>1035</v>
      </c>
      <c r="M244" s="9">
        <v>12410</v>
      </c>
      <c r="N244" s="5" t="s">
        <v>45</v>
      </c>
      <c r="O244" s="32">
        <v>43217.7938391204</v>
      </c>
      <c r="P244" s="33">
        <v>43217.7952037847</v>
      </c>
      <c r="Q244" s="28" t="s">
        <v>38</v>
      </c>
      <c r="R244" s="29" t="s">
        <v>38</v>
      </c>
      <c r="S244" s="28" t="s">
        <v>84</v>
      </c>
      <c r="T244" s="28" t="s">
        <v>1036</v>
      </c>
      <c r="U244" s="5" t="s">
        <v>582</v>
      </c>
      <c r="V244" s="28" t="s">
        <v>1037</v>
      </c>
      <c r="W244" s="7" t="s">
        <v>38</v>
      </c>
      <c r="X244" s="7" t="s">
        <v>38</v>
      </c>
      <c r="Y244" s="5" t="s">
        <v>38</v>
      </c>
      <c r="Z244" s="5" t="s">
        <v>38</v>
      </c>
      <c r="AA244" s="6" t="s">
        <v>38</v>
      </c>
      <c r="AB244" s="6" t="s">
        <v>38</v>
      </c>
      <c r="AC244" s="6" t="s">
        <v>38</v>
      </c>
      <c r="AD244" s="6" t="s">
        <v>38</v>
      </c>
      <c r="AE244" s="6" t="s">
        <v>38</v>
      </c>
    </row>
    <row r="245">
      <c r="A245" s="28" t="s">
        <v>1042</v>
      </c>
      <c r="B245" s="6" t="s">
        <v>1043</v>
      </c>
      <c r="C245" s="6" t="s">
        <v>1029</v>
      </c>
      <c r="D245" s="7" t="s">
        <v>1030</v>
      </c>
      <c r="E245" s="28" t="s">
        <v>1031</v>
      </c>
      <c r="F245" s="5" t="s">
        <v>79</v>
      </c>
      <c r="G245" s="6" t="s">
        <v>80</v>
      </c>
      <c r="H245" s="6" t="s">
        <v>1044</v>
      </c>
      <c r="I245" s="6" t="s">
        <v>38</v>
      </c>
      <c r="J245" s="8" t="s">
        <v>1033</v>
      </c>
      <c r="K245" s="5" t="s">
        <v>1034</v>
      </c>
      <c r="L245" s="7" t="s">
        <v>1035</v>
      </c>
      <c r="M245" s="9">
        <v>12420</v>
      </c>
      <c r="N245" s="5" t="s">
        <v>45</v>
      </c>
      <c r="O245" s="32">
        <v>43217.7969426273</v>
      </c>
      <c r="P245" s="33">
        <v>43217.7984010417</v>
      </c>
      <c r="Q245" s="28" t="s">
        <v>38</v>
      </c>
      <c r="R245" s="29" t="s">
        <v>38</v>
      </c>
      <c r="S245" s="28" t="s">
        <v>84</v>
      </c>
      <c r="T245" s="28" t="s">
        <v>1036</v>
      </c>
      <c r="U245" s="5" t="s">
        <v>582</v>
      </c>
      <c r="V245" s="28" t="s">
        <v>1037</v>
      </c>
      <c r="W245" s="7" t="s">
        <v>38</v>
      </c>
      <c r="X245" s="7" t="s">
        <v>38</v>
      </c>
      <c r="Y245" s="5" t="s">
        <v>38</v>
      </c>
      <c r="Z245" s="5" t="s">
        <v>38</v>
      </c>
      <c r="AA245" s="6" t="s">
        <v>38</v>
      </c>
      <c r="AB245" s="6" t="s">
        <v>38</v>
      </c>
      <c r="AC245" s="6" t="s">
        <v>38</v>
      </c>
      <c r="AD245" s="6" t="s">
        <v>38</v>
      </c>
      <c r="AE245" s="6" t="s">
        <v>38</v>
      </c>
    </row>
    <row r="246">
      <c r="A246" s="28" t="s">
        <v>1045</v>
      </c>
      <c r="B246" s="6" t="s">
        <v>1046</v>
      </c>
      <c r="C246" s="6" t="s">
        <v>1020</v>
      </c>
      <c r="D246" s="7" t="s">
        <v>1021</v>
      </c>
      <c r="E246" s="28" t="s">
        <v>1022</v>
      </c>
      <c r="F246" s="5" t="s">
        <v>108</v>
      </c>
      <c r="G246" s="6" t="s">
        <v>109</v>
      </c>
      <c r="H246" s="6" t="s">
        <v>1047</v>
      </c>
      <c r="I246" s="6" t="s">
        <v>38</v>
      </c>
      <c r="J246" s="8" t="s">
        <v>304</v>
      </c>
      <c r="K246" s="5" t="s">
        <v>305</v>
      </c>
      <c r="L246" s="7" t="s">
        <v>306</v>
      </c>
      <c r="M246" s="9">
        <v>12430</v>
      </c>
      <c r="N246" s="5" t="s">
        <v>57</v>
      </c>
      <c r="O246" s="32">
        <v>43217.8019206366</v>
      </c>
      <c r="P246" s="33">
        <v>43217.8085025116</v>
      </c>
      <c r="Q246" s="28" t="s">
        <v>38</v>
      </c>
      <c r="R246" s="29" t="s">
        <v>38</v>
      </c>
      <c r="S246" s="28" t="s">
        <v>84</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1048</v>
      </c>
      <c r="B247" s="6" t="s">
        <v>1049</v>
      </c>
      <c r="C247" s="6" t="s">
        <v>1050</v>
      </c>
      <c r="D247" s="7" t="s">
        <v>1051</v>
      </c>
      <c r="E247" s="28" t="s">
        <v>1052</v>
      </c>
      <c r="F247" s="5" t="s">
        <v>22</v>
      </c>
      <c r="G247" s="6" t="s">
        <v>80</v>
      </c>
      <c r="H247" s="6" t="s">
        <v>1053</v>
      </c>
      <c r="I247" s="6" t="s">
        <v>38</v>
      </c>
      <c r="J247" s="8" t="s">
        <v>365</v>
      </c>
      <c r="K247" s="5" t="s">
        <v>366</v>
      </c>
      <c r="L247" s="7" t="s">
        <v>367</v>
      </c>
      <c r="M247" s="9">
        <v>12440</v>
      </c>
      <c r="N247" s="5" t="s">
        <v>45</v>
      </c>
      <c r="O247" s="32">
        <v>43217.8808504282</v>
      </c>
      <c r="P247" s="33">
        <v>43217.900037581</v>
      </c>
      <c r="Q247" s="28" t="s">
        <v>38</v>
      </c>
      <c r="R247" s="29" t="s">
        <v>38</v>
      </c>
      <c r="S247" s="28" t="s">
        <v>84</v>
      </c>
      <c r="T247" s="28" t="s">
        <v>165</v>
      </c>
      <c r="U247" s="5" t="s">
        <v>174</v>
      </c>
      <c r="V247" s="28" t="s">
        <v>368</v>
      </c>
      <c r="W247" s="7" t="s">
        <v>1054</v>
      </c>
      <c r="X247" s="7" t="s">
        <v>38</v>
      </c>
      <c r="Y247" s="5" t="s">
        <v>370</v>
      </c>
      <c r="Z247" s="5" t="s">
        <v>38</v>
      </c>
      <c r="AA247" s="6" t="s">
        <v>38</v>
      </c>
      <c r="AB247" s="6" t="s">
        <v>38</v>
      </c>
      <c r="AC247" s="6" t="s">
        <v>38</v>
      </c>
      <c r="AD247" s="6" t="s">
        <v>38</v>
      </c>
      <c r="AE247" s="6" t="s">
        <v>38</v>
      </c>
    </row>
    <row r="248">
      <c r="A248" s="28" t="s">
        <v>1055</v>
      </c>
      <c r="B248" s="6" t="s">
        <v>1056</v>
      </c>
      <c r="C248" s="6" t="s">
        <v>1050</v>
      </c>
      <c r="D248" s="7" t="s">
        <v>1051</v>
      </c>
      <c r="E248" s="28" t="s">
        <v>1052</v>
      </c>
      <c r="F248" s="5" t="s">
        <v>22</v>
      </c>
      <c r="G248" s="6" t="s">
        <v>80</v>
      </c>
      <c r="H248" s="6" t="s">
        <v>1057</v>
      </c>
      <c r="I248" s="6" t="s">
        <v>38</v>
      </c>
      <c r="J248" s="8" t="s">
        <v>465</v>
      </c>
      <c r="K248" s="5" t="s">
        <v>466</v>
      </c>
      <c r="L248" s="7" t="s">
        <v>467</v>
      </c>
      <c r="M248" s="9">
        <v>12450</v>
      </c>
      <c r="N248" s="5" t="s">
        <v>45</v>
      </c>
      <c r="O248" s="32">
        <v>43217.8847848727</v>
      </c>
      <c r="P248" s="33">
        <v>43217.9000376505</v>
      </c>
      <c r="Q248" s="28" t="s">
        <v>38</v>
      </c>
      <c r="R248" s="29" t="s">
        <v>38</v>
      </c>
      <c r="S248" s="28" t="s">
        <v>84</v>
      </c>
      <c r="T248" s="28" t="s">
        <v>468</v>
      </c>
      <c r="U248" s="5" t="s">
        <v>469</v>
      </c>
      <c r="V248" s="28" t="s">
        <v>470</v>
      </c>
      <c r="W248" s="7" t="s">
        <v>798</v>
      </c>
      <c r="X248" s="7" t="s">
        <v>38</v>
      </c>
      <c r="Y248" s="5" t="s">
        <v>169</v>
      </c>
      <c r="Z248" s="5" t="s">
        <v>38</v>
      </c>
      <c r="AA248" s="6" t="s">
        <v>38</v>
      </c>
      <c r="AB248" s="6" t="s">
        <v>38</v>
      </c>
      <c r="AC248" s="6" t="s">
        <v>38</v>
      </c>
      <c r="AD248" s="6" t="s">
        <v>38</v>
      </c>
      <c r="AE248" s="6" t="s">
        <v>38</v>
      </c>
    </row>
    <row r="249">
      <c r="A249" s="28" t="s">
        <v>1058</v>
      </c>
      <c r="B249" s="6" t="s">
        <v>1059</v>
      </c>
      <c r="C249" s="6" t="s">
        <v>1050</v>
      </c>
      <c r="D249" s="7" t="s">
        <v>1051</v>
      </c>
      <c r="E249" s="28" t="s">
        <v>1052</v>
      </c>
      <c r="F249" s="5" t="s">
        <v>22</v>
      </c>
      <c r="G249" s="6" t="s">
        <v>80</v>
      </c>
      <c r="H249" s="6" t="s">
        <v>1060</v>
      </c>
      <c r="I249" s="6" t="s">
        <v>38</v>
      </c>
      <c r="J249" s="8" t="s">
        <v>465</v>
      </c>
      <c r="K249" s="5" t="s">
        <v>466</v>
      </c>
      <c r="L249" s="7" t="s">
        <v>467</v>
      </c>
      <c r="M249" s="9">
        <v>12460</v>
      </c>
      <c r="N249" s="5" t="s">
        <v>45</v>
      </c>
      <c r="O249" s="32">
        <v>43217.888803588</v>
      </c>
      <c r="P249" s="33">
        <v>43217.9000376968</v>
      </c>
      <c r="Q249" s="28" t="s">
        <v>38</v>
      </c>
      <c r="R249" s="29" t="s">
        <v>38</v>
      </c>
      <c r="S249" s="28" t="s">
        <v>84</v>
      </c>
      <c r="T249" s="28" t="s">
        <v>468</v>
      </c>
      <c r="U249" s="5" t="s">
        <v>469</v>
      </c>
      <c r="V249" s="28" t="s">
        <v>470</v>
      </c>
      <c r="W249" s="7" t="s">
        <v>871</v>
      </c>
      <c r="X249" s="7" t="s">
        <v>38</v>
      </c>
      <c r="Y249" s="5" t="s">
        <v>169</v>
      </c>
      <c r="Z249" s="5" t="s">
        <v>38</v>
      </c>
      <c r="AA249" s="6" t="s">
        <v>38</v>
      </c>
      <c r="AB249" s="6" t="s">
        <v>38</v>
      </c>
      <c r="AC249" s="6" t="s">
        <v>38</v>
      </c>
      <c r="AD249" s="6" t="s">
        <v>38</v>
      </c>
      <c r="AE249" s="6" t="s">
        <v>38</v>
      </c>
    </row>
    <row r="250">
      <c r="A250" s="28" t="s">
        <v>1061</v>
      </c>
      <c r="B250" s="6" t="s">
        <v>1062</v>
      </c>
      <c r="C250" s="6" t="s">
        <v>1050</v>
      </c>
      <c r="D250" s="7" t="s">
        <v>1051</v>
      </c>
      <c r="E250" s="28" t="s">
        <v>1052</v>
      </c>
      <c r="F250" s="5" t="s">
        <v>22</v>
      </c>
      <c r="G250" s="6" t="s">
        <v>80</v>
      </c>
      <c r="H250" s="6" t="s">
        <v>1063</v>
      </c>
      <c r="I250" s="6" t="s">
        <v>38</v>
      </c>
      <c r="J250" s="8" t="s">
        <v>465</v>
      </c>
      <c r="K250" s="5" t="s">
        <v>466</v>
      </c>
      <c r="L250" s="7" t="s">
        <v>467</v>
      </c>
      <c r="M250" s="9">
        <v>12470</v>
      </c>
      <c r="N250" s="5" t="s">
        <v>45</v>
      </c>
      <c r="O250" s="32">
        <v>43217.892293206</v>
      </c>
      <c r="P250" s="33">
        <v>43217.9000377662</v>
      </c>
      <c r="Q250" s="28" t="s">
        <v>38</v>
      </c>
      <c r="R250" s="29" t="s">
        <v>38</v>
      </c>
      <c r="S250" s="28" t="s">
        <v>84</v>
      </c>
      <c r="T250" s="28" t="s">
        <v>468</v>
      </c>
      <c r="U250" s="5" t="s">
        <v>469</v>
      </c>
      <c r="V250" s="28" t="s">
        <v>470</v>
      </c>
      <c r="W250" s="7" t="s">
        <v>877</v>
      </c>
      <c r="X250" s="7" t="s">
        <v>38</v>
      </c>
      <c r="Y250" s="5" t="s">
        <v>169</v>
      </c>
      <c r="Z250" s="5" t="s">
        <v>38</v>
      </c>
      <c r="AA250" s="6" t="s">
        <v>38</v>
      </c>
      <c r="AB250" s="6" t="s">
        <v>38</v>
      </c>
      <c r="AC250" s="6" t="s">
        <v>38</v>
      </c>
      <c r="AD250" s="6" t="s">
        <v>38</v>
      </c>
      <c r="AE250" s="6" t="s">
        <v>38</v>
      </c>
    </row>
    <row r="251">
      <c r="A251" s="28" t="s">
        <v>1064</v>
      </c>
      <c r="B251" s="6" t="s">
        <v>1065</v>
      </c>
      <c r="C251" s="6" t="s">
        <v>1050</v>
      </c>
      <c r="D251" s="7" t="s">
        <v>1051</v>
      </c>
      <c r="E251" s="28" t="s">
        <v>1052</v>
      </c>
      <c r="F251" s="5" t="s">
        <v>22</v>
      </c>
      <c r="G251" s="6" t="s">
        <v>80</v>
      </c>
      <c r="H251" s="6" t="s">
        <v>1066</v>
      </c>
      <c r="I251" s="6" t="s">
        <v>38</v>
      </c>
      <c r="J251" s="8" t="s">
        <v>465</v>
      </c>
      <c r="K251" s="5" t="s">
        <v>466</v>
      </c>
      <c r="L251" s="7" t="s">
        <v>467</v>
      </c>
      <c r="M251" s="9">
        <v>12480</v>
      </c>
      <c r="N251" s="5" t="s">
        <v>45</v>
      </c>
      <c r="O251" s="32">
        <v>43217.8950251505</v>
      </c>
      <c r="P251" s="33">
        <v>43217.9000378125</v>
      </c>
      <c r="Q251" s="28" t="s">
        <v>38</v>
      </c>
      <c r="R251" s="29" t="s">
        <v>38</v>
      </c>
      <c r="S251" s="28" t="s">
        <v>84</v>
      </c>
      <c r="T251" s="28" t="s">
        <v>468</v>
      </c>
      <c r="U251" s="5" t="s">
        <v>469</v>
      </c>
      <c r="V251" s="28" t="s">
        <v>470</v>
      </c>
      <c r="W251" s="7" t="s">
        <v>880</v>
      </c>
      <c r="X251" s="7" t="s">
        <v>38</v>
      </c>
      <c r="Y251" s="5" t="s">
        <v>169</v>
      </c>
      <c r="Z251" s="5" t="s">
        <v>38</v>
      </c>
      <c r="AA251" s="6" t="s">
        <v>38</v>
      </c>
      <c r="AB251" s="6" t="s">
        <v>38</v>
      </c>
      <c r="AC251" s="6" t="s">
        <v>38</v>
      </c>
      <c r="AD251" s="6" t="s">
        <v>38</v>
      </c>
      <c r="AE251" s="6" t="s">
        <v>38</v>
      </c>
    </row>
    <row r="252">
      <c r="A252" s="28" t="s">
        <v>1067</v>
      </c>
      <c r="B252" s="6" t="s">
        <v>701</v>
      </c>
      <c r="C252" s="6" t="s">
        <v>688</v>
      </c>
      <c r="D252" s="7" t="s">
        <v>61</v>
      </c>
      <c r="E252" s="28" t="s">
        <v>62</v>
      </c>
      <c r="F252" s="5" t="s">
        <v>96</v>
      </c>
      <c r="G252" s="6" t="s">
        <v>80</v>
      </c>
      <c r="H252" s="6" t="s">
        <v>38</v>
      </c>
      <c r="I252" s="6" t="s">
        <v>38</v>
      </c>
      <c r="J252" s="8" t="s">
        <v>98</v>
      </c>
      <c r="K252" s="5" t="s">
        <v>99</v>
      </c>
      <c r="L252" s="7" t="s">
        <v>100</v>
      </c>
      <c r="M252" s="9">
        <v>10551</v>
      </c>
      <c r="N252" s="5" t="s">
        <v>51</v>
      </c>
      <c r="O252" s="32">
        <v>43220.3503839468</v>
      </c>
      <c r="P252" s="33">
        <v>43235.2971716435</v>
      </c>
      <c r="Q252" s="28" t="s">
        <v>38</v>
      </c>
      <c r="R252" s="29" t="s">
        <v>38</v>
      </c>
      <c r="S252" s="28" t="s">
        <v>164</v>
      </c>
      <c r="T252" s="28" t="s">
        <v>38</v>
      </c>
      <c r="U252" s="5" t="s">
        <v>38</v>
      </c>
      <c r="V252" s="28" t="s">
        <v>38</v>
      </c>
      <c r="W252" s="7" t="s">
        <v>38</v>
      </c>
      <c r="X252" s="7" t="s">
        <v>38</v>
      </c>
      <c r="Y252" s="5" t="s">
        <v>38</v>
      </c>
      <c r="Z252" s="5" t="s">
        <v>38</v>
      </c>
      <c r="AA252" s="6" t="s">
        <v>38</v>
      </c>
      <c r="AB252" s="6" t="s">
        <v>702</v>
      </c>
      <c r="AC252" s="6" t="s">
        <v>38</v>
      </c>
      <c r="AD252" s="6" t="s">
        <v>38</v>
      </c>
      <c r="AE252" s="6" t="s">
        <v>38</v>
      </c>
    </row>
    <row r="253">
      <c r="A253" s="28" t="s">
        <v>1068</v>
      </c>
      <c r="B253" s="6" t="s">
        <v>1069</v>
      </c>
      <c r="C253" s="6" t="s">
        <v>1070</v>
      </c>
      <c r="D253" s="7" t="s">
        <v>61</v>
      </c>
      <c r="E253" s="28" t="s">
        <v>62</v>
      </c>
      <c r="F253" s="5" t="s">
        <v>1071</v>
      </c>
      <c r="G253" s="6" t="s">
        <v>37</v>
      </c>
      <c r="H253" s="6" t="s">
        <v>38</v>
      </c>
      <c r="I253" s="6" t="s">
        <v>38</v>
      </c>
      <c r="J253" s="8" t="s">
        <v>98</v>
      </c>
      <c r="K253" s="5" t="s">
        <v>99</v>
      </c>
      <c r="L253" s="7" t="s">
        <v>100</v>
      </c>
      <c r="M253" s="9">
        <v>12490</v>
      </c>
      <c r="N253" s="5" t="s">
        <v>57</v>
      </c>
      <c r="O253" s="32">
        <v>43220.3503868866</v>
      </c>
      <c r="P253" s="33">
        <v>43220.3513795486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1072</v>
      </c>
      <c r="B254" s="6" t="s">
        <v>1073</v>
      </c>
      <c r="C254" s="6" t="s">
        <v>1074</v>
      </c>
      <c r="D254" s="7" t="s">
        <v>61</v>
      </c>
      <c r="E254" s="28" t="s">
        <v>62</v>
      </c>
      <c r="F254" s="5" t="s">
        <v>1071</v>
      </c>
      <c r="G254" s="6" t="s">
        <v>37</v>
      </c>
      <c r="H254" s="6" t="s">
        <v>38</v>
      </c>
      <c r="I254" s="6" t="s">
        <v>38</v>
      </c>
      <c r="J254" s="8" t="s">
        <v>98</v>
      </c>
      <c r="K254" s="5" t="s">
        <v>99</v>
      </c>
      <c r="L254" s="7" t="s">
        <v>100</v>
      </c>
      <c r="M254" s="9">
        <v>12500</v>
      </c>
      <c r="N254" s="5" t="s">
        <v>57</v>
      </c>
      <c r="O254" s="32">
        <v>43220.350387037</v>
      </c>
      <c r="P254" s="33">
        <v>43220.3513795949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1075</v>
      </c>
      <c r="B255" s="6" t="s">
        <v>1076</v>
      </c>
      <c r="C255" s="6" t="s">
        <v>1077</v>
      </c>
      <c r="D255" s="7" t="s">
        <v>61</v>
      </c>
      <c r="E255" s="28" t="s">
        <v>62</v>
      </c>
      <c r="F255" s="5" t="s">
        <v>1071</v>
      </c>
      <c r="G255" s="6" t="s">
        <v>37</v>
      </c>
      <c r="H255" s="6" t="s">
        <v>1078</v>
      </c>
      <c r="I255" s="6" t="s">
        <v>38</v>
      </c>
      <c r="J255" s="8" t="s">
        <v>98</v>
      </c>
      <c r="K255" s="5" t="s">
        <v>99</v>
      </c>
      <c r="L255" s="7" t="s">
        <v>100</v>
      </c>
      <c r="M255" s="9">
        <v>12510</v>
      </c>
      <c r="N255" s="5" t="s">
        <v>57</v>
      </c>
      <c r="O255" s="32">
        <v>43220.3503871181</v>
      </c>
      <c r="P255" s="33">
        <v>43220.3513796296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1079</v>
      </c>
      <c r="B256" s="6" t="s">
        <v>1069</v>
      </c>
      <c r="C256" s="6" t="s">
        <v>1080</v>
      </c>
      <c r="D256" s="7" t="s">
        <v>61</v>
      </c>
      <c r="E256" s="28" t="s">
        <v>62</v>
      </c>
      <c r="F256" s="5" t="s">
        <v>1071</v>
      </c>
      <c r="G256" s="6" t="s">
        <v>37</v>
      </c>
      <c r="H256" s="6" t="s">
        <v>38</v>
      </c>
      <c r="I256" s="6" t="s">
        <v>38</v>
      </c>
      <c r="J256" s="8" t="s">
        <v>98</v>
      </c>
      <c r="K256" s="5" t="s">
        <v>99</v>
      </c>
      <c r="L256" s="7" t="s">
        <v>100</v>
      </c>
      <c r="M256" s="9">
        <v>12520</v>
      </c>
      <c r="N256" s="5" t="s">
        <v>57</v>
      </c>
      <c r="O256" s="32">
        <v>43220.3503872338</v>
      </c>
      <c r="P256" s="33">
        <v>43220.3513797107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1081</v>
      </c>
      <c r="B257" s="6" t="s">
        <v>1069</v>
      </c>
      <c r="C257" s="6" t="s">
        <v>1082</v>
      </c>
      <c r="D257" s="7" t="s">
        <v>61</v>
      </c>
      <c r="E257" s="28" t="s">
        <v>62</v>
      </c>
      <c r="F257" s="5" t="s">
        <v>1071</v>
      </c>
      <c r="G257" s="6" t="s">
        <v>37</v>
      </c>
      <c r="H257" s="6" t="s">
        <v>38</v>
      </c>
      <c r="I257" s="6" t="s">
        <v>38</v>
      </c>
      <c r="J257" s="8" t="s">
        <v>98</v>
      </c>
      <c r="K257" s="5" t="s">
        <v>99</v>
      </c>
      <c r="L257" s="7" t="s">
        <v>100</v>
      </c>
      <c r="M257" s="9">
        <v>12530</v>
      </c>
      <c r="N257" s="5" t="s">
        <v>57</v>
      </c>
      <c r="O257" s="32">
        <v>43220.3503873495</v>
      </c>
      <c r="P257" s="33">
        <v>43220.3513797454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1083</v>
      </c>
      <c r="B258" s="6" t="s">
        <v>1084</v>
      </c>
      <c r="C258" s="6" t="s">
        <v>1085</v>
      </c>
      <c r="D258" s="7" t="s">
        <v>61</v>
      </c>
      <c r="E258" s="28" t="s">
        <v>62</v>
      </c>
      <c r="F258" s="5" t="s">
        <v>1071</v>
      </c>
      <c r="G258" s="6" t="s">
        <v>37</v>
      </c>
      <c r="H258" s="6" t="s">
        <v>38</v>
      </c>
      <c r="I258" s="6" t="s">
        <v>38</v>
      </c>
      <c r="J258" s="8" t="s">
        <v>98</v>
      </c>
      <c r="K258" s="5" t="s">
        <v>99</v>
      </c>
      <c r="L258" s="7" t="s">
        <v>100</v>
      </c>
      <c r="M258" s="9">
        <v>12540</v>
      </c>
      <c r="N258" s="5" t="s">
        <v>57</v>
      </c>
      <c r="O258" s="32">
        <v>43220.350387581</v>
      </c>
      <c r="P258" s="33">
        <v>43220.3513798611</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1086</v>
      </c>
      <c r="B259" s="6" t="s">
        <v>1087</v>
      </c>
      <c r="C259" s="6" t="s">
        <v>1088</v>
      </c>
      <c r="D259" s="7" t="s">
        <v>61</v>
      </c>
      <c r="E259" s="28" t="s">
        <v>62</v>
      </c>
      <c r="F259" s="5" t="s">
        <v>1071</v>
      </c>
      <c r="G259" s="6" t="s">
        <v>37</v>
      </c>
      <c r="H259" s="6" t="s">
        <v>1089</v>
      </c>
      <c r="I259" s="6" t="s">
        <v>38</v>
      </c>
      <c r="J259" s="8" t="s">
        <v>98</v>
      </c>
      <c r="K259" s="5" t="s">
        <v>99</v>
      </c>
      <c r="L259" s="7" t="s">
        <v>100</v>
      </c>
      <c r="M259" s="9">
        <v>12550</v>
      </c>
      <c r="N259" s="5" t="s">
        <v>57</v>
      </c>
      <c r="O259" s="32">
        <v>43220.3503876968</v>
      </c>
      <c r="P259" s="33">
        <v>43220.3513798958</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1090</v>
      </c>
      <c r="B260" s="6" t="s">
        <v>1091</v>
      </c>
      <c r="C260" s="6" t="s">
        <v>1092</v>
      </c>
      <c r="D260" s="7" t="s">
        <v>61</v>
      </c>
      <c r="E260" s="28" t="s">
        <v>62</v>
      </c>
      <c r="F260" s="5" t="s">
        <v>1071</v>
      </c>
      <c r="G260" s="6" t="s">
        <v>37</v>
      </c>
      <c r="H260" s="6" t="s">
        <v>38</v>
      </c>
      <c r="I260" s="6" t="s">
        <v>38</v>
      </c>
      <c r="J260" s="8" t="s">
        <v>98</v>
      </c>
      <c r="K260" s="5" t="s">
        <v>99</v>
      </c>
      <c r="L260" s="7" t="s">
        <v>100</v>
      </c>
      <c r="M260" s="9">
        <v>12560</v>
      </c>
      <c r="N260" s="5" t="s">
        <v>57</v>
      </c>
      <c r="O260" s="32">
        <v>43220.3503877662</v>
      </c>
      <c r="P260" s="33">
        <v>43220.3513799769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1093</v>
      </c>
      <c r="B261" s="6" t="s">
        <v>1094</v>
      </c>
      <c r="C261" s="6" t="s">
        <v>1095</v>
      </c>
      <c r="D261" s="7" t="s">
        <v>61</v>
      </c>
      <c r="E261" s="28" t="s">
        <v>62</v>
      </c>
      <c r="F261" s="5" t="s">
        <v>1071</v>
      </c>
      <c r="G261" s="6" t="s">
        <v>37</v>
      </c>
      <c r="H261" s="6" t="s">
        <v>38</v>
      </c>
      <c r="I261" s="6" t="s">
        <v>38</v>
      </c>
      <c r="J261" s="8" t="s">
        <v>98</v>
      </c>
      <c r="K261" s="5" t="s">
        <v>99</v>
      </c>
      <c r="L261" s="7" t="s">
        <v>100</v>
      </c>
      <c r="M261" s="9">
        <v>12570</v>
      </c>
      <c r="N261" s="5" t="s">
        <v>57</v>
      </c>
      <c r="O261" s="32">
        <v>43220.3503878472</v>
      </c>
      <c r="P261" s="33">
        <v>43220.3513800116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1096</v>
      </c>
      <c r="B262" s="6" t="s">
        <v>1097</v>
      </c>
      <c r="C262" s="6" t="s">
        <v>1098</v>
      </c>
      <c r="D262" s="7" t="s">
        <v>61</v>
      </c>
      <c r="E262" s="28" t="s">
        <v>62</v>
      </c>
      <c r="F262" s="5" t="s">
        <v>1071</v>
      </c>
      <c r="G262" s="6" t="s">
        <v>37</v>
      </c>
      <c r="H262" s="6" t="s">
        <v>1099</v>
      </c>
      <c r="I262" s="6" t="s">
        <v>38</v>
      </c>
      <c r="J262" s="8" t="s">
        <v>98</v>
      </c>
      <c r="K262" s="5" t="s">
        <v>99</v>
      </c>
      <c r="L262" s="7" t="s">
        <v>100</v>
      </c>
      <c r="M262" s="9">
        <v>12580</v>
      </c>
      <c r="N262" s="5" t="s">
        <v>57</v>
      </c>
      <c r="O262" s="32">
        <v>43220.350387963</v>
      </c>
      <c r="P262" s="33">
        <v>43220.3513800579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1100</v>
      </c>
      <c r="B263" s="6" t="s">
        <v>1101</v>
      </c>
      <c r="C263" s="6" t="s">
        <v>1102</v>
      </c>
      <c r="D263" s="7" t="s">
        <v>61</v>
      </c>
      <c r="E263" s="28" t="s">
        <v>62</v>
      </c>
      <c r="F263" s="5" t="s">
        <v>1071</v>
      </c>
      <c r="G263" s="6" t="s">
        <v>37</v>
      </c>
      <c r="H263" s="6" t="s">
        <v>1103</v>
      </c>
      <c r="I263" s="6" t="s">
        <v>38</v>
      </c>
      <c r="J263" s="8" t="s">
        <v>98</v>
      </c>
      <c r="K263" s="5" t="s">
        <v>99</v>
      </c>
      <c r="L263" s="7" t="s">
        <v>100</v>
      </c>
      <c r="M263" s="9">
        <v>12590</v>
      </c>
      <c r="N263" s="5" t="s">
        <v>57</v>
      </c>
      <c r="O263" s="32">
        <v>43220.3503880787</v>
      </c>
      <c r="P263" s="33">
        <v>43220.351378669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1104</v>
      </c>
      <c r="B264" s="6" t="s">
        <v>1105</v>
      </c>
      <c r="C264" s="6" t="s">
        <v>1106</v>
      </c>
      <c r="D264" s="7" t="s">
        <v>61</v>
      </c>
      <c r="E264" s="28" t="s">
        <v>62</v>
      </c>
      <c r="F264" s="5" t="s">
        <v>1071</v>
      </c>
      <c r="G264" s="6" t="s">
        <v>37</v>
      </c>
      <c r="H264" s="6" t="s">
        <v>38</v>
      </c>
      <c r="I264" s="6" t="s">
        <v>38</v>
      </c>
      <c r="J264" s="8" t="s">
        <v>98</v>
      </c>
      <c r="K264" s="5" t="s">
        <v>99</v>
      </c>
      <c r="L264" s="7" t="s">
        <v>100</v>
      </c>
      <c r="M264" s="9">
        <v>12600</v>
      </c>
      <c r="N264" s="5" t="s">
        <v>57</v>
      </c>
      <c r="O264" s="32">
        <v>43220.3503881944</v>
      </c>
      <c r="P264" s="33">
        <v>43220.3513787037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1107</v>
      </c>
      <c r="B265" s="6" t="s">
        <v>1108</v>
      </c>
      <c r="C265" s="6" t="s">
        <v>1109</v>
      </c>
      <c r="D265" s="7" t="s">
        <v>61</v>
      </c>
      <c r="E265" s="28" t="s">
        <v>62</v>
      </c>
      <c r="F265" s="5" t="s">
        <v>1071</v>
      </c>
      <c r="G265" s="6" t="s">
        <v>37</v>
      </c>
      <c r="H265" s="6" t="s">
        <v>38</v>
      </c>
      <c r="I265" s="6" t="s">
        <v>38</v>
      </c>
      <c r="J265" s="8" t="s">
        <v>98</v>
      </c>
      <c r="K265" s="5" t="s">
        <v>99</v>
      </c>
      <c r="L265" s="7" t="s">
        <v>100</v>
      </c>
      <c r="M265" s="9">
        <v>12610</v>
      </c>
      <c r="N265" s="5" t="s">
        <v>57</v>
      </c>
      <c r="O265" s="32">
        <v>43220.3503883102</v>
      </c>
      <c r="P265" s="33">
        <v>43220.3513787847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1110</v>
      </c>
      <c r="B266" s="6" t="s">
        <v>1111</v>
      </c>
      <c r="C266" s="6" t="s">
        <v>1112</v>
      </c>
      <c r="D266" s="7" t="s">
        <v>61</v>
      </c>
      <c r="E266" s="28" t="s">
        <v>62</v>
      </c>
      <c r="F266" s="5" t="s">
        <v>1071</v>
      </c>
      <c r="G266" s="6" t="s">
        <v>37</v>
      </c>
      <c r="H266" s="6" t="s">
        <v>38</v>
      </c>
      <c r="I266" s="6" t="s">
        <v>38</v>
      </c>
      <c r="J266" s="8" t="s">
        <v>98</v>
      </c>
      <c r="K266" s="5" t="s">
        <v>99</v>
      </c>
      <c r="L266" s="7" t="s">
        <v>100</v>
      </c>
      <c r="M266" s="9">
        <v>12620</v>
      </c>
      <c r="N266" s="5" t="s">
        <v>57</v>
      </c>
      <c r="O266" s="32">
        <v>43220.3503884259</v>
      </c>
      <c r="P266" s="33">
        <v>43220.3513788194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1113</v>
      </c>
      <c r="B267" s="6" t="s">
        <v>1114</v>
      </c>
      <c r="C267" s="6" t="s">
        <v>1115</v>
      </c>
      <c r="D267" s="7" t="s">
        <v>61</v>
      </c>
      <c r="E267" s="28" t="s">
        <v>62</v>
      </c>
      <c r="F267" s="5" t="s">
        <v>1071</v>
      </c>
      <c r="G267" s="6" t="s">
        <v>37</v>
      </c>
      <c r="H267" s="6" t="s">
        <v>38</v>
      </c>
      <c r="I267" s="6" t="s">
        <v>38</v>
      </c>
      <c r="J267" s="8" t="s">
        <v>98</v>
      </c>
      <c r="K267" s="5" t="s">
        <v>99</v>
      </c>
      <c r="L267" s="7" t="s">
        <v>100</v>
      </c>
      <c r="M267" s="9">
        <v>12630</v>
      </c>
      <c r="N267" s="5" t="s">
        <v>57</v>
      </c>
      <c r="O267" s="32">
        <v>43220.3503885417</v>
      </c>
      <c r="P267" s="33">
        <v>43220.3513789005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1116</v>
      </c>
      <c r="B268" s="6" t="s">
        <v>319</v>
      </c>
      <c r="C268" s="6" t="s">
        <v>1117</v>
      </c>
      <c r="D268" s="7" t="s">
        <v>61</v>
      </c>
      <c r="E268" s="28" t="s">
        <v>62</v>
      </c>
      <c r="F268" s="5" t="s">
        <v>1071</v>
      </c>
      <c r="G268" s="6" t="s">
        <v>37</v>
      </c>
      <c r="H268" s="6" t="s">
        <v>1118</v>
      </c>
      <c r="I268" s="6" t="s">
        <v>38</v>
      </c>
      <c r="J268" s="8" t="s">
        <v>98</v>
      </c>
      <c r="K268" s="5" t="s">
        <v>99</v>
      </c>
      <c r="L268" s="7" t="s">
        <v>100</v>
      </c>
      <c r="M268" s="9">
        <v>12640</v>
      </c>
      <c r="N268" s="5" t="s">
        <v>1119</v>
      </c>
      <c r="O268" s="32">
        <v>43220.3503886921</v>
      </c>
      <c r="P268" s="33">
        <v>43220.3513789352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1120</v>
      </c>
      <c r="B269" s="6" t="s">
        <v>1121</v>
      </c>
      <c r="C269" s="6" t="s">
        <v>1122</v>
      </c>
      <c r="D269" s="7" t="s">
        <v>61</v>
      </c>
      <c r="E269" s="28" t="s">
        <v>62</v>
      </c>
      <c r="F269" s="5" t="s">
        <v>1071</v>
      </c>
      <c r="G269" s="6" t="s">
        <v>37</v>
      </c>
      <c r="H269" s="6" t="s">
        <v>38</v>
      </c>
      <c r="I269" s="6" t="s">
        <v>38</v>
      </c>
      <c r="J269" s="8" t="s">
        <v>98</v>
      </c>
      <c r="K269" s="5" t="s">
        <v>99</v>
      </c>
      <c r="L269" s="7" t="s">
        <v>100</v>
      </c>
      <c r="M269" s="9">
        <v>12650</v>
      </c>
      <c r="N269" s="5" t="s">
        <v>57</v>
      </c>
      <c r="O269" s="32">
        <v>43220.3503888542</v>
      </c>
      <c r="P269" s="33">
        <v>43220.3513790162</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1123</v>
      </c>
      <c r="B270" s="6" t="s">
        <v>1069</v>
      </c>
      <c r="C270" s="6" t="s">
        <v>1124</v>
      </c>
      <c r="D270" s="7" t="s">
        <v>61</v>
      </c>
      <c r="E270" s="28" t="s">
        <v>62</v>
      </c>
      <c r="F270" s="5" t="s">
        <v>1071</v>
      </c>
      <c r="G270" s="6" t="s">
        <v>37</v>
      </c>
      <c r="H270" s="6" t="s">
        <v>38</v>
      </c>
      <c r="I270" s="6" t="s">
        <v>38</v>
      </c>
      <c r="J270" s="8" t="s">
        <v>98</v>
      </c>
      <c r="K270" s="5" t="s">
        <v>99</v>
      </c>
      <c r="L270" s="7" t="s">
        <v>100</v>
      </c>
      <c r="M270" s="9">
        <v>12660</v>
      </c>
      <c r="N270" s="5" t="s">
        <v>57</v>
      </c>
      <c r="O270" s="32">
        <v>43220.3503889699</v>
      </c>
      <c r="P270" s="33">
        <v>43220.3513790509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1125</v>
      </c>
      <c r="B271" s="6" t="s">
        <v>1121</v>
      </c>
      <c r="C271" s="6" t="s">
        <v>1126</v>
      </c>
      <c r="D271" s="7" t="s">
        <v>61</v>
      </c>
      <c r="E271" s="28" t="s">
        <v>62</v>
      </c>
      <c r="F271" s="5" t="s">
        <v>1071</v>
      </c>
      <c r="G271" s="6" t="s">
        <v>37</v>
      </c>
      <c r="H271" s="6" t="s">
        <v>38</v>
      </c>
      <c r="I271" s="6" t="s">
        <v>38</v>
      </c>
      <c r="J271" s="8" t="s">
        <v>98</v>
      </c>
      <c r="K271" s="5" t="s">
        <v>99</v>
      </c>
      <c r="L271" s="7" t="s">
        <v>100</v>
      </c>
      <c r="M271" s="9">
        <v>12670</v>
      </c>
      <c r="N271" s="5" t="s">
        <v>57</v>
      </c>
      <c r="O271" s="32">
        <v>43220.3503891204</v>
      </c>
      <c r="P271" s="33">
        <v>43220.3513791319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1127</v>
      </c>
      <c r="B272" s="6" t="s">
        <v>1128</v>
      </c>
      <c r="C272" s="6" t="s">
        <v>1129</v>
      </c>
      <c r="D272" s="7" t="s">
        <v>61</v>
      </c>
      <c r="E272" s="28" t="s">
        <v>62</v>
      </c>
      <c r="F272" s="5" t="s">
        <v>1071</v>
      </c>
      <c r="G272" s="6" t="s">
        <v>37</v>
      </c>
      <c r="H272" s="6" t="s">
        <v>38</v>
      </c>
      <c r="I272" s="6" t="s">
        <v>38</v>
      </c>
      <c r="J272" s="8" t="s">
        <v>98</v>
      </c>
      <c r="K272" s="5" t="s">
        <v>99</v>
      </c>
      <c r="L272" s="7" t="s">
        <v>100</v>
      </c>
      <c r="M272" s="9">
        <v>12680</v>
      </c>
      <c r="N272" s="5" t="s">
        <v>57</v>
      </c>
      <c r="O272" s="32">
        <v>43220.3503892708</v>
      </c>
      <c r="P272" s="33">
        <v>43220.3513791667</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1130</v>
      </c>
      <c r="B273" s="6" t="s">
        <v>101</v>
      </c>
      <c r="C273" s="6" t="s">
        <v>1131</v>
      </c>
      <c r="D273" s="7" t="s">
        <v>61</v>
      </c>
      <c r="E273" s="28" t="s">
        <v>62</v>
      </c>
      <c r="F273" s="5" t="s">
        <v>1071</v>
      </c>
      <c r="G273" s="6" t="s">
        <v>37</v>
      </c>
      <c r="H273" s="6" t="s">
        <v>1132</v>
      </c>
      <c r="I273" s="6" t="s">
        <v>38</v>
      </c>
      <c r="J273" s="8" t="s">
        <v>98</v>
      </c>
      <c r="K273" s="5" t="s">
        <v>99</v>
      </c>
      <c r="L273" s="7" t="s">
        <v>100</v>
      </c>
      <c r="M273" s="9">
        <v>12690</v>
      </c>
      <c r="N273" s="5" t="s">
        <v>57</v>
      </c>
      <c r="O273" s="32">
        <v>43220.3503893866</v>
      </c>
      <c r="P273" s="33">
        <v>43220.3513792014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1133</v>
      </c>
      <c r="B274" s="6" t="s">
        <v>1134</v>
      </c>
      <c r="C274" s="6" t="s">
        <v>1135</v>
      </c>
      <c r="D274" s="7" t="s">
        <v>61</v>
      </c>
      <c r="E274" s="28" t="s">
        <v>62</v>
      </c>
      <c r="F274" s="5" t="s">
        <v>1071</v>
      </c>
      <c r="G274" s="6" t="s">
        <v>37</v>
      </c>
      <c r="H274" s="6" t="s">
        <v>38</v>
      </c>
      <c r="I274" s="6" t="s">
        <v>38</v>
      </c>
      <c r="J274" s="8" t="s">
        <v>98</v>
      </c>
      <c r="K274" s="5" t="s">
        <v>99</v>
      </c>
      <c r="L274" s="7" t="s">
        <v>100</v>
      </c>
      <c r="M274" s="9">
        <v>12710</v>
      </c>
      <c r="N274" s="5" t="s">
        <v>57</v>
      </c>
      <c r="O274" s="32">
        <v>43220.3503895486</v>
      </c>
      <c r="P274" s="33">
        <v>43220.3513793634</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1136</v>
      </c>
      <c r="B275" s="6" t="s">
        <v>1137</v>
      </c>
      <c r="C275" s="6" t="s">
        <v>1138</v>
      </c>
      <c r="D275" s="7" t="s">
        <v>61</v>
      </c>
      <c r="E275" s="28" t="s">
        <v>62</v>
      </c>
      <c r="F275" s="5" t="s">
        <v>1071</v>
      </c>
      <c r="G275" s="6" t="s">
        <v>37</v>
      </c>
      <c r="H275" s="6" t="s">
        <v>38</v>
      </c>
      <c r="I275" s="6" t="s">
        <v>38</v>
      </c>
      <c r="J275" s="8" t="s">
        <v>98</v>
      </c>
      <c r="K275" s="5" t="s">
        <v>99</v>
      </c>
      <c r="L275" s="7" t="s">
        <v>100</v>
      </c>
      <c r="M275" s="9">
        <v>12720</v>
      </c>
      <c r="N275" s="5" t="s">
        <v>57</v>
      </c>
      <c r="O275" s="32">
        <v>43220.3503897338</v>
      </c>
      <c r="P275" s="33">
        <v>43220.3513794329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1139</v>
      </c>
      <c r="B276" s="6" t="s">
        <v>1140</v>
      </c>
      <c r="C276" s="6" t="s">
        <v>1141</v>
      </c>
      <c r="D276" s="7" t="s">
        <v>61</v>
      </c>
      <c r="E276" s="28" t="s">
        <v>62</v>
      </c>
      <c r="F276" s="5" t="s">
        <v>1071</v>
      </c>
      <c r="G276" s="6" t="s">
        <v>37</v>
      </c>
      <c r="H276" s="6" t="s">
        <v>1142</v>
      </c>
      <c r="I276" s="6" t="s">
        <v>38</v>
      </c>
      <c r="J276" s="8" t="s">
        <v>98</v>
      </c>
      <c r="K276" s="5" t="s">
        <v>99</v>
      </c>
      <c r="L276" s="7" t="s">
        <v>100</v>
      </c>
      <c r="M276" s="9">
        <v>12730</v>
      </c>
      <c r="N276" s="5" t="s">
        <v>57</v>
      </c>
      <c r="O276" s="32">
        <v>43220.3503898958</v>
      </c>
      <c r="P276" s="33">
        <v>43220.3513794792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1143</v>
      </c>
      <c r="B277" s="6" t="s">
        <v>1144</v>
      </c>
      <c r="C277" s="6" t="s">
        <v>1145</v>
      </c>
      <c r="D277" s="7" t="s">
        <v>61</v>
      </c>
      <c r="E277" s="28" t="s">
        <v>62</v>
      </c>
      <c r="F277" s="5" t="s">
        <v>1146</v>
      </c>
      <c r="G277" s="6" t="s">
        <v>109</v>
      </c>
      <c r="H277" s="6" t="s">
        <v>38</v>
      </c>
      <c r="I277" s="6" t="s">
        <v>38</v>
      </c>
      <c r="J277" s="8" t="s">
        <v>365</v>
      </c>
      <c r="K277" s="5" t="s">
        <v>366</v>
      </c>
      <c r="L277" s="7" t="s">
        <v>367</v>
      </c>
      <c r="M277" s="9">
        <v>127400</v>
      </c>
      <c r="N277" s="5" t="s">
        <v>51</v>
      </c>
      <c r="O277" s="32">
        <v>43238.5638971412</v>
      </c>
      <c r="P277" s="33">
        <v>43238.568003588</v>
      </c>
      <c r="Q277" s="28" t="s">
        <v>38</v>
      </c>
      <c r="R277" s="29" t="s">
        <v>38</v>
      </c>
      <c r="S277" s="28" t="s">
        <v>164</v>
      </c>
      <c r="T277" s="28" t="s">
        <v>1147</v>
      </c>
      <c r="U277" s="5" t="s">
        <v>140</v>
      </c>
      <c r="V277" s="28" t="s">
        <v>1148</v>
      </c>
      <c r="W277" s="7" t="s">
        <v>38</v>
      </c>
      <c r="X277" s="7" t="s">
        <v>38</v>
      </c>
      <c r="Y277" s="5" t="s">
        <v>38</v>
      </c>
      <c r="Z277" s="5" t="s">
        <v>38</v>
      </c>
      <c r="AA277" s="6" t="s">
        <v>38</v>
      </c>
      <c r="AB277" s="6" t="s">
        <v>38</v>
      </c>
      <c r="AC277" s="6" t="s">
        <v>38</v>
      </c>
      <c r="AD277" s="6" t="s">
        <v>38</v>
      </c>
      <c r="AE277" s="6" t="s">
        <v>38</v>
      </c>
    </row>
    <row r="278">
      <c r="A278" s="28" t="s">
        <v>1149</v>
      </c>
      <c r="B278" s="6" t="s">
        <v>1150</v>
      </c>
      <c r="C278" s="6" t="s">
        <v>1151</v>
      </c>
      <c r="D278" s="7" t="s">
        <v>61</v>
      </c>
      <c r="E278" s="28" t="s">
        <v>62</v>
      </c>
      <c r="F278" s="5" t="s">
        <v>36</v>
      </c>
      <c r="G278" s="6" t="s">
        <v>109</v>
      </c>
      <c r="H278" s="6" t="s">
        <v>38</v>
      </c>
      <c r="I278" s="6" t="s">
        <v>38</v>
      </c>
      <c r="J278" s="8" t="s">
        <v>365</v>
      </c>
      <c r="K278" s="5" t="s">
        <v>366</v>
      </c>
      <c r="L278" s="7" t="s">
        <v>367</v>
      </c>
      <c r="M278" s="9">
        <v>127500</v>
      </c>
      <c r="N278" s="5" t="s">
        <v>51</v>
      </c>
      <c r="O278" s="32">
        <v>43238.5638993403</v>
      </c>
      <c r="P278" s="33">
        <v>43238.5680038542</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1152</v>
      </c>
      <c r="B279" s="6" t="s">
        <v>1153</v>
      </c>
      <c r="C279" s="6" t="s">
        <v>1151</v>
      </c>
      <c r="D279" s="7" t="s">
        <v>61</v>
      </c>
      <c r="E279" s="28" t="s">
        <v>62</v>
      </c>
      <c r="F279" s="5" t="s">
        <v>54</v>
      </c>
      <c r="G279" s="6" t="s">
        <v>109</v>
      </c>
      <c r="H279" s="6" t="s">
        <v>38</v>
      </c>
      <c r="I279" s="6" t="s">
        <v>38</v>
      </c>
      <c r="J279" s="8" t="s">
        <v>365</v>
      </c>
      <c r="K279" s="5" t="s">
        <v>366</v>
      </c>
      <c r="L279" s="7" t="s">
        <v>367</v>
      </c>
      <c r="M279" s="9">
        <v>127600</v>
      </c>
      <c r="N279" s="5" t="s">
        <v>45</v>
      </c>
      <c r="O279" s="32">
        <v>43238.5639001968</v>
      </c>
      <c r="P279" s="33">
        <v>43238.5680039005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30" t="s">
        <v>1154</v>
      </c>
      <c r="B280" s="6" t="s">
        <v>1155</v>
      </c>
      <c r="C280" s="6" t="s">
        <v>1156</v>
      </c>
      <c r="D280" s="7" t="s">
        <v>61</v>
      </c>
      <c r="E280" s="28" t="s">
        <v>62</v>
      </c>
      <c r="F280" s="5" t="s">
        <v>1146</v>
      </c>
      <c r="G280" s="6" t="s">
        <v>109</v>
      </c>
      <c r="H280" s="6" t="s">
        <v>38</v>
      </c>
      <c r="I280" s="6" t="s">
        <v>38</v>
      </c>
      <c r="J280" s="8" t="s">
        <v>499</v>
      </c>
      <c r="K280" s="5" t="s">
        <v>500</v>
      </c>
      <c r="L280" s="7" t="s">
        <v>501</v>
      </c>
      <c r="M280" s="9">
        <v>127700</v>
      </c>
      <c r="N280" s="5" t="s">
        <v>329</v>
      </c>
      <c r="O280" s="32">
        <v>43238.5639011227</v>
      </c>
      <c r="Q280" s="28" t="s">
        <v>38</v>
      </c>
      <c r="R280" s="29" t="s">
        <v>38</v>
      </c>
      <c r="S280" s="28" t="s">
        <v>164</v>
      </c>
      <c r="T280" s="28" t="s">
        <v>228</v>
      </c>
      <c r="U280" s="5" t="s">
        <v>1157</v>
      </c>
      <c r="V280" s="28" t="s">
        <v>230</v>
      </c>
      <c r="W280" s="7" t="s">
        <v>38</v>
      </c>
      <c r="X280" s="7" t="s">
        <v>38</v>
      </c>
      <c r="Y280" s="5" t="s">
        <v>38</v>
      </c>
      <c r="Z280" s="5" t="s">
        <v>38</v>
      </c>
      <c r="AA280" s="6" t="s">
        <v>38</v>
      </c>
      <c r="AB280" s="6" t="s">
        <v>38</v>
      </c>
      <c r="AC280" s="6" t="s">
        <v>38</v>
      </c>
      <c r="AD280" s="6" t="s">
        <v>38</v>
      </c>
      <c r="AE280" s="6" t="s">
        <v>38</v>
      </c>
    </row>
    <row r="281">
      <c r="A281" s="30" t="s">
        <v>1158</v>
      </c>
      <c r="B281" s="6" t="s">
        <v>1159</v>
      </c>
      <c r="C281" s="6" t="s">
        <v>1156</v>
      </c>
      <c r="D281" s="7" t="s">
        <v>61</v>
      </c>
      <c r="E281" s="28" t="s">
        <v>62</v>
      </c>
      <c r="F281" s="5" t="s">
        <v>272</v>
      </c>
      <c r="G281" s="6" t="s">
        <v>109</v>
      </c>
      <c r="H281" s="6" t="s">
        <v>38</v>
      </c>
      <c r="I281" s="6" t="s">
        <v>38</v>
      </c>
      <c r="J281" s="8" t="s">
        <v>499</v>
      </c>
      <c r="K281" s="5" t="s">
        <v>500</v>
      </c>
      <c r="L281" s="7" t="s">
        <v>501</v>
      </c>
      <c r="M281" s="9">
        <v>127800</v>
      </c>
      <c r="N281" s="5" t="s">
        <v>329</v>
      </c>
      <c r="O281" s="32">
        <v>43238.5639132292</v>
      </c>
      <c r="Q281" s="28" t="s">
        <v>38</v>
      </c>
      <c r="R281" s="29" t="s">
        <v>38</v>
      </c>
      <c r="S281" s="28" t="s">
        <v>164</v>
      </c>
      <c r="T281" s="28" t="s">
        <v>228</v>
      </c>
      <c r="U281" s="5" t="s">
        <v>1157</v>
      </c>
      <c r="V281" s="28" t="s">
        <v>230</v>
      </c>
      <c r="W281" s="7" t="s">
        <v>38</v>
      </c>
      <c r="X281" s="7" t="s">
        <v>38</v>
      </c>
      <c r="Y281" s="5" t="s">
        <v>38</v>
      </c>
      <c r="Z281" s="5" t="s">
        <v>38</v>
      </c>
      <c r="AA281" s="6" t="s">
        <v>38</v>
      </c>
      <c r="AB281" s="6" t="s">
        <v>38</v>
      </c>
      <c r="AC281" s="6" t="s">
        <v>38</v>
      </c>
      <c r="AD281" s="6" t="s">
        <v>38</v>
      </c>
      <c r="AE281" s="6" t="s">
        <v>38</v>
      </c>
    </row>
    <row r="282">
      <c r="A282" s="28" t="s">
        <v>1160</v>
      </c>
      <c r="B282" s="6" t="s">
        <v>1161</v>
      </c>
      <c r="C282" s="6" t="s">
        <v>1151</v>
      </c>
      <c r="D282" s="7" t="s">
        <v>61</v>
      </c>
      <c r="E282" s="28" t="s">
        <v>62</v>
      </c>
      <c r="F282" s="5" t="s">
        <v>36</v>
      </c>
      <c r="G282" s="6" t="s">
        <v>109</v>
      </c>
      <c r="H282" s="6" t="s">
        <v>38</v>
      </c>
      <c r="I282" s="6" t="s">
        <v>38</v>
      </c>
      <c r="J282" s="8" t="s">
        <v>499</v>
      </c>
      <c r="K282" s="5" t="s">
        <v>500</v>
      </c>
      <c r="L282" s="7" t="s">
        <v>501</v>
      </c>
      <c r="M282" s="9">
        <v>127900</v>
      </c>
      <c r="N282" s="5" t="s">
        <v>51</v>
      </c>
      <c r="O282" s="32">
        <v>43238.5639141204</v>
      </c>
      <c r="P282" s="33">
        <v>43238.5680040162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1162</v>
      </c>
      <c r="B283" s="6" t="s">
        <v>1163</v>
      </c>
      <c r="C283" s="6" t="s">
        <v>1151</v>
      </c>
      <c r="D283" s="7" t="s">
        <v>61</v>
      </c>
      <c r="E283" s="28" t="s">
        <v>62</v>
      </c>
      <c r="F283" s="5" t="s">
        <v>54</v>
      </c>
      <c r="G283" s="6" t="s">
        <v>109</v>
      </c>
      <c r="H283" s="6" t="s">
        <v>38</v>
      </c>
      <c r="I283" s="6" t="s">
        <v>38</v>
      </c>
      <c r="J283" s="8" t="s">
        <v>499</v>
      </c>
      <c r="K283" s="5" t="s">
        <v>500</v>
      </c>
      <c r="L283" s="7" t="s">
        <v>501</v>
      </c>
      <c r="M283" s="9">
        <v>128000</v>
      </c>
      <c r="N283" s="5" t="s">
        <v>51</v>
      </c>
      <c r="O283" s="32">
        <v>43238.5639148958</v>
      </c>
      <c r="P283" s="33">
        <v>43238.5680040162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1164</v>
      </c>
      <c r="B284" s="6" t="s">
        <v>1155</v>
      </c>
      <c r="C284" s="6" t="s">
        <v>1156</v>
      </c>
      <c r="D284" s="7" t="s">
        <v>61</v>
      </c>
      <c r="E284" s="28" t="s">
        <v>62</v>
      </c>
      <c r="F284" s="5" t="s">
        <v>1146</v>
      </c>
      <c r="G284" s="6" t="s">
        <v>109</v>
      </c>
      <c r="H284" s="6" t="s">
        <v>38</v>
      </c>
      <c r="I284" s="6" t="s">
        <v>38</v>
      </c>
      <c r="J284" s="8" t="s">
        <v>225</v>
      </c>
      <c r="K284" s="5" t="s">
        <v>226</v>
      </c>
      <c r="L284" s="7" t="s">
        <v>227</v>
      </c>
      <c r="M284" s="9">
        <v>128100</v>
      </c>
      <c r="N284" s="5" t="s">
        <v>51</v>
      </c>
      <c r="O284" s="32">
        <v>43238.5639158912</v>
      </c>
      <c r="P284" s="33">
        <v>43238.5680040856</v>
      </c>
      <c r="Q284" s="28" t="s">
        <v>38</v>
      </c>
      <c r="R284" s="29" t="s">
        <v>38</v>
      </c>
      <c r="S284" s="28" t="s">
        <v>164</v>
      </c>
      <c r="T284" s="28" t="s">
        <v>228</v>
      </c>
      <c r="U284" s="5" t="s">
        <v>1157</v>
      </c>
      <c r="V284" s="28" t="s">
        <v>230</v>
      </c>
      <c r="W284" s="7" t="s">
        <v>38</v>
      </c>
      <c r="X284" s="7" t="s">
        <v>38</v>
      </c>
      <c r="Y284" s="5" t="s">
        <v>38</v>
      </c>
      <c r="Z284" s="5" t="s">
        <v>38</v>
      </c>
      <c r="AA284" s="6" t="s">
        <v>38</v>
      </c>
      <c r="AB284" s="6" t="s">
        <v>38</v>
      </c>
      <c r="AC284" s="6" t="s">
        <v>38</v>
      </c>
      <c r="AD284" s="6" t="s">
        <v>38</v>
      </c>
      <c r="AE284" s="6" t="s">
        <v>38</v>
      </c>
    </row>
    <row r="285">
      <c r="A285" s="28" t="s">
        <v>1165</v>
      </c>
      <c r="B285" s="6" t="s">
        <v>1166</v>
      </c>
      <c r="C285" s="6" t="s">
        <v>1151</v>
      </c>
      <c r="D285" s="7" t="s">
        <v>61</v>
      </c>
      <c r="E285" s="28" t="s">
        <v>62</v>
      </c>
      <c r="F285" s="5" t="s">
        <v>36</v>
      </c>
      <c r="G285" s="6" t="s">
        <v>109</v>
      </c>
      <c r="H285" s="6" t="s">
        <v>38</v>
      </c>
      <c r="I285" s="6" t="s">
        <v>38</v>
      </c>
      <c r="J285" s="8" t="s">
        <v>225</v>
      </c>
      <c r="K285" s="5" t="s">
        <v>226</v>
      </c>
      <c r="L285" s="7" t="s">
        <v>227</v>
      </c>
      <c r="M285" s="9">
        <v>128200</v>
      </c>
      <c r="N285" s="5" t="s">
        <v>51</v>
      </c>
      <c r="O285" s="32">
        <v>43238.5639184375</v>
      </c>
      <c r="P285" s="33">
        <v>43238.5680041319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1167</v>
      </c>
      <c r="B286" s="6" t="s">
        <v>1163</v>
      </c>
      <c r="C286" s="6" t="s">
        <v>1151</v>
      </c>
      <c r="D286" s="7" t="s">
        <v>61</v>
      </c>
      <c r="E286" s="28" t="s">
        <v>62</v>
      </c>
      <c r="F286" s="5" t="s">
        <v>54</v>
      </c>
      <c r="G286" s="6" t="s">
        <v>109</v>
      </c>
      <c r="H286" s="6" t="s">
        <v>38</v>
      </c>
      <c r="I286" s="6" t="s">
        <v>38</v>
      </c>
      <c r="J286" s="8" t="s">
        <v>225</v>
      </c>
      <c r="K286" s="5" t="s">
        <v>226</v>
      </c>
      <c r="L286" s="7" t="s">
        <v>227</v>
      </c>
      <c r="M286" s="9">
        <v>128300</v>
      </c>
      <c r="N286" s="5" t="s">
        <v>51</v>
      </c>
      <c r="O286" s="32">
        <v>43238.5639193287</v>
      </c>
      <c r="P286" s="33">
        <v>43238.5680041667</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1168</v>
      </c>
      <c r="B287" s="6" t="s">
        <v>1169</v>
      </c>
      <c r="C287" s="6" t="s">
        <v>1170</v>
      </c>
      <c r="D287" s="7" t="s">
        <v>61</v>
      </c>
      <c r="E287" s="28" t="s">
        <v>62</v>
      </c>
      <c r="F287" s="5" t="s">
        <v>1146</v>
      </c>
      <c r="G287" s="6" t="s">
        <v>109</v>
      </c>
      <c r="H287" s="6" t="s">
        <v>38</v>
      </c>
      <c r="I287" s="6" t="s">
        <v>38</v>
      </c>
      <c r="J287" s="8" t="s">
        <v>111</v>
      </c>
      <c r="K287" s="5" t="s">
        <v>112</v>
      </c>
      <c r="L287" s="7" t="s">
        <v>113</v>
      </c>
      <c r="M287" s="9">
        <v>128400</v>
      </c>
      <c r="N287" s="5" t="s">
        <v>51</v>
      </c>
      <c r="O287" s="32">
        <v>43238.5639201736</v>
      </c>
      <c r="P287" s="33">
        <v>43242.3388738079</v>
      </c>
      <c r="Q287" s="28" t="s">
        <v>38</v>
      </c>
      <c r="R287" s="29" t="s">
        <v>38</v>
      </c>
      <c r="S287" s="28" t="s">
        <v>164</v>
      </c>
      <c r="T287" s="28" t="s">
        <v>114</v>
      </c>
      <c r="U287" s="5" t="s">
        <v>1006</v>
      </c>
      <c r="V287" s="28" t="s">
        <v>280</v>
      </c>
      <c r="W287" s="7" t="s">
        <v>38</v>
      </c>
      <c r="X287" s="7" t="s">
        <v>38</v>
      </c>
      <c r="Y287" s="5" t="s">
        <v>38</v>
      </c>
      <c r="Z287" s="5" t="s">
        <v>38</v>
      </c>
      <c r="AA287" s="6" t="s">
        <v>38</v>
      </c>
      <c r="AB287" s="6" t="s">
        <v>38</v>
      </c>
      <c r="AC287" s="6" t="s">
        <v>38</v>
      </c>
      <c r="AD287" s="6" t="s">
        <v>38</v>
      </c>
      <c r="AE287" s="6" t="s">
        <v>38</v>
      </c>
    </row>
    <row r="288">
      <c r="A288" s="28" t="s">
        <v>1171</v>
      </c>
      <c r="B288" s="6" t="s">
        <v>1172</v>
      </c>
      <c r="C288" s="6" t="s">
        <v>1151</v>
      </c>
      <c r="D288" s="7" t="s">
        <v>61</v>
      </c>
      <c r="E288" s="28" t="s">
        <v>62</v>
      </c>
      <c r="F288" s="5" t="s">
        <v>36</v>
      </c>
      <c r="G288" s="6" t="s">
        <v>109</v>
      </c>
      <c r="H288" s="6" t="s">
        <v>38</v>
      </c>
      <c r="I288" s="6" t="s">
        <v>38</v>
      </c>
      <c r="J288" s="8" t="s">
        <v>111</v>
      </c>
      <c r="K288" s="5" t="s">
        <v>112</v>
      </c>
      <c r="L288" s="7" t="s">
        <v>113</v>
      </c>
      <c r="M288" s="9">
        <v>128500</v>
      </c>
      <c r="N288" s="5" t="s">
        <v>51</v>
      </c>
      <c r="O288" s="32">
        <v>43238.5639318287</v>
      </c>
      <c r="P288" s="33">
        <v>43238.5680042477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1173</v>
      </c>
      <c r="B289" s="6" t="s">
        <v>1174</v>
      </c>
      <c r="C289" s="6" t="s">
        <v>1151</v>
      </c>
      <c r="D289" s="7" t="s">
        <v>61</v>
      </c>
      <c r="E289" s="28" t="s">
        <v>62</v>
      </c>
      <c r="F289" s="5" t="s">
        <v>54</v>
      </c>
      <c r="G289" s="6" t="s">
        <v>109</v>
      </c>
      <c r="H289" s="6" t="s">
        <v>38</v>
      </c>
      <c r="I289" s="6" t="s">
        <v>38</v>
      </c>
      <c r="J289" s="8" t="s">
        <v>111</v>
      </c>
      <c r="K289" s="5" t="s">
        <v>112</v>
      </c>
      <c r="L289" s="7" t="s">
        <v>113</v>
      </c>
      <c r="M289" s="9">
        <v>128600</v>
      </c>
      <c r="N289" s="5" t="s">
        <v>51</v>
      </c>
      <c r="O289" s="32">
        <v>43238.5639325579</v>
      </c>
      <c r="P289" s="33">
        <v>43238.5680042824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1175</v>
      </c>
      <c r="B290" s="6" t="s">
        <v>1176</v>
      </c>
      <c r="C290" s="6" t="s">
        <v>1177</v>
      </c>
      <c r="D290" s="7" t="s">
        <v>61</v>
      </c>
      <c r="E290" s="28" t="s">
        <v>62</v>
      </c>
      <c r="F290" s="5" t="s">
        <v>1146</v>
      </c>
      <c r="G290" s="6" t="s">
        <v>109</v>
      </c>
      <c r="H290" s="6" t="s">
        <v>38</v>
      </c>
      <c r="I290" s="6" t="s">
        <v>38</v>
      </c>
      <c r="J290" s="8" t="s">
        <v>122</v>
      </c>
      <c r="K290" s="5" t="s">
        <v>123</v>
      </c>
      <c r="L290" s="7" t="s">
        <v>124</v>
      </c>
      <c r="M290" s="9">
        <v>128700</v>
      </c>
      <c r="N290" s="5" t="s">
        <v>51</v>
      </c>
      <c r="O290" s="32">
        <v>43238.5639332523</v>
      </c>
      <c r="P290" s="33">
        <v>43242.3388740741</v>
      </c>
      <c r="Q290" s="28" t="s">
        <v>38</v>
      </c>
      <c r="R290" s="29" t="s">
        <v>38</v>
      </c>
      <c r="S290" s="28" t="s">
        <v>84</v>
      </c>
      <c r="T290" s="28" t="s">
        <v>181</v>
      </c>
      <c r="U290" s="5" t="s">
        <v>721</v>
      </c>
      <c r="V290" s="28" t="s">
        <v>183</v>
      </c>
      <c r="W290" s="7" t="s">
        <v>38</v>
      </c>
      <c r="X290" s="7" t="s">
        <v>38</v>
      </c>
      <c r="Y290" s="5" t="s">
        <v>38</v>
      </c>
      <c r="Z290" s="5" t="s">
        <v>38</v>
      </c>
      <c r="AA290" s="6" t="s">
        <v>38</v>
      </c>
      <c r="AB290" s="6" t="s">
        <v>38</v>
      </c>
      <c r="AC290" s="6" t="s">
        <v>38</v>
      </c>
      <c r="AD290" s="6" t="s">
        <v>38</v>
      </c>
      <c r="AE290" s="6" t="s">
        <v>38</v>
      </c>
    </row>
    <row r="291">
      <c r="A291" s="28" t="s">
        <v>1178</v>
      </c>
      <c r="B291" s="6" t="s">
        <v>1179</v>
      </c>
      <c r="C291" s="6" t="s">
        <v>1177</v>
      </c>
      <c r="D291" s="7" t="s">
        <v>61</v>
      </c>
      <c r="E291" s="28" t="s">
        <v>62</v>
      </c>
      <c r="F291" s="5" t="s">
        <v>272</v>
      </c>
      <c r="G291" s="6" t="s">
        <v>109</v>
      </c>
      <c r="H291" s="6" t="s">
        <v>38</v>
      </c>
      <c r="I291" s="6" t="s">
        <v>38</v>
      </c>
      <c r="J291" s="8" t="s">
        <v>122</v>
      </c>
      <c r="K291" s="5" t="s">
        <v>123</v>
      </c>
      <c r="L291" s="7" t="s">
        <v>124</v>
      </c>
      <c r="M291" s="9">
        <v>128800</v>
      </c>
      <c r="N291" s="5" t="s">
        <v>45</v>
      </c>
      <c r="O291" s="32">
        <v>43238.5639455208</v>
      </c>
      <c r="P291" s="33">
        <v>43238.5680043981</v>
      </c>
      <c r="Q291" s="28" t="s">
        <v>38</v>
      </c>
      <c r="R291" s="29" t="s">
        <v>38</v>
      </c>
      <c r="S291" s="28" t="s">
        <v>84</v>
      </c>
      <c r="T291" s="28" t="s">
        <v>181</v>
      </c>
      <c r="U291" s="5" t="s">
        <v>721</v>
      </c>
      <c r="V291" s="28" t="s">
        <v>183</v>
      </c>
      <c r="W291" s="7" t="s">
        <v>38</v>
      </c>
      <c r="X291" s="7" t="s">
        <v>38</v>
      </c>
      <c r="Y291" s="5" t="s">
        <v>38</v>
      </c>
      <c r="Z291" s="5" t="s">
        <v>38</v>
      </c>
      <c r="AA291" s="6" t="s">
        <v>38</v>
      </c>
      <c r="AB291" s="6" t="s">
        <v>38</v>
      </c>
      <c r="AC291" s="6" t="s">
        <v>38</v>
      </c>
      <c r="AD291" s="6" t="s">
        <v>38</v>
      </c>
      <c r="AE291" s="6" t="s">
        <v>38</v>
      </c>
    </row>
    <row r="292">
      <c r="A292" s="28" t="s">
        <v>1180</v>
      </c>
      <c r="B292" s="6" t="s">
        <v>1181</v>
      </c>
      <c r="C292" s="6" t="s">
        <v>1182</v>
      </c>
      <c r="D292" s="7" t="s">
        <v>61</v>
      </c>
      <c r="E292" s="28" t="s">
        <v>62</v>
      </c>
      <c r="F292" s="5" t="s">
        <v>1146</v>
      </c>
      <c r="G292" s="6" t="s">
        <v>109</v>
      </c>
      <c r="H292" s="6" t="s">
        <v>38</v>
      </c>
      <c r="I292" s="6" t="s">
        <v>38</v>
      </c>
      <c r="J292" s="8" t="s">
        <v>136</v>
      </c>
      <c r="K292" s="5" t="s">
        <v>137</v>
      </c>
      <c r="L292" s="7" t="s">
        <v>138</v>
      </c>
      <c r="M292" s="9">
        <v>128900</v>
      </c>
      <c r="N292" s="5" t="s">
        <v>51</v>
      </c>
      <c r="O292" s="32">
        <v>43238.5639465278</v>
      </c>
      <c r="P292" s="33">
        <v>43242.3388741088</v>
      </c>
      <c r="Q292" s="28" t="s">
        <v>38</v>
      </c>
      <c r="R292" s="29" t="s">
        <v>38</v>
      </c>
      <c r="S292" s="28" t="s">
        <v>84</v>
      </c>
      <c r="T292" s="28" t="s">
        <v>139</v>
      </c>
      <c r="U292" s="5" t="s">
        <v>1183</v>
      </c>
      <c r="V292" s="28" t="s">
        <v>141</v>
      </c>
      <c r="W292" s="7" t="s">
        <v>38</v>
      </c>
      <c r="X292" s="7" t="s">
        <v>38</v>
      </c>
      <c r="Y292" s="5" t="s">
        <v>38</v>
      </c>
      <c r="Z292" s="5" t="s">
        <v>38</v>
      </c>
      <c r="AA292" s="6" t="s">
        <v>38</v>
      </c>
      <c r="AB292" s="6" t="s">
        <v>38</v>
      </c>
      <c r="AC292" s="6" t="s">
        <v>38</v>
      </c>
      <c r="AD292" s="6" t="s">
        <v>38</v>
      </c>
      <c r="AE292" s="6" t="s">
        <v>38</v>
      </c>
    </row>
    <row r="293">
      <c r="A293" s="30" t="s">
        <v>1184</v>
      </c>
      <c r="B293" s="6" t="s">
        <v>1185</v>
      </c>
      <c r="C293" s="6" t="s">
        <v>1182</v>
      </c>
      <c r="D293" s="7" t="s">
        <v>61</v>
      </c>
      <c r="E293" s="28" t="s">
        <v>62</v>
      </c>
      <c r="F293" s="5" t="s">
        <v>272</v>
      </c>
      <c r="G293" s="6" t="s">
        <v>109</v>
      </c>
      <c r="H293" s="6" t="s">
        <v>38</v>
      </c>
      <c r="I293" s="6" t="s">
        <v>38</v>
      </c>
      <c r="J293" s="8" t="s">
        <v>136</v>
      </c>
      <c r="K293" s="5" t="s">
        <v>137</v>
      </c>
      <c r="L293" s="7" t="s">
        <v>138</v>
      </c>
      <c r="M293" s="9">
        <v>129000</v>
      </c>
      <c r="N293" s="5" t="s">
        <v>329</v>
      </c>
      <c r="O293" s="32">
        <v>43238.5639571412</v>
      </c>
      <c r="Q293" s="28" t="s">
        <v>38</v>
      </c>
      <c r="R293" s="29" t="s">
        <v>38</v>
      </c>
      <c r="S293" s="28" t="s">
        <v>84</v>
      </c>
      <c r="T293" s="28" t="s">
        <v>139</v>
      </c>
      <c r="U293" s="5" t="s">
        <v>86</v>
      </c>
      <c r="V293" s="28" t="s">
        <v>141</v>
      </c>
      <c r="W293" s="7" t="s">
        <v>38</v>
      </c>
      <c r="X293" s="7" t="s">
        <v>38</v>
      </c>
      <c r="Y293" s="5" t="s">
        <v>38</v>
      </c>
      <c r="Z293" s="5" t="s">
        <v>38</v>
      </c>
      <c r="AA293" s="6" t="s">
        <v>38</v>
      </c>
      <c r="AB293" s="6" t="s">
        <v>38</v>
      </c>
      <c r="AC293" s="6" t="s">
        <v>38</v>
      </c>
      <c r="AD293" s="6" t="s">
        <v>38</v>
      </c>
      <c r="AE293" s="6" t="s">
        <v>38</v>
      </c>
    </row>
    <row r="294">
      <c r="A294" s="28" t="s">
        <v>1186</v>
      </c>
      <c r="B294" s="6" t="s">
        <v>1187</v>
      </c>
      <c r="C294" s="6" t="s">
        <v>1188</v>
      </c>
      <c r="D294" s="7" t="s">
        <v>61</v>
      </c>
      <c r="E294" s="28" t="s">
        <v>62</v>
      </c>
      <c r="F294" s="5" t="s">
        <v>1146</v>
      </c>
      <c r="G294" s="6" t="s">
        <v>109</v>
      </c>
      <c r="H294" s="6" t="s">
        <v>38</v>
      </c>
      <c r="I294" s="6" t="s">
        <v>38</v>
      </c>
      <c r="J294" s="8" t="s">
        <v>610</v>
      </c>
      <c r="K294" s="5" t="s">
        <v>611</v>
      </c>
      <c r="L294" s="7" t="s">
        <v>612</v>
      </c>
      <c r="M294" s="9">
        <v>129100</v>
      </c>
      <c r="N294" s="5" t="s">
        <v>51</v>
      </c>
      <c r="O294" s="32">
        <v>43238.5639580671</v>
      </c>
      <c r="P294" s="33">
        <v>43238.5680044792</v>
      </c>
      <c r="Q294" s="28" t="s">
        <v>38</v>
      </c>
      <c r="R294" s="29" t="s">
        <v>38</v>
      </c>
      <c r="S294" s="28" t="s">
        <v>84</v>
      </c>
      <c r="T294" s="28" t="s">
        <v>613</v>
      </c>
      <c r="U294" s="5" t="s">
        <v>1183</v>
      </c>
      <c r="V294" s="28" t="s">
        <v>614</v>
      </c>
      <c r="W294" s="7" t="s">
        <v>38</v>
      </c>
      <c r="X294" s="7" t="s">
        <v>38</v>
      </c>
      <c r="Y294" s="5" t="s">
        <v>38</v>
      </c>
      <c r="Z294" s="5" t="s">
        <v>38</v>
      </c>
      <c r="AA294" s="6" t="s">
        <v>38</v>
      </c>
      <c r="AB294" s="6" t="s">
        <v>38</v>
      </c>
      <c r="AC294" s="6" t="s">
        <v>38</v>
      </c>
      <c r="AD294" s="6" t="s">
        <v>38</v>
      </c>
      <c r="AE294" s="6" t="s">
        <v>38</v>
      </c>
    </row>
    <row r="295">
      <c r="A295" s="28" t="s">
        <v>1189</v>
      </c>
      <c r="B295" s="6" t="s">
        <v>1190</v>
      </c>
      <c r="C295" s="6" t="s">
        <v>1188</v>
      </c>
      <c r="D295" s="7" t="s">
        <v>61</v>
      </c>
      <c r="E295" s="28" t="s">
        <v>62</v>
      </c>
      <c r="F295" s="5" t="s">
        <v>272</v>
      </c>
      <c r="G295" s="6" t="s">
        <v>109</v>
      </c>
      <c r="H295" s="6" t="s">
        <v>38</v>
      </c>
      <c r="I295" s="6" t="s">
        <v>38</v>
      </c>
      <c r="J295" s="8" t="s">
        <v>610</v>
      </c>
      <c r="K295" s="5" t="s">
        <v>611</v>
      </c>
      <c r="L295" s="7" t="s">
        <v>612</v>
      </c>
      <c r="M295" s="9">
        <v>129200</v>
      </c>
      <c r="N295" s="5" t="s">
        <v>45</v>
      </c>
      <c r="O295" s="32">
        <v>43238.5639679745</v>
      </c>
      <c r="P295" s="33">
        <v>43238.5680045139</v>
      </c>
      <c r="Q295" s="28" t="s">
        <v>38</v>
      </c>
      <c r="R295" s="29" t="s">
        <v>38</v>
      </c>
      <c r="S295" s="28" t="s">
        <v>84</v>
      </c>
      <c r="T295" s="28" t="s">
        <v>613</v>
      </c>
      <c r="U295" s="5" t="s">
        <v>86</v>
      </c>
      <c r="V295" s="28" t="s">
        <v>614</v>
      </c>
      <c r="W295" s="7" t="s">
        <v>38</v>
      </c>
      <c r="X295" s="7" t="s">
        <v>38</v>
      </c>
      <c r="Y295" s="5" t="s">
        <v>38</v>
      </c>
      <c r="Z295" s="5" t="s">
        <v>38</v>
      </c>
      <c r="AA295" s="6" t="s">
        <v>38</v>
      </c>
      <c r="AB295" s="6" t="s">
        <v>38</v>
      </c>
      <c r="AC295" s="6" t="s">
        <v>38</v>
      </c>
      <c r="AD295" s="6" t="s">
        <v>38</v>
      </c>
      <c r="AE295" s="6" t="s">
        <v>38</v>
      </c>
    </row>
    <row r="296">
      <c r="A296" s="28" t="s">
        <v>1191</v>
      </c>
      <c r="B296" s="6" t="s">
        <v>1192</v>
      </c>
      <c r="C296" s="6" t="s">
        <v>1145</v>
      </c>
      <c r="D296" s="7" t="s">
        <v>61</v>
      </c>
      <c r="E296" s="28" t="s">
        <v>62</v>
      </c>
      <c r="F296" s="5" t="s">
        <v>1146</v>
      </c>
      <c r="G296" s="6" t="s">
        <v>109</v>
      </c>
      <c r="H296" s="6" t="s">
        <v>38</v>
      </c>
      <c r="I296" s="6" t="s">
        <v>38</v>
      </c>
      <c r="J296" s="8" t="s">
        <v>304</v>
      </c>
      <c r="K296" s="5" t="s">
        <v>305</v>
      </c>
      <c r="L296" s="7" t="s">
        <v>306</v>
      </c>
      <c r="M296" s="9">
        <v>129300</v>
      </c>
      <c r="N296" s="5" t="s">
        <v>51</v>
      </c>
      <c r="O296" s="32">
        <v>43238.5639689468</v>
      </c>
      <c r="P296" s="33">
        <v>43242.3388741898</v>
      </c>
      <c r="Q296" s="28" t="s">
        <v>38</v>
      </c>
      <c r="R296" s="29" t="s">
        <v>38</v>
      </c>
      <c r="S296" s="28" t="s">
        <v>84</v>
      </c>
      <c r="T296" s="28" t="s">
        <v>307</v>
      </c>
      <c r="U296" s="5" t="s">
        <v>1183</v>
      </c>
      <c r="V296" s="28" t="s">
        <v>308</v>
      </c>
      <c r="W296" s="7" t="s">
        <v>38</v>
      </c>
      <c r="X296" s="7" t="s">
        <v>38</v>
      </c>
      <c r="Y296" s="5" t="s">
        <v>38</v>
      </c>
      <c r="Z296" s="5" t="s">
        <v>38</v>
      </c>
      <c r="AA296" s="6" t="s">
        <v>38</v>
      </c>
      <c r="AB296" s="6" t="s">
        <v>38</v>
      </c>
      <c r="AC296" s="6" t="s">
        <v>38</v>
      </c>
      <c r="AD296" s="6" t="s">
        <v>38</v>
      </c>
      <c r="AE296" s="6" t="s">
        <v>38</v>
      </c>
    </row>
    <row r="297">
      <c r="A297" s="28" t="s">
        <v>1193</v>
      </c>
      <c r="B297" s="6" t="s">
        <v>1194</v>
      </c>
      <c r="C297" s="6" t="s">
        <v>1145</v>
      </c>
      <c r="D297" s="7" t="s">
        <v>61</v>
      </c>
      <c r="E297" s="28" t="s">
        <v>62</v>
      </c>
      <c r="F297" s="5" t="s">
        <v>272</v>
      </c>
      <c r="G297" s="6" t="s">
        <v>109</v>
      </c>
      <c r="H297" s="6" t="s">
        <v>38</v>
      </c>
      <c r="I297" s="6" t="s">
        <v>38</v>
      </c>
      <c r="J297" s="8" t="s">
        <v>304</v>
      </c>
      <c r="K297" s="5" t="s">
        <v>305</v>
      </c>
      <c r="L297" s="7" t="s">
        <v>306</v>
      </c>
      <c r="M297" s="9">
        <v>129400</v>
      </c>
      <c r="N297" s="5" t="s">
        <v>51</v>
      </c>
      <c r="O297" s="32">
        <v>43238.5639795139</v>
      </c>
      <c r="P297" s="33">
        <v>43238.5680045949</v>
      </c>
      <c r="Q297" s="28" t="s">
        <v>38</v>
      </c>
      <c r="R297" s="29" t="s">
        <v>38</v>
      </c>
      <c r="S297" s="28" t="s">
        <v>84</v>
      </c>
      <c r="T297" s="28" t="s">
        <v>307</v>
      </c>
      <c r="U297" s="5" t="s">
        <v>1183</v>
      </c>
      <c r="V297" s="28" t="s">
        <v>308</v>
      </c>
      <c r="W297" s="7" t="s">
        <v>38</v>
      </c>
      <c r="X297" s="7" t="s">
        <v>38</v>
      </c>
      <c r="Y297" s="5" t="s">
        <v>38</v>
      </c>
      <c r="Z297" s="5" t="s">
        <v>38</v>
      </c>
      <c r="AA297" s="6" t="s">
        <v>38</v>
      </c>
      <c r="AB297" s="6" t="s">
        <v>38</v>
      </c>
      <c r="AC297" s="6" t="s">
        <v>38</v>
      </c>
      <c r="AD297" s="6" t="s">
        <v>38</v>
      </c>
      <c r="AE297" s="6" t="s">
        <v>38</v>
      </c>
    </row>
    <row r="298">
      <c r="A298" s="28" t="s">
        <v>1195</v>
      </c>
      <c r="B298" s="6" t="s">
        <v>1196</v>
      </c>
      <c r="C298" s="6" t="s">
        <v>1151</v>
      </c>
      <c r="D298" s="7" t="s">
        <v>61</v>
      </c>
      <c r="E298" s="28" t="s">
        <v>62</v>
      </c>
      <c r="F298" s="5" t="s">
        <v>36</v>
      </c>
      <c r="G298" s="6" t="s">
        <v>109</v>
      </c>
      <c r="H298" s="6" t="s">
        <v>38</v>
      </c>
      <c r="I298" s="6" t="s">
        <v>38</v>
      </c>
      <c r="J298" s="8" t="s">
        <v>304</v>
      </c>
      <c r="K298" s="5" t="s">
        <v>305</v>
      </c>
      <c r="L298" s="7" t="s">
        <v>306</v>
      </c>
      <c r="M298" s="9">
        <v>129500</v>
      </c>
      <c r="N298" s="5" t="s">
        <v>51</v>
      </c>
      <c r="O298" s="32">
        <v>43238.5639803241</v>
      </c>
      <c r="P298" s="33">
        <v>43238.5680046644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1197</v>
      </c>
      <c r="B299" s="6" t="s">
        <v>1198</v>
      </c>
      <c r="C299" s="6" t="s">
        <v>1151</v>
      </c>
      <c r="D299" s="7" t="s">
        <v>61</v>
      </c>
      <c r="E299" s="28" t="s">
        <v>62</v>
      </c>
      <c r="F299" s="5" t="s">
        <v>54</v>
      </c>
      <c r="G299" s="6" t="s">
        <v>109</v>
      </c>
      <c r="H299" s="6" t="s">
        <v>1199</v>
      </c>
      <c r="I299" s="6" t="s">
        <v>38</v>
      </c>
      <c r="J299" s="8" t="s">
        <v>304</v>
      </c>
      <c r="K299" s="5" t="s">
        <v>305</v>
      </c>
      <c r="L299" s="7" t="s">
        <v>306</v>
      </c>
      <c r="M299" s="9">
        <v>129600</v>
      </c>
      <c r="N299" s="5" t="s">
        <v>51</v>
      </c>
      <c r="O299" s="32">
        <v>43238.5639810995</v>
      </c>
      <c r="P299" s="33">
        <v>43238.5680047107</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1200</v>
      </c>
      <c r="B300" s="6" t="s">
        <v>1201</v>
      </c>
      <c r="C300" s="6" t="s">
        <v>1202</v>
      </c>
      <c r="D300" s="7" t="s">
        <v>61</v>
      </c>
      <c r="E300" s="28" t="s">
        <v>62</v>
      </c>
      <c r="F300" s="5" t="s">
        <v>1146</v>
      </c>
      <c r="G300" s="6" t="s">
        <v>109</v>
      </c>
      <c r="H300" s="6" t="s">
        <v>38</v>
      </c>
      <c r="I300" s="6" t="s">
        <v>38</v>
      </c>
      <c r="J300" s="8" t="s">
        <v>1033</v>
      </c>
      <c r="K300" s="5" t="s">
        <v>1034</v>
      </c>
      <c r="L300" s="7" t="s">
        <v>1035</v>
      </c>
      <c r="M300" s="9">
        <v>129700</v>
      </c>
      <c r="N300" s="5" t="s">
        <v>51</v>
      </c>
      <c r="O300" s="32">
        <v>43238.5639818287</v>
      </c>
      <c r="P300" s="33">
        <v>43238.5680047801</v>
      </c>
      <c r="Q300" s="28" t="s">
        <v>38</v>
      </c>
      <c r="R300" s="29" t="s">
        <v>38</v>
      </c>
      <c r="S300" s="28" t="s">
        <v>84</v>
      </c>
      <c r="T300" s="28" t="s">
        <v>1036</v>
      </c>
      <c r="U300" s="5" t="s">
        <v>1183</v>
      </c>
      <c r="V300" s="28" t="s">
        <v>1037</v>
      </c>
      <c r="W300" s="7" t="s">
        <v>38</v>
      </c>
      <c r="X300" s="7" t="s">
        <v>38</v>
      </c>
      <c r="Y300" s="5" t="s">
        <v>38</v>
      </c>
      <c r="Z300" s="5" t="s">
        <v>38</v>
      </c>
      <c r="AA300" s="6" t="s">
        <v>38</v>
      </c>
      <c r="AB300" s="6" t="s">
        <v>38</v>
      </c>
      <c r="AC300" s="6" t="s">
        <v>38</v>
      </c>
      <c r="AD300" s="6" t="s">
        <v>38</v>
      </c>
      <c r="AE300" s="6" t="s">
        <v>38</v>
      </c>
    </row>
    <row r="301">
      <c r="A301" s="28" t="s">
        <v>1203</v>
      </c>
      <c r="B301" s="6" t="s">
        <v>1204</v>
      </c>
      <c r="C301" s="6" t="s">
        <v>1205</v>
      </c>
      <c r="D301" s="7" t="s">
        <v>61</v>
      </c>
      <c r="E301" s="28" t="s">
        <v>62</v>
      </c>
      <c r="F301" s="5" t="s">
        <v>1146</v>
      </c>
      <c r="G301" s="6" t="s">
        <v>109</v>
      </c>
      <c r="H301" s="6" t="s">
        <v>38</v>
      </c>
      <c r="I301" s="6" t="s">
        <v>38</v>
      </c>
      <c r="J301" s="8" t="s">
        <v>81</v>
      </c>
      <c r="K301" s="5" t="s">
        <v>82</v>
      </c>
      <c r="L301" s="7" t="s">
        <v>83</v>
      </c>
      <c r="M301" s="9">
        <v>129800</v>
      </c>
      <c r="N301" s="5" t="s">
        <v>51</v>
      </c>
      <c r="O301" s="32">
        <v>43238.5639921644</v>
      </c>
      <c r="P301" s="33">
        <v>43238.5680048264</v>
      </c>
      <c r="Q301" s="28" t="s">
        <v>38</v>
      </c>
      <c r="R301" s="29" t="s">
        <v>38</v>
      </c>
      <c r="S301" s="28" t="s">
        <v>84</v>
      </c>
      <c r="T301" s="28" t="s">
        <v>85</v>
      </c>
      <c r="U301" s="5" t="s">
        <v>721</v>
      </c>
      <c r="V301" s="28" t="s">
        <v>87</v>
      </c>
      <c r="W301" s="7" t="s">
        <v>38</v>
      </c>
      <c r="X301" s="7" t="s">
        <v>38</v>
      </c>
      <c r="Y301" s="5" t="s">
        <v>38</v>
      </c>
      <c r="Z301" s="5" t="s">
        <v>38</v>
      </c>
      <c r="AA301" s="6" t="s">
        <v>38</v>
      </c>
      <c r="AB301" s="6" t="s">
        <v>38</v>
      </c>
      <c r="AC301" s="6" t="s">
        <v>38</v>
      </c>
      <c r="AD301" s="6" t="s">
        <v>38</v>
      </c>
      <c r="AE301" s="6" t="s">
        <v>38</v>
      </c>
    </row>
    <row r="302">
      <c r="A302" s="28" t="s">
        <v>1206</v>
      </c>
      <c r="B302" s="6" t="s">
        <v>1207</v>
      </c>
      <c r="C302" s="6" t="s">
        <v>1145</v>
      </c>
      <c r="D302" s="7" t="s">
        <v>61</v>
      </c>
      <c r="E302" s="28" t="s">
        <v>62</v>
      </c>
      <c r="F302" s="5" t="s">
        <v>272</v>
      </c>
      <c r="G302" s="6" t="s">
        <v>109</v>
      </c>
      <c r="H302" s="6" t="s">
        <v>38</v>
      </c>
      <c r="I302" s="6" t="s">
        <v>38</v>
      </c>
      <c r="J302" s="8" t="s">
        <v>81</v>
      </c>
      <c r="K302" s="5" t="s">
        <v>82</v>
      </c>
      <c r="L302" s="7" t="s">
        <v>83</v>
      </c>
      <c r="M302" s="9">
        <v>129900</v>
      </c>
      <c r="N302" s="5" t="s">
        <v>51</v>
      </c>
      <c r="O302" s="32">
        <v>43238.5640025116</v>
      </c>
      <c r="P302" s="33">
        <v>43238.5680048611</v>
      </c>
      <c r="Q302" s="28" t="s">
        <v>38</v>
      </c>
      <c r="R302" s="29" t="s">
        <v>38</v>
      </c>
      <c r="S302" s="28" t="s">
        <v>84</v>
      </c>
      <c r="T302" s="28" t="s">
        <v>85</v>
      </c>
      <c r="U302" s="5" t="s">
        <v>721</v>
      </c>
      <c r="V302" s="28" t="s">
        <v>87</v>
      </c>
      <c r="W302" s="7" t="s">
        <v>38</v>
      </c>
      <c r="X302" s="7" t="s">
        <v>38</v>
      </c>
      <c r="Y302" s="5" t="s">
        <v>38</v>
      </c>
      <c r="Z302" s="5" t="s">
        <v>38</v>
      </c>
      <c r="AA302" s="6" t="s">
        <v>38</v>
      </c>
      <c r="AB302" s="6" t="s">
        <v>38</v>
      </c>
      <c r="AC302" s="6" t="s">
        <v>38</v>
      </c>
      <c r="AD302" s="6" t="s">
        <v>38</v>
      </c>
      <c r="AE302" s="6" t="s">
        <v>38</v>
      </c>
    </row>
    <row r="303">
      <c r="A303" s="28" t="s">
        <v>1208</v>
      </c>
      <c r="B303" s="6" t="s">
        <v>1209</v>
      </c>
      <c r="C303" s="6" t="s">
        <v>1151</v>
      </c>
      <c r="D303" s="7" t="s">
        <v>61</v>
      </c>
      <c r="E303" s="28" t="s">
        <v>62</v>
      </c>
      <c r="F303" s="5" t="s">
        <v>36</v>
      </c>
      <c r="G303" s="6" t="s">
        <v>109</v>
      </c>
      <c r="H303" s="6" t="s">
        <v>38</v>
      </c>
      <c r="I303" s="6" t="s">
        <v>38</v>
      </c>
      <c r="J303" s="8" t="s">
        <v>434</v>
      </c>
      <c r="K303" s="5" t="s">
        <v>435</v>
      </c>
      <c r="L303" s="7" t="s">
        <v>436</v>
      </c>
      <c r="M303" s="9">
        <v>130000</v>
      </c>
      <c r="N303" s="5" t="s">
        <v>51</v>
      </c>
      <c r="O303" s="32">
        <v>43238.5640033912</v>
      </c>
      <c r="P303" s="33">
        <v>43238.5680048958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1210</v>
      </c>
      <c r="B304" s="6" t="s">
        <v>1211</v>
      </c>
      <c r="C304" s="6" t="s">
        <v>1151</v>
      </c>
      <c r="D304" s="7" t="s">
        <v>61</v>
      </c>
      <c r="E304" s="28" t="s">
        <v>62</v>
      </c>
      <c r="F304" s="5" t="s">
        <v>54</v>
      </c>
      <c r="G304" s="6" t="s">
        <v>109</v>
      </c>
      <c r="H304" s="6" t="s">
        <v>38</v>
      </c>
      <c r="I304" s="6" t="s">
        <v>38</v>
      </c>
      <c r="J304" s="8" t="s">
        <v>434</v>
      </c>
      <c r="K304" s="5" t="s">
        <v>435</v>
      </c>
      <c r="L304" s="7" t="s">
        <v>436</v>
      </c>
      <c r="M304" s="9">
        <v>130100</v>
      </c>
      <c r="N304" s="5" t="s">
        <v>51</v>
      </c>
      <c r="O304" s="32">
        <v>43238.5640041667</v>
      </c>
      <c r="P304" s="33">
        <v>43238.5680049421</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1212</v>
      </c>
      <c r="B305" s="6" t="s">
        <v>1213</v>
      </c>
      <c r="C305" s="6" t="s">
        <v>1214</v>
      </c>
      <c r="D305" s="7" t="s">
        <v>61</v>
      </c>
      <c r="E305" s="28" t="s">
        <v>62</v>
      </c>
      <c r="F305" s="5" t="s">
        <v>120</v>
      </c>
      <c r="G305" s="6" t="s">
        <v>109</v>
      </c>
      <c r="H305" s="6" t="s">
        <v>38</v>
      </c>
      <c r="I305" s="6" t="s">
        <v>38</v>
      </c>
      <c r="J305" s="8" t="s">
        <v>465</v>
      </c>
      <c r="K305" s="5" t="s">
        <v>466</v>
      </c>
      <c r="L305" s="7" t="s">
        <v>467</v>
      </c>
      <c r="M305" s="9">
        <v>130200</v>
      </c>
      <c r="N305" s="5" t="s">
        <v>51</v>
      </c>
      <c r="O305" s="32">
        <v>43238.5640049769</v>
      </c>
      <c r="P305" s="33">
        <v>43238.5680049768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1215</v>
      </c>
      <c r="B306" s="6" t="s">
        <v>1216</v>
      </c>
      <c r="C306" s="6" t="s">
        <v>688</v>
      </c>
      <c r="D306" s="7" t="s">
        <v>61</v>
      </c>
      <c r="E306" s="28" t="s">
        <v>62</v>
      </c>
      <c r="F306" s="5" t="s">
        <v>54</v>
      </c>
      <c r="G306" s="6" t="s">
        <v>109</v>
      </c>
      <c r="H306" s="6" t="s">
        <v>38</v>
      </c>
      <c r="I306" s="6" t="s">
        <v>38</v>
      </c>
      <c r="J306" s="8" t="s">
        <v>1217</v>
      </c>
      <c r="K306" s="5" t="s">
        <v>1218</v>
      </c>
      <c r="L306" s="7" t="s">
        <v>1219</v>
      </c>
      <c r="M306" s="9">
        <v>130300</v>
      </c>
      <c r="N306" s="5" t="s">
        <v>57</v>
      </c>
      <c r="O306" s="32">
        <v>43238.5640058218</v>
      </c>
      <c r="P306" s="33">
        <v>43238.5680050116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1220</v>
      </c>
      <c r="B307" s="6" t="s">
        <v>1221</v>
      </c>
      <c r="C307" s="6" t="s">
        <v>688</v>
      </c>
      <c r="D307" s="7" t="s">
        <v>61</v>
      </c>
      <c r="E307" s="28" t="s">
        <v>62</v>
      </c>
      <c r="F307" s="5" t="s">
        <v>54</v>
      </c>
      <c r="G307" s="6" t="s">
        <v>109</v>
      </c>
      <c r="H307" s="6" t="s">
        <v>38</v>
      </c>
      <c r="I307" s="6" t="s">
        <v>38</v>
      </c>
      <c r="J307" s="8" t="s">
        <v>1217</v>
      </c>
      <c r="K307" s="5" t="s">
        <v>1218</v>
      </c>
      <c r="L307" s="7" t="s">
        <v>1219</v>
      </c>
      <c r="M307" s="9">
        <v>130400</v>
      </c>
      <c r="N307" s="5" t="s">
        <v>57</v>
      </c>
      <c r="O307" s="32">
        <v>43238.5640065972</v>
      </c>
      <c r="P307" s="33">
        <v>43238.5680050579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1222</v>
      </c>
      <c r="B308" s="6" t="s">
        <v>1223</v>
      </c>
      <c r="C308" s="6" t="s">
        <v>1224</v>
      </c>
      <c r="D308" s="7" t="s">
        <v>61</v>
      </c>
      <c r="E308" s="28" t="s">
        <v>62</v>
      </c>
      <c r="F308" s="5" t="s">
        <v>54</v>
      </c>
      <c r="G308" s="6" t="s">
        <v>109</v>
      </c>
      <c r="H308" s="6" t="s">
        <v>38</v>
      </c>
      <c r="I308" s="6" t="s">
        <v>38</v>
      </c>
      <c r="J308" s="8" t="s">
        <v>1217</v>
      </c>
      <c r="K308" s="5" t="s">
        <v>1218</v>
      </c>
      <c r="L308" s="7" t="s">
        <v>1219</v>
      </c>
      <c r="M308" s="9">
        <v>130500</v>
      </c>
      <c r="N308" s="5" t="s">
        <v>57</v>
      </c>
      <c r="O308" s="32">
        <v>43238.5640073264</v>
      </c>
      <c r="P308" s="33">
        <v>43238.5680050926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1225</v>
      </c>
      <c r="B309" s="6" t="s">
        <v>1226</v>
      </c>
      <c r="C309" s="6" t="s">
        <v>1227</v>
      </c>
      <c r="D309" s="7" t="s">
        <v>61</v>
      </c>
      <c r="E309" s="28" t="s">
        <v>62</v>
      </c>
      <c r="F309" s="5" t="s">
        <v>54</v>
      </c>
      <c r="G309" s="6" t="s">
        <v>109</v>
      </c>
      <c r="H309" s="6" t="s">
        <v>38</v>
      </c>
      <c r="I309" s="6" t="s">
        <v>38</v>
      </c>
      <c r="J309" s="8" t="s">
        <v>1217</v>
      </c>
      <c r="K309" s="5" t="s">
        <v>1218</v>
      </c>
      <c r="L309" s="7" t="s">
        <v>1219</v>
      </c>
      <c r="M309" s="9">
        <v>130600</v>
      </c>
      <c r="N309" s="5" t="s">
        <v>57</v>
      </c>
      <c r="O309" s="32">
        <v>43238.5640080671</v>
      </c>
      <c r="P309" s="33">
        <v>43238.5680051273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1228</v>
      </c>
      <c r="B310" s="6" t="s">
        <v>1229</v>
      </c>
      <c r="C310" s="6" t="s">
        <v>1230</v>
      </c>
      <c r="D310" s="7" t="s">
        <v>61</v>
      </c>
      <c r="E310" s="28" t="s">
        <v>62</v>
      </c>
      <c r="F310" s="5" t="s">
        <v>54</v>
      </c>
      <c r="G310" s="6" t="s">
        <v>109</v>
      </c>
      <c r="H310" s="6" t="s">
        <v>38</v>
      </c>
      <c r="I310" s="6" t="s">
        <v>38</v>
      </c>
      <c r="J310" s="8" t="s">
        <v>1217</v>
      </c>
      <c r="K310" s="5" t="s">
        <v>1218</v>
      </c>
      <c r="L310" s="7" t="s">
        <v>1219</v>
      </c>
      <c r="M310" s="9">
        <v>130700</v>
      </c>
      <c r="N310" s="5" t="s">
        <v>57</v>
      </c>
      <c r="O310" s="32">
        <v>43238.564008912</v>
      </c>
      <c r="P310" s="33">
        <v>43238.5680052083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30" t="s">
        <v>1231</v>
      </c>
      <c r="B311" s="6" t="s">
        <v>1232</v>
      </c>
      <c r="C311" s="6" t="s">
        <v>1233</v>
      </c>
      <c r="D311" s="7" t="s">
        <v>61</v>
      </c>
      <c r="E311" s="28" t="s">
        <v>62</v>
      </c>
      <c r="F311" s="5" t="s">
        <v>54</v>
      </c>
      <c r="G311" s="6" t="s">
        <v>109</v>
      </c>
      <c r="H311" s="6" t="s">
        <v>38</v>
      </c>
      <c r="I311" s="6" t="s">
        <v>38</v>
      </c>
      <c r="J311" s="8" t="s">
        <v>1217</v>
      </c>
      <c r="K311" s="5" t="s">
        <v>1218</v>
      </c>
      <c r="L311" s="7" t="s">
        <v>1219</v>
      </c>
      <c r="M311" s="9">
        <v>130800</v>
      </c>
      <c r="N311" s="5" t="s">
        <v>329</v>
      </c>
      <c r="O311" s="32">
        <v>43238.5640099537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1234</v>
      </c>
      <c r="B312" s="6" t="s">
        <v>1235</v>
      </c>
      <c r="C312" s="6" t="s">
        <v>557</v>
      </c>
      <c r="D312" s="7" t="s">
        <v>61</v>
      </c>
      <c r="E312" s="28" t="s">
        <v>62</v>
      </c>
      <c r="F312" s="5" t="s">
        <v>54</v>
      </c>
      <c r="G312" s="6" t="s">
        <v>109</v>
      </c>
      <c r="H312" s="6" t="s">
        <v>38</v>
      </c>
      <c r="I312" s="6" t="s">
        <v>38</v>
      </c>
      <c r="J312" s="8" t="s">
        <v>1217</v>
      </c>
      <c r="K312" s="5" t="s">
        <v>1218</v>
      </c>
      <c r="L312" s="7" t="s">
        <v>1219</v>
      </c>
      <c r="M312" s="9">
        <v>130900</v>
      </c>
      <c r="N312" s="5" t="s">
        <v>57</v>
      </c>
      <c r="O312" s="32">
        <v>43238.5640107639</v>
      </c>
      <c r="P312" s="33">
        <v>43238.5680053241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1236</v>
      </c>
      <c r="B313" s="6" t="s">
        <v>1237</v>
      </c>
      <c r="C313" s="6" t="s">
        <v>1238</v>
      </c>
      <c r="D313" s="7" t="s">
        <v>61</v>
      </c>
      <c r="E313" s="28" t="s">
        <v>62</v>
      </c>
      <c r="F313" s="5" t="s">
        <v>54</v>
      </c>
      <c r="G313" s="6" t="s">
        <v>109</v>
      </c>
      <c r="H313" s="6" t="s">
        <v>38</v>
      </c>
      <c r="I313" s="6" t="s">
        <v>38</v>
      </c>
      <c r="J313" s="8" t="s">
        <v>1217</v>
      </c>
      <c r="K313" s="5" t="s">
        <v>1218</v>
      </c>
      <c r="L313" s="7" t="s">
        <v>1219</v>
      </c>
      <c r="M313" s="9">
        <v>131000</v>
      </c>
      <c r="N313" s="5" t="s">
        <v>57</v>
      </c>
      <c r="O313" s="32">
        <v>43238.5640114931</v>
      </c>
      <c r="P313" s="33">
        <v>43238.5680053588</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1239</v>
      </c>
      <c r="B314" s="6" t="s">
        <v>1240</v>
      </c>
      <c r="C314" s="6" t="s">
        <v>1241</v>
      </c>
      <c r="D314" s="7" t="s">
        <v>61</v>
      </c>
      <c r="E314" s="28" t="s">
        <v>62</v>
      </c>
      <c r="F314" s="5" t="s">
        <v>54</v>
      </c>
      <c r="G314" s="6" t="s">
        <v>109</v>
      </c>
      <c r="H314" s="6" t="s">
        <v>38</v>
      </c>
      <c r="I314" s="6" t="s">
        <v>38</v>
      </c>
      <c r="J314" s="8" t="s">
        <v>1217</v>
      </c>
      <c r="K314" s="5" t="s">
        <v>1218</v>
      </c>
      <c r="L314" s="7" t="s">
        <v>1219</v>
      </c>
      <c r="M314" s="9">
        <v>131100</v>
      </c>
      <c r="N314" s="5" t="s">
        <v>57</v>
      </c>
      <c r="O314" s="32">
        <v>43238.5640122338</v>
      </c>
      <c r="P314" s="33">
        <v>43238.5680054051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1242</v>
      </c>
      <c r="B315" s="6" t="s">
        <v>1243</v>
      </c>
      <c r="C315" s="6" t="s">
        <v>1238</v>
      </c>
      <c r="D315" s="7" t="s">
        <v>61</v>
      </c>
      <c r="E315" s="28" t="s">
        <v>62</v>
      </c>
      <c r="F315" s="5" t="s">
        <v>54</v>
      </c>
      <c r="G315" s="6" t="s">
        <v>109</v>
      </c>
      <c r="H315" s="6" t="s">
        <v>38</v>
      </c>
      <c r="I315" s="6" t="s">
        <v>38</v>
      </c>
      <c r="J315" s="8" t="s">
        <v>1217</v>
      </c>
      <c r="K315" s="5" t="s">
        <v>1218</v>
      </c>
      <c r="L315" s="7" t="s">
        <v>1219</v>
      </c>
      <c r="M315" s="9">
        <v>131200</v>
      </c>
      <c r="N315" s="5" t="s">
        <v>57</v>
      </c>
      <c r="O315" s="32">
        <v>43238.5640129977</v>
      </c>
      <c r="P315" s="33">
        <v>43238.5680054398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1244</v>
      </c>
      <c r="B316" s="6" t="s">
        <v>1245</v>
      </c>
      <c r="C316" s="6" t="s">
        <v>688</v>
      </c>
      <c r="D316" s="7" t="s">
        <v>61</v>
      </c>
      <c r="E316" s="28" t="s">
        <v>62</v>
      </c>
      <c r="F316" s="5" t="s">
        <v>54</v>
      </c>
      <c r="G316" s="6" t="s">
        <v>109</v>
      </c>
      <c r="H316" s="6" t="s">
        <v>38</v>
      </c>
      <c r="I316" s="6" t="s">
        <v>38</v>
      </c>
      <c r="J316" s="8" t="s">
        <v>1217</v>
      </c>
      <c r="K316" s="5" t="s">
        <v>1218</v>
      </c>
      <c r="L316" s="7" t="s">
        <v>1219</v>
      </c>
      <c r="M316" s="9">
        <v>131300</v>
      </c>
      <c r="N316" s="5" t="s">
        <v>57</v>
      </c>
      <c r="O316" s="32">
        <v>43238.5640137384</v>
      </c>
      <c r="P316" s="33">
        <v>43238.5680054745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1246</v>
      </c>
      <c r="B317" s="6" t="s">
        <v>1247</v>
      </c>
      <c r="C317" s="6" t="s">
        <v>1248</v>
      </c>
      <c r="D317" s="7" t="s">
        <v>61</v>
      </c>
      <c r="E317" s="28" t="s">
        <v>62</v>
      </c>
      <c r="F317" s="5" t="s">
        <v>54</v>
      </c>
      <c r="G317" s="6" t="s">
        <v>109</v>
      </c>
      <c r="H317" s="6" t="s">
        <v>38</v>
      </c>
      <c r="I317" s="6" t="s">
        <v>38</v>
      </c>
      <c r="J317" s="8" t="s">
        <v>1217</v>
      </c>
      <c r="K317" s="5" t="s">
        <v>1218</v>
      </c>
      <c r="L317" s="7" t="s">
        <v>1219</v>
      </c>
      <c r="M317" s="9">
        <v>131400</v>
      </c>
      <c r="N317" s="5" t="s">
        <v>57</v>
      </c>
      <c r="O317" s="32">
        <v>43238.5640146991</v>
      </c>
      <c r="P317" s="33">
        <v>43238.5680055208</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1249</v>
      </c>
      <c r="B318" s="6" t="s">
        <v>1250</v>
      </c>
      <c r="C318" s="6" t="s">
        <v>1029</v>
      </c>
      <c r="D318" s="7" t="s">
        <v>61</v>
      </c>
      <c r="E318" s="28" t="s">
        <v>62</v>
      </c>
      <c r="F318" s="5" t="s">
        <v>54</v>
      </c>
      <c r="G318" s="6" t="s">
        <v>109</v>
      </c>
      <c r="H318" s="6" t="s">
        <v>38</v>
      </c>
      <c r="I318" s="6" t="s">
        <v>38</v>
      </c>
      <c r="J318" s="8" t="s">
        <v>1217</v>
      </c>
      <c r="K318" s="5" t="s">
        <v>1218</v>
      </c>
      <c r="L318" s="7" t="s">
        <v>1219</v>
      </c>
      <c r="M318" s="9">
        <v>131500</v>
      </c>
      <c r="N318" s="5" t="s">
        <v>57</v>
      </c>
      <c r="O318" s="32">
        <v>43238.5640155093</v>
      </c>
      <c r="P318" s="33">
        <v>43238.5680055903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1251</v>
      </c>
      <c r="B319" s="6" t="s">
        <v>1252</v>
      </c>
      <c r="C319" s="6" t="s">
        <v>1253</v>
      </c>
      <c r="D319" s="7" t="s">
        <v>61</v>
      </c>
      <c r="E319" s="28" t="s">
        <v>62</v>
      </c>
      <c r="F319" s="5" t="s">
        <v>54</v>
      </c>
      <c r="G319" s="6" t="s">
        <v>109</v>
      </c>
      <c r="H319" s="6" t="s">
        <v>38</v>
      </c>
      <c r="I319" s="6" t="s">
        <v>38</v>
      </c>
      <c r="J319" s="8" t="s">
        <v>1217</v>
      </c>
      <c r="K319" s="5" t="s">
        <v>1218</v>
      </c>
      <c r="L319" s="7" t="s">
        <v>1219</v>
      </c>
      <c r="M319" s="9">
        <v>131600</v>
      </c>
      <c r="N319" s="5" t="s">
        <v>45</v>
      </c>
      <c r="O319" s="32">
        <v>43238.5640164005</v>
      </c>
      <c r="P319" s="33">
        <v>43238.5680056366</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1254</v>
      </c>
      <c r="B320" s="6" t="s">
        <v>1255</v>
      </c>
      <c r="C320" s="6" t="s">
        <v>1256</v>
      </c>
      <c r="D320" s="7" t="s">
        <v>61</v>
      </c>
      <c r="E320" s="28" t="s">
        <v>62</v>
      </c>
      <c r="F320" s="5" t="s">
        <v>54</v>
      </c>
      <c r="G320" s="6" t="s">
        <v>109</v>
      </c>
      <c r="H320" s="6" t="s">
        <v>38</v>
      </c>
      <c r="I320" s="6" t="s">
        <v>38</v>
      </c>
      <c r="J320" s="8" t="s">
        <v>1217</v>
      </c>
      <c r="K320" s="5" t="s">
        <v>1218</v>
      </c>
      <c r="L320" s="7" t="s">
        <v>1219</v>
      </c>
      <c r="M320" s="9">
        <v>131700</v>
      </c>
      <c r="N320" s="5" t="s">
        <v>57</v>
      </c>
      <c r="O320" s="32">
        <v>43238.5640172107</v>
      </c>
      <c r="P320" s="33">
        <v>43238.5680056713</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1257</v>
      </c>
      <c r="B321" s="6" t="s">
        <v>1258</v>
      </c>
      <c r="C321" s="6" t="s">
        <v>1233</v>
      </c>
      <c r="D321" s="7" t="s">
        <v>61</v>
      </c>
      <c r="E321" s="28" t="s">
        <v>62</v>
      </c>
      <c r="F321" s="5" t="s">
        <v>54</v>
      </c>
      <c r="G321" s="6" t="s">
        <v>109</v>
      </c>
      <c r="H321" s="6" t="s">
        <v>38</v>
      </c>
      <c r="I321" s="6" t="s">
        <v>38</v>
      </c>
      <c r="J321" s="8" t="s">
        <v>1217</v>
      </c>
      <c r="K321" s="5" t="s">
        <v>1218</v>
      </c>
      <c r="L321" s="7" t="s">
        <v>1219</v>
      </c>
      <c r="M321" s="9">
        <v>131800</v>
      </c>
      <c r="N321" s="5" t="s">
        <v>57</v>
      </c>
      <c r="O321" s="32">
        <v>43238.5640180208</v>
      </c>
      <c r="P321" s="33">
        <v>43238.568005706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1259</v>
      </c>
      <c r="B322" s="6" t="s">
        <v>1260</v>
      </c>
      <c r="C322" s="6" t="s">
        <v>1261</v>
      </c>
      <c r="D322" s="7" t="s">
        <v>61</v>
      </c>
      <c r="E322" s="28" t="s">
        <v>62</v>
      </c>
      <c r="F322" s="5" t="s">
        <v>54</v>
      </c>
      <c r="G322" s="6" t="s">
        <v>109</v>
      </c>
      <c r="H322" s="6" t="s">
        <v>38</v>
      </c>
      <c r="I322" s="6" t="s">
        <v>38</v>
      </c>
      <c r="J322" s="8" t="s">
        <v>1217</v>
      </c>
      <c r="K322" s="5" t="s">
        <v>1218</v>
      </c>
      <c r="L322" s="7" t="s">
        <v>1219</v>
      </c>
      <c r="M322" s="9">
        <v>131900</v>
      </c>
      <c r="N322" s="5" t="s">
        <v>57</v>
      </c>
      <c r="O322" s="32">
        <v>43238.5640188657</v>
      </c>
      <c r="P322" s="33">
        <v>43238.5680057523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1262</v>
      </c>
      <c r="B323" s="6" t="s">
        <v>1263</v>
      </c>
      <c r="C323" s="6" t="s">
        <v>1238</v>
      </c>
      <c r="D323" s="7" t="s">
        <v>61</v>
      </c>
      <c r="E323" s="28" t="s">
        <v>62</v>
      </c>
      <c r="F323" s="5" t="s">
        <v>54</v>
      </c>
      <c r="G323" s="6" t="s">
        <v>109</v>
      </c>
      <c r="H323" s="6" t="s">
        <v>38</v>
      </c>
      <c r="I323" s="6" t="s">
        <v>38</v>
      </c>
      <c r="J323" s="8" t="s">
        <v>1217</v>
      </c>
      <c r="K323" s="5" t="s">
        <v>1218</v>
      </c>
      <c r="L323" s="7" t="s">
        <v>1219</v>
      </c>
      <c r="M323" s="9">
        <v>132000</v>
      </c>
      <c r="N323" s="5" t="s">
        <v>57</v>
      </c>
      <c r="O323" s="32">
        <v>43238.5640197106</v>
      </c>
      <c r="P323" s="33">
        <v>43238.5680058218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1264</v>
      </c>
      <c r="B324" s="6" t="s">
        <v>949</v>
      </c>
      <c r="C324" s="6" t="s">
        <v>950</v>
      </c>
      <c r="D324" s="7" t="s">
        <v>61</v>
      </c>
      <c r="E324" s="28" t="s">
        <v>62</v>
      </c>
      <c r="F324" s="5" t="s">
        <v>79</v>
      </c>
      <c r="G324" s="6" t="s">
        <v>80</v>
      </c>
      <c r="H324" s="6" t="s">
        <v>38</v>
      </c>
      <c r="I324" s="6" t="s">
        <v>38</v>
      </c>
      <c r="J324" s="8" t="s">
        <v>111</v>
      </c>
      <c r="K324" s="5" t="s">
        <v>112</v>
      </c>
      <c r="L324" s="7" t="s">
        <v>113</v>
      </c>
      <c r="M324" s="9">
        <v>12151</v>
      </c>
      <c r="N324" s="5" t="s">
        <v>45</v>
      </c>
      <c r="O324" s="32">
        <v>43238.5640206829</v>
      </c>
      <c r="P324" s="33">
        <v>43238.5680058681</v>
      </c>
      <c r="Q324" s="28" t="s">
        <v>38</v>
      </c>
      <c r="R324" s="29" t="s">
        <v>38</v>
      </c>
      <c r="S324" s="28" t="s">
        <v>164</v>
      </c>
      <c r="T324" s="28" t="s">
        <v>114</v>
      </c>
      <c r="U324" s="5" t="s">
        <v>86</v>
      </c>
      <c r="V324" s="28" t="s">
        <v>280</v>
      </c>
      <c r="W324" s="7" t="s">
        <v>38</v>
      </c>
      <c r="X324" s="7" t="s">
        <v>38</v>
      </c>
      <c r="Y324" s="5" t="s">
        <v>38</v>
      </c>
      <c r="Z324" s="5" t="s">
        <v>38</v>
      </c>
      <c r="AA324" s="6" t="s">
        <v>38</v>
      </c>
      <c r="AB324" s="6" t="s">
        <v>38</v>
      </c>
      <c r="AC324" s="6" t="s">
        <v>38</v>
      </c>
      <c r="AD324" s="6" t="s">
        <v>38</v>
      </c>
      <c r="AE324" s="6" t="s">
        <v>38</v>
      </c>
    </row>
    <row r="325">
      <c r="A325" s="28" t="s">
        <v>1265</v>
      </c>
      <c r="B325" s="6" t="s">
        <v>1266</v>
      </c>
      <c r="C325" s="6" t="s">
        <v>675</v>
      </c>
      <c r="D325" s="7" t="s">
        <v>61</v>
      </c>
      <c r="E325" s="28" t="s">
        <v>62</v>
      </c>
      <c r="F325" s="5" t="s">
        <v>22</v>
      </c>
      <c r="G325" s="6" t="s">
        <v>80</v>
      </c>
      <c r="H325" s="6" t="s">
        <v>38</v>
      </c>
      <c r="I325" s="6" t="s">
        <v>38</v>
      </c>
      <c r="J325" s="8" t="s">
        <v>465</v>
      </c>
      <c r="K325" s="5" t="s">
        <v>466</v>
      </c>
      <c r="L325" s="7" t="s">
        <v>467</v>
      </c>
      <c r="M325" s="9">
        <v>132200</v>
      </c>
      <c r="N325" s="5" t="s">
        <v>45</v>
      </c>
      <c r="O325" s="32">
        <v>43238.5640216782</v>
      </c>
      <c r="P325" s="33">
        <v>43238.5680058681</v>
      </c>
      <c r="Q325" s="28" t="s">
        <v>38</v>
      </c>
      <c r="R325" s="29" t="s">
        <v>38</v>
      </c>
      <c r="S325" s="28" t="s">
        <v>84</v>
      </c>
      <c r="T325" s="28" t="s">
        <v>468</v>
      </c>
      <c r="U325" s="5" t="s">
        <v>469</v>
      </c>
      <c r="V325" s="28" t="s">
        <v>470</v>
      </c>
      <c r="W325" s="7" t="s">
        <v>938</v>
      </c>
      <c r="X325" s="7" t="s">
        <v>38</v>
      </c>
      <c r="Y325" s="5" t="s">
        <v>169</v>
      </c>
      <c r="Z325" s="5" t="s">
        <v>38</v>
      </c>
      <c r="AA325" s="6" t="s">
        <v>38</v>
      </c>
      <c r="AB325" s="6" t="s">
        <v>38</v>
      </c>
      <c r="AC325" s="6" t="s">
        <v>38</v>
      </c>
      <c r="AD325" s="6" t="s">
        <v>38</v>
      </c>
      <c r="AE325" s="6" t="s">
        <v>38</v>
      </c>
    </row>
    <row r="326">
      <c r="A326" s="28" t="s">
        <v>1267</v>
      </c>
      <c r="B326" s="6" t="s">
        <v>1268</v>
      </c>
      <c r="C326" s="6" t="s">
        <v>1269</v>
      </c>
      <c r="D326" s="7" t="s">
        <v>61</v>
      </c>
      <c r="E326" s="28" t="s">
        <v>62</v>
      </c>
      <c r="F326" s="5" t="s">
        <v>22</v>
      </c>
      <c r="G326" s="6" t="s">
        <v>80</v>
      </c>
      <c r="H326" s="6" t="s">
        <v>38</v>
      </c>
      <c r="I326" s="6" t="s">
        <v>38</v>
      </c>
      <c r="J326" s="8" t="s">
        <v>465</v>
      </c>
      <c r="K326" s="5" t="s">
        <v>466</v>
      </c>
      <c r="L326" s="7" t="s">
        <v>467</v>
      </c>
      <c r="M326" s="9">
        <v>132300</v>
      </c>
      <c r="N326" s="5" t="s">
        <v>51</v>
      </c>
      <c r="O326" s="32">
        <v>43238.5640347222</v>
      </c>
      <c r="P326" s="33">
        <v>43238.5680059375</v>
      </c>
      <c r="Q326" s="28" t="s">
        <v>38</v>
      </c>
      <c r="R326" s="29" t="s">
        <v>38</v>
      </c>
      <c r="S326" s="28" t="s">
        <v>84</v>
      </c>
      <c r="T326" s="28" t="s">
        <v>468</v>
      </c>
      <c r="U326" s="5" t="s">
        <v>469</v>
      </c>
      <c r="V326" s="28" t="s">
        <v>470</v>
      </c>
      <c r="W326" s="7" t="s">
        <v>941</v>
      </c>
      <c r="X326" s="7" t="s">
        <v>38</v>
      </c>
      <c r="Y326" s="5" t="s">
        <v>169</v>
      </c>
      <c r="Z326" s="5" t="s">
        <v>756</v>
      </c>
      <c r="AA326" s="6" t="s">
        <v>38</v>
      </c>
      <c r="AB326" s="6" t="s">
        <v>38</v>
      </c>
      <c r="AC326" s="6" t="s">
        <v>38</v>
      </c>
      <c r="AD326" s="6" t="s">
        <v>38</v>
      </c>
      <c r="AE326" s="6" t="s">
        <v>38</v>
      </c>
    </row>
    <row r="327">
      <c r="A327" s="28" t="s">
        <v>1270</v>
      </c>
      <c r="B327" s="6" t="s">
        <v>1271</v>
      </c>
      <c r="C327" s="6" t="s">
        <v>883</v>
      </c>
      <c r="D327" s="7" t="s">
        <v>61</v>
      </c>
      <c r="E327" s="28" t="s">
        <v>62</v>
      </c>
      <c r="F327" s="5" t="s">
        <v>22</v>
      </c>
      <c r="G327" s="6" t="s">
        <v>80</v>
      </c>
      <c r="H327" s="6" t="s">
        <v>38</v>
      </c>
      <c r="I327" s="6" t="s">
        <v>38</v>
      </c>
      <c r="J327" s="8" t="s">
        <v>98</v>
      </c>
      <c r="K327" s="5" t="s">
        <v>99</v>
      </c>
      <c r="L327" s="7" t="s">
        <v>100</v>
      </c>
      <c r="M327" s="9">
        <v>132400</v>
      </c>
      <c r="N327" s="5" t="s">
        <v>57</v>
      </c>
      <c r="O327" s="32">
        <v>43238.5640471875</v>
      </c>
      <c r="P327" s="33">
        <v>43238.5680059838</v>
      </c>
      <c r="Q327" s="28" t="s">
        <v>38</v>
      </c>
      <c r="R327" s="29" t="s">
        <v>38</v>
      </c>
      <c r="S327" s="28" t="s">
        <v>164</v>
      </c>
      <c r="T327" s="28" t="s">
        <v>314</v>
      </c>
      <c r="U327" s="5" t="s">
        <v>315</v>
      </c>
      <c r="V327" s="28" t="s">
        <v>316</v>
      </c>
      <c r="W327" s="7" t="s">
        <v>1272</v>
      </c>
      <c r="X327" s="7" t="s">
        <v>38</v>
      </c>
      <c r="Y327" s="5" t="s">
        <v>169</v>
      </c>
      <c r="Z327" s="5" t="s">
        <v>38</v>
      </c>
      <c r="AA327" s="6" t="s">
        <v>38</v>
      </c>
      <c r="AB327" s="6" t="s">
        <v>38</v>
      </c>
      <c r="AC327" s="6" t="s">
        <v>38</v>
      </c>
      <c r="AD327" s="6" t="s">
        <v>38</v>
      </c>
      <c r="AE327" s="6" t="s">
        <v>38</v>
      </c>
    </row>
    <row r="328">
      <c r="A328" s="28" t="s">
        <v>1273</v>
      </c>
      <c r="B328" s="6" t="s">
        <v>580</v>
      </c>
      <c r="C328" s="6" t="s">
        <v>575</v>
      </c>
      <c r="D328" s="7" t="s">
        <v>61</v>
      </c>
      <c r="E328" s="28" t="s">
        <v>62</v>
      </c>
      <c r="F328" s="5" t="s">
        <v>79</v>
      </c>
      <c r="G328" s="6" t="s">
        <v>80</v>
      </c>
      <c r="H328" s="6" t="s">
        <v>38</v>
      </c>
      <c r="I328" s="6" t="s">
        <v>38</v>
      </c>
      <c r="J328" s="8" t="s">
        <v>304</v>
      </c>
      <c r="K328" s="5" t="s">
        <v>305</v>
      </c>
      <c r="L328" s="7" t="s">
        <v>306</v>
      </c>
      <c r="M328" s="9">
        <v>11101</v>
      </c>
      <c r="N328" s="5" t="s">
        <v>45</v>
      </c>
      <c r="O328" s="32">
        <v>43238.5640599884</v>
      </c>
      <c r="P328" s="33">
        <v>43238.5680060185</v>
      </c>
      <c r="Q328" s="28" t="s">
        <v>38</v>
      </c>
      <c r="R328" s="29" t="s">
        <v>38</v>
      </c>
      <c r="S328" s="28" t="s">
        <v>84</v>
      </c>
      <c r="T328" s="28" t="s">
        <v>307</v>
      </c>
      <c r="U328" s="5" t="s">
        <v>582</v>
      </c>
      <c r="V328" s="28" t="s">
        <v>308</v>
      </c>
      <c r="W328" s="7" t="s">
        <v>38</v>
      </c>
      <c r="X328" s="7" t="s">
        <v>38</v>
      </c>
      <c r="Y328" s="5" t="s">
        <v>38</v>
      </c>
      <c r="Z328" s="5" t="s">
        <v>38</v>
      </c>
      <c r="AA328" s="6" t="s">
        <v>38</v>
      </c>
      <c r="AB328" s="6" t="s">
        <v>38</v>
      </c>
      <c r="AC328" s="6" t="s">
        <v>38</v>
      </c>
      <c r="AD328" s="6" t="s">
        <v>38</v>
      </c>
      <c r="AE328" s="6" t="s">
        <v>38</v>
      </c>
    </row>
    <row r="329">
      <c r="A329" s="28" t="s">
        <v>1274</v>
      </c>
      <c r="B329" s="6" t="s">
        <v>584</v>
      </c>
      <c r="C329" s="6" t="s">
        <v>575</v>
      </c>
      <c r="D329" s="7" t="s">
        <v>61</v>
      </c>
      <c r="E329" s="28" t="s">
        <v>62</v>
      </c>
      <c r="F329" s="5" t="s">
        <v>79</v>
      </c>
      <c r="G329" s="6" t="s">
        <v>80</v>
      </c>
      <c r="H329" s="6" t="s">
        <v>38</v>
      </c>
      <c r="I329" s="6" t="s">
        <v>38</v>
      </c>
      <c r="J329" s="8" t="s">
        <v>304</v>
      </c>
      <c r="K329" s="5" t="s">
        <v>305</v>
      </c>
      <c r="L329" s="7" t="s">
        <v>306</v>
      </c>
      <c r="M329" s="9">
        <v>11111</v>
      </c>
      <c r="N329" s="5" t="s">
        <v>45</v>
      </c>
      <c r="O329" s="32">
        <v>43238.5640611921</v>
      </c>
      <c r="P329" s="33">
        <v>43238.5680060532</v>
      </c>
      <c r="Q329" s="28" t="s">
        <v>38</v>
      </c>
      <c r="R329" s="29" t="s">
        <v>38</v>
      </c>
      <c r="S329" s="28" t="s">
        <v>84</v>
      </c>
      <c r="T329" s="28" t="s">
        <v>307</v>
      </c>
      <c r="U329" s="5" t="s">
        <v>582</v>
      </c>
      <c r="V329" s="28" t="s">
        <v>308</v>
      </c>
      <c r="W329" s="7" t="s">
        <v>38</v>
      </c>
      <c r="X329" s="7" t="s">
        <v>38</v>
      </c>
      <c r="Y329" s="5" t="s">
        <v>38</v>
      </c>
      <c r="Z329" s="5" t="s">
        <v>38</v>
      </c>
      <c r="AA329" s="6" t="s">
        <v>38</v>
      </c>
      <c r="AB329" s="6" t="s">
        <v>38</v>
      </c>
      <c r="AC329" s="6" t="s">
        <v>38</v>
      </c>
      <c r="AD329" s="6" t="s">
        <v>38</v>
      </c>
      <c r="AE329" s="6" t="s">
        <v>38</v>
      </c>
    </row>
    <row r="330">
      <c r="A330" s="28" t="s">
        <v>1275</v>
      </c>
      <c r="B330" s="6" t="s">
        <v>196</v>
      </c>
      <c r="C330" s="6" t="s">
        <v>117</v>
      </c>
      <c r="D330" s="7" t="s">
        <v>61</v>
      </c>
      <c r="E330" s="28" t="s">
        <v>62</v>
      </c>
      <c r="F330" s="5" t="s">
        <v>108</v>
      </c>
      <c r="G330" s="6" t="s">
        <v>109</v>
      </c>
      <c r="H330" s="6" t="s">
        <v>197</v>
      </c>
      <c r="I330" s="6" t="s">
        <v>38</v>
      </c>
      <c r="J330" s="8" t="s">
        <v>145</v>
      </c>
      <c r="K330" s="5" t="s">
        <v>63</v>
      </c>
      <c r="L330" s="7" t="s">
        <v>146</v>
      </c>
      <c r="M330" s="9">
        <v>10260</v>
      </c>
      <c r="N330" s="5" t="s">
        <v>57</v>
      </c>
      <c r="O330" s="32">
        <v>43238.5640620023</v>
      </c>
      <c r="P330" s="33">
        <v>43238.5680060995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1276</v>
      </c>
      <c r="B331" s="6" t="s">
        <v>454</v>
      </c>
      <c r="C331" s="6" t="s">
        <v>455</v>
      </c>
      <c r="D331" s="7" t="s">
        <v>61</v>
      </c>
      <c r="E331" s="28" t="s">
        <v>62</v>
      </c>
      <c r="F331" s="5" t="s">
        <v>22</v>
      </c>
      <c r="G331" s="6" t="s">
        <v>80</v>
      </c>
      <c r="H331" s="6" t="s">
        <v>38</v>
      </c>
      <c r="I331" s="6" t="s">
        <v>38</v>
      </c>
      <c r="J331" s="8" t="s">
        <v>434</v>
      </c>
      <c r="K331" s="5" t="s">
        <v>435</v>
      </c>
      <c r="L331" s="7" t="s">
        <v>436</v>
      </c>
      <c r="M331" s="9">
        <v>10831</v>
      </c>
      <c r="N331" s="5" t="s">
        <v>45</v>
      </c>
      <c r="O331" s="32">
        <v>43238.5640628472</v>
      </c>
      <c r="P331" s="33">
        <v>43238.5680061343</v>
      </c>
      <c r="Q331" s="28" t="s">
        <v>38</v>
      </c>
      <c r="R331" s="29" t="s">
        <v>38</v>
      </c>
      <c r="S331" s="28" t="s">
        <v>84</v>
      </c>
      <c r="T331" s="28" t="s">
        <v>437</v>
      </c>
      <c r="U331" s="5" t="s">
        <v>438</v>
      </c>
      <c r="V331" s="28" t="s">
        <v>439</v>
      </c>
      <c r="W331" s="7" t="s">
        <v>458</v>
      </c>
      <c r="X331" s="7" t="s">
        <v>1277</v>
      </c>
      <c r="Y331" s="5" t="s">
        <v>370</v>
      </c>
      <c r="Z331" s="5" t="s">
        <v>38</v>
      </c>
      <c r="AA331" s="6" t="s">
        <v>38</v>
      </c>
      <c r="AB331" s="6" t="s">
        <v>38</v>
      </c>
      <c r="AC331" s="6" t="s">
        <v>38</v>
      </c>
      <c r="AD331" s="6" t="s">
        <v>38</v>
      </c>
      <c r="AE331" s="6" t="s">
        <v>38</v>
      </c>
    </row>
    <row r="332">
      <c r="A332" s="28" t="s">
        <v>1278</v>
      </c>
      <c r="B332" s="6" t="s">
        <v>622</v>
      </c>
      <c r="C332" s="6" t="s">
        <v>623</v>
      </c>
      <c r="D332" s="7" t="s">
        <v>61</v>
      </c>
      <c r="E332" s="28" t="s">
        <v>62</v>
      </c>
      <c r="F332" s="5" t="s">
        <v>79</v>
      </c>
      <c r="G332" s="6" t="s">
        <v>80</v>
      </c>
      <c r="H332" s="6" t="s">
        <v>38</v>
      </c>
      <c r="I332" s="6" t="s">
        <v>38</v>
      </c>
      <c r="J332" s="8" t="s">
        <v>304</v>
      </c>
      <c r="K332" s="5" t="s">
        <v>305</v>
      </c>
      <c r="L332" s="7" t="s">
        <v>306</v>
      </c>
      <c r="M332" s="9">
        <v>11211</v>
      </c>
      <c r="N332" s="5" t="s">
        <v>45</v>
      </c>
      <c r="O332" s="32">
        <v>43238.5640726042</v>
      </c>
      <c r="P332" s="33">
        <v>43238.568006169</v>
      </c>
      <c r="Q332" s="28" t="s">
        <v>38</v>
      </c>
      <c r="R332" s="29" t="s">
        <v>38</v>
      </c>
      <c r="S332" s="28" t="s">
        <v>84</v>
      </c>
      <c r="T332" s="28" t="s">
        <v>307</v>
      </c>
      <c r="U332" s="5" t="s">
        <v>140</v>
      </c>
      <c r="V332" s="28" t="s">
        <v>308</v>
      </c>
      <c r="W332" s="7" t="s">
        <v>38</v>
      </c>
      <c r="X332" s="7" t="s">
        <v>38</v>
      </c>
      <c r="Y332" s="5" t="s">
        <v>38</v>
      </c>
      <c r="Z332" s="5" t="s">
        <v>38</v>
      </c>
      <c r="AA332" s="6" t="s">
        <v>38</v>
      </c>
      <c r="AB332" s="6" t="s">
        <v>38</v>
      </c>
      <c r="AC332" s="6" t="s">
        <v>38</v>
      </c>
      <c r="AD332" s="6" t="s">
        <v>38</v>
      </c>
      <c r="AE332" s="6" t="s">
        <v>38</v>
      </c>
    </row>
    <row r="333">
      <c r="A333" s="28" t="s">
        <v>1279</v>
      </c>
      <c r="B333" s="6" t="s">
        <v>629</v>
      </c>
      <c r="C333" s="6" t="s">
        <v>623</v>
      </c>
      <c r="D333" s="7" t="s">
        <v>61</v>
      </c>
      <c r="E333" s="28" t="s">
        <v>62</v>
      </c>
      <c r="F333" s="5" t="s">
        <v>79</v>
      </c>
      <c r="G333" s="6" t="s">
        <v>80</v>
      </c>
      <c r="H333" s="6" t="s">
        <v>38</v>
      </c>
      <c r="I333" s="6" t="s">
        <v>38</v>
      </c>
      <c r="J333" s="8" t="s">
        <v>304</v>
      </c>
      <c r="K333" s="5" t="s">
        <v>305</v>
      </c>
      <c r="L333" s="7" t="s">
        <v>306</v>
      </c>
      <c r="M333" s="9">
        <v>11231</v>
      </c>
      <c r="N333" s="5" t="s">
        <v>45</v>
      </c>
      <c r="O333" s="32">
        <v>43238.5640734144</v>
      </c>
      <c r="P333" s="33">
        <v>43238.5680062153</v>
      </c>
      <c r="Q333" s="28" t="s">
        <v>38</v>
      </c>
      <c r="R333" s="29" t="s">
        <v>38</v>
      </c>
      <c r="S333" s="28" t="s">
        <v>84</v>
      </c>
      <c r="T333" s="28" t="s">
        <v>307</v>
      </c>
      <c r="U333" s="5" t="s">
        <v>140</v>
      </c>
      <c r="V333" s="28" t="s">
        <v>308</v>
      </c>
      <c r="W333" s="7" t="s">
        <v>38</v>
      </c>
      <c r="X333" s="7" t="s">
        <v>38</v>
      </c>
      <c r="Y333" s="5" t="s">
        <v>38</v>
      </c>
      <c r="Z333" s="5" t="s">
        <v>38</v>
      </c>
      <c r="AA333" s="6" t="s">
        <v>38</v>
      </c>
      <c r="AB333" s="6" t="s">
        <v>38</v>
      </c>
      <c r="AC333" s="6" t="s">
        <v>38</v>
      </c>
      <c r="AD333" s="6" t="s">
        <v>38</v>
      </c>
      <c r="AE333" s="6" t="s">
        <v>38</v>
      </c>
    </row>
    <row r="334">
      <c r="A334" s="28" t="s">
        <v>1280</v>
      </c>
      <c r="B334" s="6" t="s">
        <v>631</v>
      </c>
      <c r="C334" s="6" t="s">
        <v>623</v>
      </c>
      <c r="D334" s="7" t="s">
        <v>61</v>
      </c>
      <c r="E334" s="28" t="s">
        <v>62</v>
      </c>
      <c r="F334" s="5" t="s">
        <v>79</v>
      </c>
      <c r="G334" s="6" t="s">
        <v>80</v>
      </c>
      <c r="H334" s="6" t="s">
        <v>38</v>
      </c>
      <c r="I334" s="6" t="s">
        <v>38</v>
      </c>
      <c r="J334" s="8" t="s">
        <v>136</v>
      </c>
      <c r="K334" s="5" t="s">
        <v>137</v>
      </c>
      <c r="L334" s="7" t="s">
        <v>138</v>
      </c>
      <c r="M334" s="9">
        <v>11241</v>
      </c>
      <c r="N334" s="5" t="s">
        <v>45</v>
      </c>
      <c r="O334" s="32">
        <v>43238.5640741898</v>
      </c>
      <c r="P334" s="33">
        <v>43238.56800625</v>
      </c>
      <c r="Q334" s="28" t="s">
        <v>38</v>
      </c>
      <c r="R334" s="29" t="s">
        <v>38</v>
      </c>
      <c r="S334" s="28" t="s">
        <v>84</v>
      </c>
      <c r="T334" s="28" t="s">
        <v>139</v>
      </c>
      <c r="U334" s="5" t="s">
        <v>140</v>
      </c>
      <c r="V334" s="28" t="s">
        <v>141</v>
      </c>
      <c r="W334" s="7" t="s">
        <v>38</v>
      </c>
      <c r="X334" s="7" t="s">
        <v>38</v>
      </c>
      <c r="Y334" s="5" t="s">
        <v>38</v>
      </c>
      <c r="Z334" s="5" t="s">
        <v>38</v>
      </c>
      <c r="AA334" s="6" t="s">
        <v>38</v>
      </c>
      <c r="AB334" s="6" t="s">
        <v>38</v>
      </c>
      <c r="AC334" s="6" t="s">
        <v>38</v>
      </c>
      <c r="AD334" s="6" t="s">
        <v>38</v>
      </c>
      <c r="AE334" s="6" t="s">
        <v>38</v>
      </c>
    </row>
    <row r="335">
      <c r="A335" s="28" t="s">
        <v>1281</v>
      </c>
      <c r="B335" s="6" t="s">
        <v>809</v>
      </c>
      <c r="C335" s="6" t="s">
        <v>765</v>
      </c>
      <c r="D335" s="7" t="s">
        <v>61</v>
      </c>
      <c r="E335" s="28" t="s">
        <v>62</v>
      </c>
      <c r="F335" s="5" t="s">
        <v>108</v>
      </c>
      <c r="G335" s="6" t="s">
        <v>109</v>
      </c>
      <c r="H335" s="6" t="s">
        <v>1282</v>
      </c>
      <c r="I335" s="6" t="s">
        <v>38</v>
      </c>
      <c r="J335" s="8" t="s">
        <v>98</v>
      </c>
      <c r="K335" s="5" t="s">
        <v>99</v>
      </c>
      <c r="L335" s="7" t="s">
        <v>100</v>
      </c>
      <c r="M335" s="9">
        <v>11720</v>
      </c>
      <c r="N335" s="5" t="s">
        <v>57</v>
      </c>
      <c r="O335" s="32">
        <v>43238.5640750347</v>
      </c>
      <c r="P335" s="33">
        <v>43238.568006331</v>
      </c>
      <c r="Q335" s="28" t="s">
        <v>38</v>
      </c>
      <c r="R335" s="29" t="s">
        <v>38</v>
      </c>
      <c r="S335" s="28" t="s">
        <v>38</v>
      </c>
      <c r="T335" s="28" t="s">
        <v>38</v>
      </c>
      <c r="U335" s="5" t="s">
        <v>38</v>
      </c>
      <c r="V335" s="28" t="s">
        <v>316</v>
      </c>
      <c r="W335" s="7" t="s">
        <v>38</v>
      </c>
      <c r="X335" s="7" t="s">
        <v>38</v>
      </c>
      <c r="Y335" s="5" t="s">
        <v>38</v>
      </c>
      <c r="Z335" s="5" t="s">
        <v>38</v>
      </c>
      <c r="AA335" s="6" t="s">
        <v>38</v>
      </c>
      <c r="AB335" s="6" t="s">
        <v>38</v>
      </c>
      <c r="AC335" s="6" t="s">
        <v>38</v>
      </c>
      <c r="AD335" s="6" t="s">
        <v>38</v>
      </c>
      <c r="AE335" s="6" t="s">
        <v>38</v>
      </c>
    </row>
    <row r="336">
      <c r="A336" s="28" t="s">
        <v>1283</v>
      </c>
      <c r="B336" s="6" t="s">
        <v>784</v>
      </c>
      <c r="C336" s="6" t="s">
        <v>765</v>
      </c>
      <c r="D336" s="7" t="s">
        <v>61</v>
      </c>
      <c r="E336" s="28" t="s">
        <v>62</v>
      </c>
      <c r="F336" s="5" t="s">
        <v>22</v>
      </c>
      <c r="G336" s="6" t="s">
        <v>80</v>
      </c>
      <c r="H336" s="6" t="s">
        <v>38</v>
      </c>
      <c r="I336" s="6" t="s">
        <v>38</v>
      </c>
      <c r="J336" s="8" t="s">
        <v>161</v>
      </c>
      <c r="K336" s="5" t="s">
        <v>162</v>
      </c>
      <c r="L336" s="7" t="s">
        <v>163</v>
      </c>
      <c r="M336" s="9">
        <v>11641</v>
      </c>
      <c r="N336" s="5" t="s">
        <v>45</v>
      </c>
      <c r="O336" s="32">
        <v>43238.5640758912</v>
      </c>
      <c r="P336" s="33">
        <v>43238.5680063657</v>
      </c>
      <c r="Q336" s="28" t="s">
        <v>38</v>
      </c>
      <c r="R336" s="29" t="s">
        <v>38</v>
      </c>
      <c r="S336" s="28" t="s">
        <v>164</v>
      </c>
      <c r="T336" s="28" t="s">
        <v>399</v>
      </c>
      <c r="U336" s="5" t="s">
        <v>166</v>
      </c>
      <c r="V336" s="28" t="s">
        <v>316</v>
      </c>
      <c r="W336" s="7" t="s">
        <v>785</v>
      </c>
      <c r="X336" s="7" t="s">
        <v>1277</v>
      </c>
      <c r="Y336" s="5" t="s">
        <v>169</v>
      </c>
      <c r="Z336" s="5" t="s">
        <v>38</v>
      </c>
      <c r="AA336" s="6" t="s">
        <v>38</v>
      </c>
      <c r="AB336" s="6" t="s">
        <v>38</v>
      </c>
      <c r="AC336" s="6" t="s">
        <v>38</v>
      </c>
      <c r="AD336" s="6" t="s">
        <v>38</v>
      </c>
      <c r="AE336" s="6" t="s">
        <v>38</v>
      </c>
    </row>
    <row r="337">
      <c r="A337" s="28" t="s">
        <v>1284</v>
      </c>
      <c r="B337" s="6" t="s">
        <v>806</v>
      </c>
      <c r="C337" s="6" t="s">
        <v>765</v>
      </c>
      <c r="D337" s="7" t="s">
        <v>61</v>
      </c>
      <c r="E337" s="28" t="s">
        <v>62</v>
      </c>
      <c r="F337" s="5" t="s">
        <v>22</v>
      </c>
      <c r="G337" s="6" t="s">
        <v>80</v>
      </c>
      <c r="H337" s="6" t="s">
        <v>38</v>
      </c>
      <c r="I337" s="6" t="s">
        <v>38</v>
      </c>
      <c r="J337" s="8" t="s">
        <v>392</v>
      </c>
      <c r="K337" s="5" t="s">
        <v>393</v>
      </c>
      <c r="L337" s="7" t="s">
        <v>394</v>
      </c>
      <c r="M337" s="9">
        <v>11711</v>
      </c>
      <c r="N337" s="5" t="s">
        <v>57</v>
      </c>
      <c r="O337" s="32">
        <v>43238.5640850694</v>
      </c>
      <c r="P337" s="33">
        <v>43238.5680064005</v>
      </c>
      <c r="Q337" s="28" t="s">
        <v>38</v>
      </c>
      <c r="R337" s="29" t="s">
        <v>38</v>
      </c>
      <c r="S337" s="28" t="s">
        <v>84</v>
      </c>
      <c r="T337" s="28" t="s">
        <v>399</v>
      </c>
      <c r="U337" s="5" t="s">
        <v>166</v>
      </c>
      <c r="V337" s="28" t="s">
        <v>395</v>
      </c>
      <c r="W337" s="7" t="s">
        <v>807</v>
      </c>
      <c r="X337" s="7" t="s">
        <v>1277</v>
      </c>
      <c r="Y337" s="5" t="s">
        <v>176</v>
      </c>
      <c r="Z337" s="5" t="s">
        <v>38</v>
      </c>
      <c r="AA337" s="6" t="s">
        <v>38</v>
      </c>
      <c r="AB337" s="6" t="s">
        <v>38</v>
      </c>
      <c r="AC337" s="6" t="s">
        <v>38</v>
      </c>
      <c r="AD337" s="6" t="s">
        <v>38</v>
      </c>
      <c r="AE337" s="6" t="s">
        <v>38</v>
      </c>
    </row>
    <row r="338">
      <c r="A338" s="28" t="s">
        <v>1285</v>
      </c>
      <c r="B338" s="6" t="s">
        <v>800</v>
      </c>
      <c r="C338" s="6" t="s">
        <v>765</v>
      </c>
      <c r="D338" s="7" t="s">
        <v>61</v>
      </c>
      <c r="E338" s="28" t="s">
        <v>62</v>
      </c>
      <c r="F338" s="5" t="s">
        <v>22</v>
      </c>
      <c r="G338" s="6" t="s">
        <v>80</v>
      </c>
      <c r="H338" s="6" t="s">
        <v>38</v>
      </c>
      <c r="I338" s="6" t="s">
        <v>38</v>
      </c>
      <c r="J338" s="8" t="s">
        <v>161</v>
      </c>
      <c r="K338" s="5" t="s">
        <v>162</v>
      </c>
      <c r="L338" s="7" t="s">
        <v>163</v>
      </c>
      <c r="M338" s="9">
        <v>11691</v>
      </c>
      <c r="N338" s="5" t="s">
        <v>45</v>
      </c>
      <c r="O338" s="32">
        <v>43238.5640946412</v>
      </c>
      <c r="P338" s="33">
        <v>43238.5680064468</v>
      </c>
      <c r="Q338" s="28" t="s">
        <v>38</v>
      </c>
      <c r="R338" s="29" t="s">
        <v>38</v>
      </c>
      <c r="S338" s="28" t="s">
        <v>164</v>
      </c>
      <c r="T338" s="28" t="s">
        <v>314</v>
      </c>
      <c r="U338" s="5" t="s">
        <v>315</v>
      </c>
      <c r="V338" s="28" t="s">
        <v>316</v>
      </c>
      <c r="W338" s="7" t="s">
        <v>801</v>
      </c>
      <c r="X338" s="7" t="s">
        <v>1277</v>
      </c>
      <c r="Y338" s="5" t="s">
        <v>169</v>
      </c>
      <c r="Z338" s="5" t="s">
        <v>38</v>
      </c>
      <c r="AA338" s="6" t="s">
        <v>38</v>
      </c>
      <c r="AB338" s="6" t="s">
        <v>38</v>
      </c>
      <c r="AC338" s="6" t="s">
        <v>38</v>
      </c>
      <c r="AD338" s="6" t="s">
        <v>38</v>
      </c>
      <c r="AE338" s="6" t="s">
        <v>38</v>
      </c>
    </row>
    <row r="339">
      <c r="A339" s="28" t="s">
        <v>1286</v>
      </c>
      <c r="B339" s="6" t="s">
        <v>723</v>
      </c>
      <c r="C339" s="6" t="s">
        <v>719</v>
      </c>
      <c r="D339" s="7" t="s">
        <v>61</v>
      </c>
      <c r="E339" s="28" t="s">
        <v>62</v>
      </c>
      <c r="F339" s="5" t="s">
        <v>79</v>
      </c>
      <c r="G339" s="6" t="s">
        <v>80</v>
      </c>
      <c r="H339" s="6" t="s">
        <v>38</v>
      </c>
      <c r="I339" s="6" t="s">
        <v>38</v>
      </c>
      <c r="J339" s="8" t="s">
        <v>111</v>
      </c>
      <c r="K339" s="5" t="s">
        <v>112</v>
      </c>
      <c r="L339" s="7" t="s">
        <v>113</v>
      </c>
      <c r="M339" s="9">
        <v>11451</v>
      </c>
      <c r="N339" s="5" t="s">
        <v>45</v>
      </c>
      <c r="O339" s="32">
        <v>43238.5641051273</v>
      </c>
      <c r="P339" s="33">
        <v>43238.5680064815</v>
      </c>
      <c r="Q339" s="28" t="s">
        <v>38</v>
      </c>
      <c r="R339" s="29" t="s">
        <v>38</v>
      </c>
      <c r="S339" s="28" t="s">
        <v>164</v>
      </c>
      <c r="T339" s="28" t="s">
        <v>114</v>
      </c>
      <c r="U339" s="5" t="s">
        <v>721</v>
      </c>
      <c r="V339" s="28" t="s">
        <v>280</v>
      </c>
      <c r="W339" s="7" t="s">
        <v>38</v>
      </c>
      <c r="X339" s="7" t="s">
        <v>38</v>
      </c>
      <c r="Y339" s="5" t="s">
        <v>38</v>
      </c>
      <c r="Z339" s="5" t="s">
        <v>38</v>
      </c>
      <c r="AA339" s="6" t="s">
        <v>38</v>
      </c>
      <c r="AB339" s="6" t="s">
        <v>38</v>
      </c>
      <c r="AC339" s="6" t="s">
        <v>38</v>
      </c>
      <c r="AD339" s="6" t="s">
        <v>38</v>
      </c>
      <c r="AE339" s="6" t="s">
        <v>38</v>
      </c>
    </row>
    <row r="340">
      <c r="A340" s="28" t="s">
        <v>1287</v>
      </c>
      <c r="B340" s="6" t="s">
        <v>718</v>
      </c>
      <c r="C340" s="6" t="s">
        <v>719</v>
      </c>
      <c r="D340" s="7" t="s">
        <v>61</v>
      </c>
      <c r="E340" s="28" t="s">
        <v>62</v>
      </c>
      <c r="F340" s="5" t="s">
        <v>79</v>
      </c>
      <c r="G340" s="6" t="s">
        <v>80</v>
      </c>
      <c r="H340" s="6" t="s">
        <v>38</v>
      </c>
      <c r="I340" s="6" t="s">
        <v>38</v>
      </c>
      <c r="J340" s="8" t="s">
        <v>111</v>
      </c>
      <c r="K340" s="5" t="s">
        <v>112</v>
      </c>
      <c r="L340" s="7" t="s">
        <v>113</v>
      </c>
      <c r="M340" s="9">
        <v>11441</v>
      </c>
      <c r="N340" s="5" t="s">
        <v>51</v>
      </c>
      <c r="O340" s="32">
        <v>43238.5641059838</v>
      </c>
      <c r="P340" s="33">
        <v>43238.5680065162</v>
      </c>
      <c r="Q340" s="28" t="s">
        <v>38</v>
      </c>
      <c r="R340" s="29" t="s">
        <v>38</v>
      </c>
      <c r="S340" s="28" t="s">
        <v>164</v>
      </c>
      <c r="T340" s="28" t="s">
        <v>114</v>
      </c>
      <c r="U340" s="5" t="s">
        <v>721</v>
      </c>
      <c r="V340" s="28" t="s">
        <v>280</v>
      </c>
      <c r="W340" s="7" t="s">
        <v>38</v>
      </c>
      <c r="X340" s="7" t="s">
        <v>38</v>
      </c>
      <c r="Y340" s="5" t="s">
        <v>38</v>
      </c>
      <c r="Z340" s="5" t="s">
        <v>38</v>
      </c>
      <c r="AA340" s="6" t="s">
        <v>38</v>
      </c>
      <c r="AB340" s="6" t="s">
        <v>38</v>
      </c>
      <c r="AC340" s="6" t="s">
        <v>38</v>
      </c>
      <c r="AD340" s="6" t="s">
        <v>38</v>
      </c>
      <c r="AE340" s="6" t="s">
        <v>38</v>
      </c>
    </row>
    <row r="341">
      <c r="A341" s="28" t="s">
        <v>1288</v>
      </c>
      <c r="B341" s="6" t="s">
        <v>976</v>
      </c>
      <c r="C341" s="6" t="s">
        <v>623</v>
      </c>
      <c r="D341" s="7" t="s">
        <v>61</v>
      </c>
      <c r="E341" s="28" t="s">
        <v>62</v>
      </c>
      <c r="F341" s="5" t="s">
        <v>108</v>
      </c>
      <c r="G341" s="6" t="s">
        <v>109</v>
      </c>
      <c r="H341" s="6" t="s">
        <v>38</v>
      </c>
      <c r="I341" s="6" t="s">
        <v>38</v>
      </c>
      <c r="J341" s="8" t="s">
        <v>145</v>
      </c>
      <c r="K341" s="5" t="s">
        <v>63</v>
      </c>
      <c r="L341" s="7" t="s">
        <v>146</v>
      </c>
      <c r="M341" s="9">
        <v>12260</v>
      </c>
      <c r="N341" s="5" t="s">
        <v>57</v>
      </c>
      <c r="O341" s="32">
        <v>43238.5641068287</v>
      </c>
      <c r="P341" s="33">
        <v>43238.5680065625</v>
      </c>
      <c r="Q341" s="28" t="s">
        <v>38</v>
      </c>
      <c r="R341" s="29" t="s">
        <v>38</v>
      </c>
      <c r="S341" s="28" t="s">
        <v>84</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1289</v>
      </c>
      <c r="B342" s="6" t="s">
        <v>873</v>
      </c>
      <c r="C342" s="6" t="s">
        <v>874</v>
      </c>
      <c r="D342" s="7" t="s">
        <v>61</v>
      </c>
      <c r="E342" s="28" t="s">
        <v>62</v>
      </c>
      <c r="F342" s="5" t="s">
        <v>144</v>
      </c>
      <c r="G342" s="6" t="s">
        <v>80</v>
      </c>
      <c r="H342" s="6" t="s">
        <v>38</v>
      </c>
      <c r="I342" s="6" t="s">
        <v>38</v>
      </c>
      <c r="J342" s="8" t="s">
        <v>145</v>
      </c>
      <c r="K342" s="5" t="s">
        <v>63</v>
      </c>
      <c r="L342" s="7" t="s">
        <v>146</v>
      </c>
      <c r="M342" s="9">
        <v>12080</v>
      </c>
      <c r="N342" s="5" t="s">
        <v>45</v>
      </c>
      <c r="O342" s="32">
        <v>43238.5641076736</v>
      </c>
      <c r="P342" s="33">
        <v>43238.5680065972</v>
      </c>
      <c r="Q342" s="28" t="s">
        <v>38</v>
      </c>
      <c r="R342" s="29" t="s">
        <v>38</v>
      </c>
      <c r="S342" s="28" t="s">
        <v>84</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1290</v>
      </c>
      <c r="B343" s="6" t="s">
        <v>1291</v>
      </c>
      <c r="C343" s="6" t="s">
        <v>188</v>
      </c>
      <c r="D343" s="7" t="s">
        <v>61</v>
      </c>
      <c r="E343" s="28" t="s">
        <v>62</v>
      </c>
      <c r="F343" s="5" t="s">
        <v>108</v>
      </c>
      <c r="G343" s="6" t="s">
        <v>109</v>
      </c>
      <c r="H343" s="6" t="s">
        <v>1292</v>
      </c>
      <c r="I343" s="6" t="s">
        <v>38</v>
      </c>
      <c r="J343" s="8" t="s">
        <v>145</v>
      </c>
      <c r="K343" s="5" t="s">
        <v>63</v>
      </c>
      <c r="L343" s="7" t="s">
        <v>146</v>
      </c>
      <c r="M343" s="9">
        <v>10140</v>
      </c>
      <c r="N343" s="5" t="s">
        <v>57</v>
      </c>
      <c r="O343" s="32">
        <v>43238.5641085648</v>
      </c>
      <c r="P343" s="33">
        <v>43238.5680066319</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1293</v>
      </c>
      <c r="B344" s="6" t="s">
        <v>963</v>
      </c>
      <c r="C344" s="6" t="s">
        <v>688</v>
      </c>
      <c r="D344" s="7" t="s">
        <v>61</v>
      </c>
      <c r="E344" s="28" t="s">
        <v>62</v>
      </c>
      <c r="F344" s="5" t="s">
        <v>96</v>
      </c>
      <c r="G344" s="6" t="s">
        <v>80</v>
      </c>
      <c r="H344" s="6" t="s">
        <v>38</v>
      </c>
      <c r="I344" s="6" t="s">
        <v>38</v>
      </c>
      <c r="J344" s="8" t="s">
        <v>98</v>
      </c>
      <c r="K344" s="5" t="s">
        <v>99</v>
      </c>
      <c r="L344" s="7" t="s">
        <v>100</v>
      </c>
      <c r="M344" s="9">
        <v>12190</v>
      </c>
      <c r="N344" s="5" t="s">
        <v>45</v>
      </c>
      <c r="O344" s="32">
        <v>43238.5641097569</v>
      </c>
      <c r="P344" s="33">
        <v>43238.568006713</v>
      </c>
      <c r="Q344" s="28" t="s">
        <v>38</v>
      </c>
      <c r="R344" s="29" t="s">
        <v>38</v>
      </c>
      <c r="S344" s="28" t="s">
        <v>38</v>
      </c>
      <c r="T344" s="28" t="s">
        <v>38</v>
      </c>
      <c r="U344" s="5" t="s">
        <v>38</v>
      </c>
      <c r="V344" s="28" t="s">
        <v>38</v>
      </c>
      <c r="W344" s="7" t="s">
        <v>38</v>
      </c>
      <c r="X344" s="7" t="s">
        <v>38</v>
      </c>
      <c r="Y344" s="5" t="s">
        <v>38</v>
      </c>
      <c r="Z344" s="5" t="s">
        <v>38</v>
      </c>
      <c r="AA344" s="6" t="s">
        <v>964</v>
      </c>
      <c r="AB344" s="6" t="s">
        <v>965</v>
      </c>
      <c r="AC344" s="6" t="s">
        <v>966</v>
      </c>
      <c r="AD344" s="6" t="s">
        <v>38</v>
      </c>
      <c r="AE344" s="6" t="s">
        <v>38</v>
      </c>
    </row>
    <row r="345">
      <c r="A345" s="28" t="s">
        <v>1294</v>
      </c>
      <c r="B345" s="6" t="s">
        <v>1295</v>
      </c>
      <c r="C345" s="6" t="s">
        <v>1296</v>
      </c>
      <c r="D345" s="7" t="s">
        <v>61</v>
      </c>
      <c r="E345" s="28" t="s">
        <v>62</v>
      </c>
      <c r="F345" s="5" t="s">
        <v>120</v>
      </c>
      <c r="G345" s="6" t="s">
        <v>109</v>
      </c>
      <c r="H345" s="6" t="s">
        <v>1297</v>
      </c>
      <c r="I345" s="6" t="s">
        <v>38</v>
      </c>
      <c r="J345" s="8" t="s">
        <v>122</v>
      </c>
      <c r="K345" s="5" t="s">
        <v>123</v>
      </c>
      <c r="L345" s="7" t="s">
        <v>124</v>
      </c>
      <c r="M345" s="9">
        <v>134200</v>
      </c>
      <c r="N345" s="5" t="s">
        <v>57</v>
      </c>
      <c r="O345" s="32">
        <v>43238.5641109607</v>
      </c>
      <c r="P345" s="33">
        <v>43238.5680067477</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1298</v>
      </c>
      <c r="B346" s="6" t="s">
        <v>294</v>
      </c>
      <c r="C346" s="6" t="s">
        <v>276</v>
      </c>
      <c r="D346" s="7" t="s">
        <v>61</v>
      </c>
      <c r="E346" s="28" t="s">
        <v>62</v>
      </c>
      <c r="F346" s="5" t="s">
        <v>79</v>
      </c>
      <c r="G346" s="6" t="s">
        <v>80</v>
      </c>
      <c r="H346" s="6" t="s">
        <v>38</v>
      </c>
      <c r="I346" s="6" t="s">
        <v>38</v>
      </c>
      <c r="J346" s="8" t="s">
        <v>111</v>
      </c>
      <c r="K346" s="5" t="s">
        <v>112</v>
      </c>
      <c r="L346" s="7" t="s">
        <v>113</v>
      </c>
      <c r="M346" s="9">
        <v>10511</v>
      </c>
      <c r="N346" s="5" t="s">
        <v>45</v>
      </c>
      <c r="O346" s="32">
        <v>43238.5641119213</v>
      </c>
      <c r="P346" s="33">
        <v>43238.568006794</v>
      </c>
      <c r="Q346" s="28" t="s">
        <v>38</v>
      </c>
      <c r="R346" s="29" t="s">
        <v>38</v>
      </c>
      <c r="S346" s="28" t="s">
        <v>164</v>
      </c>
      <c r="T346" s="28" t="s">
        <v>114</v>
      </c>
      <c r="U346" s="5" t="s">
        <v>86</v>
      </c>
      <c r="V346" s="28" t="s">
        <v>280</v>
      </c>
      <c r="W346" s="7" t="s">
        <v>38</v>
      </c>
      <c r="X346" s="7" t="s">
        <v>38</v>
      </c>
      <c r="Y346" s="5" t="s">
        <v>38</v>
      </c>
      <c r="Z346" s="5" t="s">
        <v>38</v>
      </c>
      <c r="AA346" s="6" t="s">
        <v>38</v>
      </c>
      <c r="AB346" s="6" t="s">
        <v>38</v>
      </c>
      <c r="AC346" s="6" t="s">
        <v>38</v>
      </c>
      <c r="AD346" s="6" t="s">
        <v>38</v>
      </c>
      <c r="AE346" s="6" t="s">
        <v>38</v>
      </c>
    </row>
    <row r="347">
      <c r="A347" s="28" t="s">
        <v>1299</v>
      </c>
      <c r="B347" s="6" t="s">
        <v>354</v>
      </c>
      <c r="C347" s="6" t="s">
        <v>355</v>
      </c>
      <c r="D347" s="7" t="s">
        <v>61</v>
      </c>
      <c r="E347" s="28" t="s">
        <v>62</v>
      </c>
      <c r="F347" s="5" t="s">
        <v>79</v>
      </c>
      <c r="G347" s="6" t="s">
        <v>80</v>
      </c>
      <c r="H347" s="6" t="s">
        <v>38</v>
      </c>
      <c r="I347" s="6" t="s">
        <v>38</v>
      </c>
      <c r="J347" s="8" t="s">
        <v>111</v>
      </c>
      <c r="K347" s="5" t="s">
        <v>112</v>
      </c>
      <c r="L347" s="7" t="s">
        <v>113</v>
      </c>
      <c r="M347" s="9">
        <v>10621</v>
      </c>
      <c r="N347" s="5" t="s">
        <v>45</v>
      </c>
      <c r="O347" s="32">
        <v>43238.564112963</v>
      </c>
      <c r="P347" s="33">
        <v>43238.5680068287</v>
      </c>
      <c r="Q347" s="28" t="s">
        <v>38</v>
      </c>
      <c r="R347" s="29" t="s">
        <v>38</v>
      </c>
      <c r="S347" s="28" t="s">
        <v>164</v>
      </c>
      <c r="T347" s="28" t="s">
        <v>114</v>
      </c>
      <c r="U347" s="5" t="s">
        <v>86</v>
      </c>
      <c r="V347" s="28" t="s">
        <v>280</v>
      </c>
      <c r="W347" s="7" t="s">
        <v>38</v>
      </c>
      <c r="X347" s="7" t="s">
        <v>38</v>
      </c>
      <c r="Y347" s="5" t="s">
        <v>38</v>
      </c>
      <c r="Z347" s="5" t="s">
        <v>38</v>
      </c>
      <c r="AA347" s="6" t="s">
        <v>38</v>
      </c>
      <c r="AB347" s="6" t="s">
        <v>38</v>
      </c>
      <c r="AC347" s="6" t="s">
        <v>38</v>
      </c>
      <c r="AD347" s="6" t="s">
        <v>38</v>
      </c>
      <c r="AE347" s="6" t="s">
        <v>38</v>
      </c>
    </row>
    <row r="348">
      <c r="A348" s="28" t="s">
        <v>1300</v>
      </c>
      <c r="B348" s="6" t="s">
        <v>915</v>
      </c>
      <c r="C348" s="6" t="s">
        <v>883</v>
      </c>
      <c r="D348" s="7" t="s">
        <v>61</v>
      </c>
      <c r="E348" s="28" t="s">
        <v>62</v>
      </c>
      <c r="F348" s="5" t="s">
        <v>22</v>
      </c>
      <c r="G348" s="6" t="s">
        <v>80</v>
      </c>
      <c r="H348" s="6" t="s">
        <v>38</v>
      </c>
      <c r="I348" s="6" t="s">
        <v>38</v>
      </c>
      <c r="J348" s="8" t="s">
        <v>414</v>
      </c>
      <c r="K348" s="5" t="s">
        <v>415</v>
      </c>
      <c r="L348" s="7" t="s">
        <v>416</v>
      </c>
      <c r="M348" s="9">
        <v>12041</v>
      </c>
      <c r="N348" s="5" t="s">
        <v>57</v>
      </c>
      <c r="O348" s="32">
        <v>43238.5641138079</v>
      </c>
      <c r="P348" s="33">
        <v>43238.5680068634</v>
      </c>
      <c r="Q348" s="28" t="s">
        <v>38</v>
      </c>
      <c r="R348" s="29" t="s">
        <v>38</v>
      </c>
      <c r="S348" s="28" t="s">
        <v>164</v>
      </c>
      <c r="T348" s="28" t="s">
        <v>837</v>
      </c>
      <c r="U348" s="5" t="s">
        <v>315</v>
      </c>
      <c r="V348" s="28" t="s">
        <v>830</v>
      </c>
      <c r="W348" s="7" t="s">
        <v>916</v>
      </c>
      <c r="X348" s="7" t="s">
        <v>1277</v>
      </c>
      <c r="Y348" s="5" t="s">
        <v>169</v>
      </c>
      <c r="Z348" s="5" t="s">
        <v>38</v>
      </c>
      <c r="AA348" s="6" t="s">
        <v>38</v>
      </c>
      <c r="AB348" s="6" t="s">
        <v>38</v>
      </c>
      <c r="AC348" s="6" t="s">
        <v>38</v>
      </c>
      <c r="AD348" s="6" t="s">
        <v>38</v>
      </c>
      <c r="AE348" s="6" t="s">
        <v>38</v>
      </c>
    </row>
    <row r="349">
      <c r="A349" s="28" t="s">
        <v>1301</v>
      </c>
      <c r="B349" s="6" t="s">
        <v>92</v>
      </c>
      <c r="C349" s="6" t="s">
        <v>1302</v>
      </c>
      <c r="D349" s="7" t="s">
        <v>61</v>
      </c>
      <c r="E349" s="28" t="s">
        <v>62</v>
      </c>
      <c r="F349" s="5" t="s">
        <v>96</v>
      </c>
      <c r="G349" s="6" t="s">
        <v>80</v>
      </c>
      <c r="H349" s="6" t="s">
        <v>38</v>
      </c>
      <c r="I349" s="6" t="s">
        <v>38</v>
      </c>
      <c r="J349" s="8" t="s">
        <v>98</v>
      </c>
      <c r="K349" s="5" t="s">
        <v>99</v>
      </c>
      <c r="L349" s="7" t="s">
        <v>100</v>
      </c>
      <c r="M349" s="9">
        <v>12701</v>
      </c>
      <c r="N349" s="5" t="s">
        <v>51</v>
      </c>
      <c r="O349" s="32">
        <v>43238.5641236921</v>
      </c>
      <c r="P349" s="33">
        <v>43238.5680069097</v>
      </c>
      <c r="Q349" s="28" t="s">
        <v>38</v>
      </c>
      <c r="R349" s="29" t="s">
        <v>38</v>
      </c>
      <c r="S349" s="28" t="s">
        <v>84</v>
      </c>
      <c r="T349" s="28" t="s">
        <v>38</v>
      </c>
      <c r="U349" s="5" t="s">
        <v>38</v>
      </c>
      <c r="V349" s="28" t="s">
        <v>38</v>
      </c>
      <c r="W349" s="7" t="s">
        <v>38</v>
      </c>
      <c r="X349" s="7" t="s">
        <v>38</v>
      </c>
      <c r="Y349" s="5" t="s">
        <v>38</v>
      </c>
      <c r="Z349" s="5" t="s">
        <v>38</v>
      </c>
      <c r="AA349" s="6" t="s">
        <v>101</v>
      </c>
      <c r="AB349" s="6" t="s">
        <v>102</v>
      </c>
      <c r="AC349" s="6" t="s">
        <v>38</v>
      </c>
      <c r="AD349" s="6" t="s">
        <v>38</v>
      </c>
      <c r="AE349" s="6" t="s">
        <v>38</v>
      </c>
    </row>
    <row r="350">
      <c r="A350" s="28" t="s">
        <v>1303</v>
      </c>
      <c r="B350" s="6" t="s">
        <v>310</v>
      </c>
      <c r="C350" s="6" t="s">
        <v>311</v>
      </c>
      <c r="D350" s="7" t="s">
        <v>61</v>
      </c>
      <c r="E350" s="28" t="s">
        <v>62</v>
      </c>
      <c r="F350" s="5" t="s">
        <v>22</v>
      </c>
      <c r="G350" s="6" t="s">
        <v>80</v>
      </c>
      <c r="H350" s="6" t="s">
        <v>38</v>
      </c>
      <c r="I350" s="6" t="s">
        <v>38</v>
      </c>
      <c r="J350" s="8" t="s">
        <v>98</v>
      </c>
      <c r="K350" s="5" t="s">
        <v>99</v>
      </c>
      <c r="L350" s="7" t="s">
        <v>100</v>
      </c>
      <c r="M350" s="9">
        <v>10091</v>
      </c>
      <c r="N350" s="5" t="s">
        <v>45</v>
      </c>
      <c r="O350" s="32">
        <v>43238.5641246875</v>
      </c>
      <c r="P350" s="33">
        <v>43238.5680069444</v>
      </c>
      <c r="Q350" s="28" t="s">
        <v>38</v>
      </c>
      <c r="R350" s="29" t="s">
        <v>38</v>
      </c>
      <c r="S350" s="28" t="s">
        <v>164</v>
      </c>
      <c r="T350" s="28" t="s">
        <v>314</v>
      </c>
      <c r="U350" s="5" t="s">
        <v>315</v>
      </c>
      <c r="V350" s="28" t="s">
        <v>316</v>
      </c>
      <c r="W350" s="7" t="s">
        <v>317</v>
      </c>
      <c r="X350" s="7" t="s">
        <v>1277</v>
      </c>
      <c r="Y350" s="5" t="s">
        <v>169</v>
      </c>
      <c r="Z350" s="5" t="s">
        <v>38</v>
      </c>
      <c r="AA350" s="6" t="s">
        <v>38</v>
      </c>
      <c r="AB350" s="6" t="s">
        <v>38</v>
      </c>
      <c r="AC350" s="6" t="s">
        <v>38</v>
      </c>
      <c r="AD350" s="6" t="s">
        <v>38</v>
      </c>
      <c r="AE350" s="6" t="s">
        <v>38</v>
      </c>
    </row>
    <row r="351">
      <c r="A351" s="28" t="s">
        <v>1304</v>
      </c>
      <c r="B351" s="6" t="s">
        <v>319</v>
      </c>
      <c r="C351" s="6" t="s">
        <v>311</v>
      </c>
      <c r="D351" s="7" t="s">
        <v>61</v>
      </c>
      <c r="E351" s="28" t="s">
        <v>62</v>
      </c>
      <c r="F351" s="5" t="s">
        <v>96</v>
      </c>
      <c r="G351" s="6" t="s">
        <v>80</v>
      </c>
      <c r="H351" s="6" t="s">
        <v>38</v>
      </c>
      <c r="I351" s="6" t="s">
        <v>38</v>
      </c>
      <c r="J351" s="8" t="s">
        <v>98</v>
      </c>
      <c r="K351" s="5" t="s">
        <v>99</v>
      </c>
      <c r="L351" s="7" t="s">
        <v>100</v>
      </c>
      <c r="M351" s="9">
        <v>10541</v>
      </c>
      <c r="N351" s="5" t="s">
        <v>45</v>
      </c>
      <c r="O351" s="32">
        <v>43238.5641341782</v>
      </c>
      <c r="P351" s="33">
        <v>43238.5680070255</v>
      </c>
      <c r="Q351" s="28" t="s">
        <v>38</v>
      </c>
      <c r="R351" s="29" t="s">
        <v>38</v>
      </c>
      <c r="S351" s="28" t="s">
        <v>164</v>
      </c>
      <c r="T351" s="28" t="s">
        <v>38</v>
      </c>
      <c r="U351" s="5" t="s">
        <v>38</v>
      </c>
      <c r="V351" s="28" t="s">
        <v>38</v>
      </c>
      <c r="W351" s="7" t="s">
        <v>38</v>
      </c>
      <c r="X351" s="7" t="s">
        <v>38</v>
      </c>
      <c r="Y351" s="5" t="s">
        <v>38</v>
      </c>
      <c r="Z351" s="5" t="s">
        <v>38</v>
      </c>
      <c r="AA351" s="6" t="s">
        <v>38</v>
      </c>
      <c r="AB351" s="6" t="s">
        <v>320</v>
      </c>
      <c r="AC351" s="6" t="s">
        <v>321</v>
      </c>
      <c r="AD351" s="6" t="s">
        <v>38</v>
      </c>
      <c r="AE351" s="6" t="s">
        <v>38</v>
      </c>
    </row>
    <row r="352">
      <c r="A352" s="28" t="s">
        <v>1305</v>
      </c>
      <c r="B352" s="6" t="s">
        <v>644</v>
      </c>
      <c r="C352" s="6" t="s">
        <v>1306</v>
      </c>
      <c r="D352" s="7" t="s">
        <v>61</v>
      </c>
      <c r="E352" s="28" t="s">
        <v>62</v>
      </c>
      <c r="F352" s="5" t="s">
        <v>108</v>
      </c>
      <c r="G352" s="6" t="s">
        <v>109</v>
      </c>
      <c r="H352" s="6" t="s">
        <v>1307</v>
      </c>
      <c r="I352" s="6" t="s">
        <v>38</v>
      </c>
      <c r="J352" s="8" t="s">
        <v>414</v>
      </c>
      <c r="K352" s="5" t="s">
        <v>415</v>
      </c>
      <c r="L352" s="7" t="s">
        <v>416</v>
      </c>
      <c r="M352" s="9">
        <v>11281</v>
      </c>
      <c r="N352" s="5" t="s">
        <v>57</v>
      </c>
      <c r="O352" s="32">
        <v>43238.5641351505</v>
      </c>
      <c r="P352" s="33">
        <v>43238.5680070602</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1308</v>
      </c>
      <c r="B353" s="6" t="s">
        <v>648</v>
      </c>
      <c r="C353" s="6" t="s">
        <v>1306</v>
      </c>
      <c r="D353" s="7" t="s">
        <v>61</v>
      </c>
      <c r="E353" s="28" t="s">
        <v>62</v>
      </c>
      <c r="F353" s="5" t="s">
        <v>22</v>
      </c>
      <c r="G353" s="6" t="s">
        <v>80</v>
      </c>
      <c r="H353" s="6" t="s">
        <v>1309</v>
      </c>
      <c r="I353" s="6" t="s">
        <v>38</v>
      </c>
      <c r="J353" s="8" t="s">
        <v>414</v>
      </c>
      <c r="K353" s="5" t="s">
        <v>415</v>
      </c>
      <c r="L353" s="7" t="s">
        <v>416</v>
      </c>
      <c r="M353" s="9">
        <v>11291</v>
      </c>
      <c r="N353" s="5" t="s">
        <v>51</v>
      </c>
      <c r="O353" s="32">
        <v>43238.5641360301</v>
      </c>
      <c r="P353" s="33">
        <v>43238.5680070949</v>
      </c>
      <c r="Q353" s="28" t="s">
        <v>38</v>
      </c>
      <c r="R353" s="29" t="s">
        <v>38</v>
      </c>
      <c r="S353" s="28" t="s">
        <v>164</v>
      </c>
      <c r="T353" s="28" t="s">
        <v>437</v>
      </c>
      <c r="U353" s="5" t="s">
        <v>438</v>
      </c>
      <c r="V353" s="28" t="s">
        <v>649</v>
      </c>
      <c r="W353" s="7" t="s">
        <v>650</v>
      </c>
      <c r="X353" s="7" t="s">
        <v>1277</v>
      </c>
      <c r="Y353" s="5" t="s">
        <v>169</v>
      </c>
      <c r="Z353" s="5" t="s">
        <v>1310</v>
      </c>
      <c r="AA353" s="6" t="s">
        <v>38</v>
      </c>
      <c r="AB353" s="6" t="s">
        <v>38</v>
      </c>
      <c r="AC353" s="6" t="s">
        <v>38</v>
      </c>
      <c r="AD353" s="6" t="s">
        <v>38</v>
      </c>
      <c r="AE353" s="6" t="s">
        <v>38</v>
      </c>
    </row>
    <row r="354">
      <c r="A354" s="28" t="s">
        <v>1311</v>
      </c>
      <c r="B354" s="6" t="s">
        <v>648</v>
      </c>
      <c r="C354" s="6" t="s">
        <v>1306</v>
      </c>
      <c r="D354" s="7" t="s">
        <v>61</v>
      </c>
      <c r="E354" s="28" t="s">
        <v>62</v>
      </c>
      <c r="F354" s="5" t="s">
        <v>22</v>
      </c>
      <c r="G354" s="6" t="s">
        <v>80</v>
      </c>
      <c r="H354" s="6" t="s">
        <v>38</v>
      </c>
      <c r="I354" s="6" t="s">
        <v>38</v>
      </c>
      <c r="J354" s="8" t="s">
        <v>414</v>
      </c>
      <c r="K354" s="5" t="s">
        <v>415</v>
      </c>
      <c r="L354" s="7" t="s">
        <v>416</v>
      </c>
      <c r="M354" s="9">
        <v>11301</v>
      </c>
      <c r="N354" s="5" t="s">
        <v>45</v>
      </c>
      <c r="O354" s="32">
        <v>43238.5641477199</v>
      </c>
      <c r="P354" s="33">
        <v>43238.5680071412</v>
      </c>
      <c r="Q354" s="28" t="s">
        <v>38</v>
      </c>
      <c r="R354" s="29" t="s">
        <v>38</v>
      </c>
      <c r="S354" s="28" t="s">
        <v>164</v>
      </c>
      <c r="T354" s="28" t="s">
        <v>653</v>
      </c>
      <c r="U354" s="5" t="s">
        <v>166</v>
      </c>
      <c r="V354" s="28" t="s">
        <v>654</v>
      </c>
      <c r="W354" s="7" t="s">
        <v>440</v>
      </c>
      <c r="X354" s="7" t="s">
        <v>1277</v>
      </c>
      <c r="Y354" s="5" t="s">
        <v>169</v>
      </c>
      <c r="Z354" s="5" t="s">
        <v>38</v>
      </c>
      <c r="AA354" s="6" t="s">
        <v>38</v>
      </c>
      <c r="AB354" s="6" t="s">
        <v>38</v>
      </c>
      <c r="AC354" s="6" t="s">
        <v>38</v>
      </c>
      <c r="AD354" s="6" t="s">
        <v>38</v>
      </c>
      <c r="AE354" s="6" t="s">
        <v>38</v>
      </c>
    </row>
    <row r="355">
      <c r="A355" s="28" t="s">
        <v>1312</v>
      </c>
      <c r="B355" s="6" t="s">
        <v>648</v>
      </c>
      <c r="C355" s="6" t="s">
        <v>1306</v>
      </c>
      <c r="D355" s="7" t="s">
        <v>61</v>
      </c>
      <c r="E355" s="28" t="s">
        <v>62</v>
      </c>
      <c r="F355" s="5" t="s">
        <v>22</v>
      </c>
      <c r="G355" s="6" t="s">
        <v>80</v>
      </c>
      <c r="H355" s="6" t="s">
        <v>38</v>
      </c>
      <c r="I355" s="6" t="s">
        <v>38</v>
      </c>
      <c r="J355" s="8" t="s">
        <v>656</v>
      </c>
      <c r="K355" s="5" t="s">
        <v>657</v>
      </c>
      <c r="L355" s="7" t="s">
        <v>658</v>
      </c>
      <c r="M355" s="9">
        <v>11311</v>
      </c>
      <c r="N355" s="5" t="s">
        <v>51</v>
      </c>
      <c r="O355" s="32">
        <v>43238.5641583681</v>
      </c>
      <c r="P355" s="33">
        <v>43238.5680071759</v>
      </c>
      <c r="Q355" s="28" t="s">
        <v>38</v>
      </c>
      <c r="R355" s="29" t="s">
        <v>38</v>
      </c>
      <c r="S355" s="28" t="s">
        <v>659</v>
      </c>
      <c r="T355" s="28" t="s">
        <v>660</v>
      </c>
      <c r="U355" s="5" t="s">
        <v>661</v>
      </c>
      <c r="V355" s="28" t="s">
        <v>662</v>
      </c>
      <c r="W355" s="7" t="s">
        <v>663</v>
      </c>
      <c r="X355" s="7" t="s">
        <v>1277</v>
      </c>
      <c r="Y355" s="5" t="s">
        <v>169</v>
      </c>
      <c r="Z355" s="5" t="s">
        <v>1310</v>
      </c>
      <c r="AA355" s="6" t="s">
        <v>38</v>
      </c>
      <c r="AB355" s="6" t="s">
        <v>38</v>
      </c>
      <c r="AC355" s="6" t="s">
        <v>38</v>
      </c>
      <c r="AD355" s="6" t="s">
        <v>38</v>
      </c>
      <c r="AE355" s="6" t="s">
        <v>38</v>
      </c>
    </row>
    <row r="356">
      <c r="A356" s="28" t="s">
        <v>1313</v>
      </c>
      <c r="B356" s="6" t="s">
        <v>1314</v>
      </c>
      <c r="C356" s="6" t="s">
        <v>1315</v>
      </c>
      <c r="D356" s="7" t="s">
        <v>61</v>
      </c>
      <c r="E356" s="28" t="s">
        <v>62</v>
      </c>
      <c r="F356" s="5" t="s">
        <v>1071</v>
      </c>
      <c r="G356" s="6" t="s">
        <v>37</v>
      </c>
      <c r="H356" s="6" t="s">
        <v>1316</v>
      </c>
      <c r="I356" s="6" t="s">
        <v>38</v>
      </c>
      <c r="J356" s="8" t="s">
        <v>98</v>
      </c>
      <c r="K356" s="5" t="s">
        <v>99</v>
      </c>
      <c r="L356" s="7" t="s">
        <v>100</v>
      </c>
      <c r="M356" s="9">
        <v>135300</v>
      </c>
      <c r="N356" s="5" t="s">
        <v>57</v>
      </c>
      <c r="O356" s="32">
        <v>43238.564168669</v>
      </c>
      <c r="P356" s="33">
        <v>43238.5680072106</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1317</v>
      </c>
      <c r="B357" s="6" t="s">
        <v>1318</v>
      </c>
      <c r="C357" s="6" t="s">
        <v>1319</v>
      </c>
      <c r="D357" s="7" t="s">
        <v>61</v>
      </c>
      <c r="E357" s="28" t="s">
        <v>62</v>
      </c>
      <c r="F357" s="5" t="s">
        <v>1071</v>
      </c>
      <c r="G357" s="6" t="s">
        <v>37</v>
      </c>
      <c r="H357" s="6" t="s">
        <v>1320</v>
      </c>
      <c r="I357" s="6" t="s">
        <v>38</v>
      </c>
      <c r="J357" s="8" t="s">
        <v>98</v>
      </c>
      <c r="K357" s="5" t="s">
        <v>99</v>
      </c>
      <c r="L357" s="7" t="s">
        <v>100</v>
      </c>
      <c r="M357" s="9">
        <v>135400</v>
      </c>
      <c r="N357" s="5" t="s">
        <v>57</v>
      </c>
      <c r="O357" s="32">
        <v>43238.5641695255</v>
      </c>
      <c r="P357" s="33">
        <v>43238.5680072569</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1321</v>
      </c>
      <c r="B358" s="6" t="s">
        <v>1322</v>
      </c>
      <c r="C358" s="6" t="s">
        <v>1323</v>
      </c>
      <c r="D358" s="7" t="s">
        <v>61</v>
      </c>
      <c r="E358" s="28" t="s">
        <v>62</v>
      </c>
      <c r="F358" s="5" t="s">
        <v>1071</v>
      </c>
      <c r="G358" s="6" t="s">
        <v>37</v>
      </c>
      <c r="H358" s="6" t="s">
        <v>38</v>
      </c>
      <c r="I358" s="6" t="s">
        <v>38</v>
      </c>
      <c r="J358" s="8" t="s">
        <v>98</v>
      </c>
      <c r="K358" s="5" t="s">
        <v>99</v>
      </c>
      <c r="L358" s="7" t="s">
        <v>100</v>
      </c>
      <c r="M358" s="9">
        <v>135500</v>
      </c>
      <c r="N358" s="5" t="s">
        <v>57</v>
      </c>
      <c r="O358" s="32">
        <v>43238.5641703704</v>
      </c>
      <c r="P358" s="33">
        <v>43238.5680072917</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1324</v>
      </c>
      <c r="B359" s="6" t="s">
        <v>1325</v>
      </c>
      <c r="C359" s="6" t="s">
        <v>1102</v>
      </c>
      <c r="D359" s="7" t="s">
        <v>61</v>
      </c>
      <c r="E359" s="28" t="s">
        <v>62</v>
      </c>
      <c r="F359" s="5" t="s">
        <v>1071</v>
      </c>
      <c r="G359" s="6" t="s">
        <v>37</v>
      </c>
      <c r="H359" s="6" t="s">
        <v>38</v>
      </c>
      <c r="I359" s="6" t="s">
        <v>38</v>
      </c>
      <c r="J359" s="8" t="s">
        <v>98</v>
      </c>
      <c r="K359" s="5" t="s">
        <v>99</v>
      </c>
      <c r="L359" s="7" t="s">
        <v>100</v>
      </c>
      <c r="M359" s="9">
        <v>135600</v>
      </c>
      <c r="N359" s="5" t="s">
        <v>329</v>
      </c>
      <c r="O359" s="32">
        <v>43238.5641712963</v>
      </c>
      <c r="P359" s="33">
        <v>43238.5680074074</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1326</v>
      </c>
      <c r="B360" s="6" t="s">
        <v>1327</v>
      </c>
      <c r="C360" s="6" t="s">
        <v>1328</v>
      </c>
      <c r="D360" s="7" t="s">
        <v>61</v>
      </c>
      <c r="E360" s="28" t="s">
        <v>62</v>
      </c>
      <c r="F360" s="5" t="s">
        <v>1071</v>
      </c>
      <c r="G360" s="6" t="s">
        <v>37</v>
      </c>
      <c r="H360" s="6" t="s">
        <v>1329</v>
      </c>
      <c r="I360" s="6" t="s">
        <v>38</v>
      </c>
      <c r="J360" s="8" t="s">
        <v>98</v>
      </c>
      <c r="K360" s="5" t="s">
        <v>99</v>
      </c>
      <c r="L360" s="7" t="s">
        <v>100</v>
      </c>
      <c r="M360" s="9">
        <v>135700</v>
      </c>
      <c r="N360" s="5" t="s">
        <v>57</v>
      </c>
      <c r="O360" s="32">
        <v>43238.5641722569</v>
      </c>
      <c r="P360" s="33">
        <v>43238.5680074421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1330</v>
      </c>
      <c r="B361" s="6" t="s">
        <v>800</v>
      </c>
      <c r="C361" s="6" t="s">
        <v>765</v>
      </c>
      <c r="D361" s="7" t="s">
        <v>61</v>
      </c>
      <c r="E361" s="28" t="s">
        <v>62</v>
      </c>
      <c r="F361" s="5" t="s">
        <v>22</v>
      </c>
      <c r="G361" s="6" t="s">
        <v>80</v>
      </c>
      <c r="H361" s="6" t="s">
        <v>38</v>
      </c>
      <c r="I361" s="6" t="s">
        <v>38</v>
      </c>
      <c r="J361" s="8" t="s">
        <v>161</v>
      </c>
      <c r="K361" s="5" t="s">
        <v>162</v>
      </c>
      <c r="L361" s="7" t="s">
        <v>163</v>
      </c>
      <c r="M361" s="9">
        <v>11692</v>
      </c>
      <c r="N361" s="5" t="s">
        <v>45</v>
      </c>
      <c r="O361" s="32">
        <v>43238.5641731134</v>
      </c>
      <c r="P361" s="33">
        <v>43238.5680074884</v>
      </c>
      <c r="Q361" s="28" t="s">
        <v>38</v>
      </c>
      <c r="R361" s="29" t="s">
        <v>38</v>
      </c>
      <c r="S361" s="28" t="s">
        <v>164</v>
      </c>
      <c r="T361" s="28" t="s">
        <v>314</v>
      </c>
      <c r="U361" s="5" t="s">
        <v>315</v>
      </c>
      <c r="V361" s="28" t="s">
        <v>316</v>
      </c>
      <c r="W361" s="7" t="s">
        <v>801</v>
      </c>
      <c r="X361" s="7" t="s">
        <v>42</v>
      </c>
      <c r="Y361" s="5" t="s">
        <v>169</v>
      </c>
      <c r="Z361" s="5" t="s">
        <v>38</v>
      </c>
      <c r="AA361" s="6" t="s">
        <v>38</v>
      </c>
      <c r="AB361" s="6" t="s">
        <v>38</v>
      </c>
      <c r="AC361" s="6" t="s">
        <v>38</v>
      </c>
      <c r="AD361" s="6" t="s">
        <v>38</v>
      </c>
      <c r="AE361" s="6" t="s">
        <v>38</v>
      </c>
    </row>
    <row r="362">
      <c r="A362" s="28" t="s">
        <v>1331</v>
      </c>
      <c r="B362" s="6" t="s">
        <v>784</v>
      </c>
      <c r="C362" s="6" t="s">
        <v>765</v>
      </c>
      <c r="D362" s="7" t="s">
        <v>61</v>
      </c>
      <c r="E362" s="28" t="s">
        <v>62</v>
      </c>
      <c r="F362" s="5" t="s">
        <v>22</v>
      </c>
      <c r="G362" s="6" t="s">
        <v>80</v>
      </c>
      <c r="H362" s="6" t="s">
        <v>38</v>
      </c>
      <c r="I362" s="6" t="s">
        <v>38</v>
      </c>
      <c r="J362" s="8" t="s">
        <v>161</v>
      </c>
      <c r="K362" s="5" t="s">
        <v>162</v>
      </c>
      <c r="L362" s="7" t="s">
        <v>163</v>
      </c>
      <c r="M362" s="9">
        <v>11642</v>
      </c>
      <c r="N362" s="5" t="s">
        <v>51</v>
      </c>
      <c r="O362" s="32">
        <v>43238.5641827199</v>
      </c>
      <c r="P362" s="33">
        <v>43238.5680075232</v>
      </c>
      <c r="Q362" s="28" t="s">
        <v>38</v>
      </c>
      <c r="R362" s="29" t="s">
        <v>38</v>
      </c>
      <c r="S362" s="28" t="s">
        <v>164</v>
      </c>
      <c r="T362" s="28" t="s">
        <v>399</v>
      </c>
      <c r="U362" s="5" t="s">
        <v>166</v>
      </c>
      <c r="V362" s="28" t="s">
        <v>316</v>
      </c>
      <c r="W362" s="7" t="s">
        <v>785</v>
      </c>
      <c r="X362" s="7" t="s">
        <v>42</v>
      </c>
      <c r="Y362" s="5" t="s">
        <v>169</v>
      </c>
      <c r="Z362" s="5" t="s">
        <v>1332</v>
      </c>
      <c r="AA362" s="6" t="s">
        <v>38</v>
      </c>
      <c r="AB362" s="6" t="s">
        <v>38</v>
      </c>
      <c r="AC362" s="6" t="s">
        <v>38</v>
      </c>
      <c r="AD362" s="6" t="s">
        <v>38</v>
      </c>
      <c r="AE362" s="6" t="s">
        <v>38</v>
      </c>
    </row>
    <row r="363">
      <c r="A363" s="28" t="s">
        <v>1333</v>
      </c>
      <c r="B363" s="6" t="s">
        <v>963</v>
      </c>
      <c r="C363" s="6" t="s">
        <v>688</v>
      </c>
      <c r="D363" s="7" t="s">
        <v>61</v>
      </c>
      <c r="E363" s="28" t="s">
        <v>62</v>
      </c>
      <c r="F363" s="5" t="s">
        <v>96</v>
      </c>
      <c r="G363" s="6" t="s">
        <v>80</v>
      </c>
      <c r="H363" s="6" t="s">
        <v>1334</v>
      </c>
      <c r="I363" s="6" t="s">
        <v>38</v>
      </c>
      <c r="J363" s="8" t="s">
        <v>98</v>
      </c>
      <c r="K363" s="5" t="s">
        <v>99</v>
      </c>
      <c r="L363" s="7" t="s">
        <v>100</v>
      </c>
      <c r="M363" s="9">
        <v>12191</v>
      </c>
      <c r="N363" s="5" t="s">
        <v>45</v>
      </c>
      <c r="O363" s="32">
        <v>43238.5641923264</v>
      </c>
      <c r="P363" s="33">
        <v>43238.5680075579</v>
      </c>
      <c r="Q363" s="28" t="s">
        <v>38</v>
      </c>
      <c r="R363" s="29" t="s">
        <v>38</v>
      </c>
      <c r="S363" s="28" t="s">
        <v>38</v>
      </c>
      <c r="T363" s="28" t="s">
        <v>38</v>
      </c>
      <c r="U363" s="5" t="s">
        <v>38</v>
      </c>
      <c r="V363" s="28" t="s">
        <v>38</v>
      </c>
      <c r="W363" s="7" t="s">
        <v>38</v>
      </c>
      <c r="X363" s="7" t="s">
        <v>38</v>
      </c>
      <c r="Y363" s="5" t="s">
        <v>38</v>
      </c>
      <c r="Z363" s="5" t="s">
        <v>38</v>
      </c>
      <c r="AA363" s="6" t="s">
        <v>964</v>
      </c>
      <c r="AB363" s="6" t="s">
        <v>965</v>
      </c>
      <c r="AC363" s="6" t="s">
        <v>966</v>
      </c>
      <c r="AD363" s="6" t="s">
        <v>38</v>
      </c>
      <c r="AE363" s="6" t="s">
        <v>38</v>
      </c>
    </row>
    <row r="364">
      <c r="A364" s="28" t="s">
        <v>1335</v>
      </c>
      <c r="B364" s="6" t="s">
        <v>971</v>
      </c>
      <c r="C364" s="6" t="s">
        <v>546</v>
      </c>
      <c r="D364" s="7" t="s">
        <v>61</v>
      </c>
      <c r="E364" s="28" t="s">
        <v>62</v>
      </c>
      <c r="F364" s="5" t="s">
        <v>22</v>
      </c>
      <c r="G364" s="6" t="s">
        <v>80</v>
      </c>
      <c r="H364" s="6" t="s">
        <v>38</v>
      </c>
      <c r="I364" s="6" t="s">
        <v>38</v>
      </c>
      <c r="J364" s="8" t="s">
        <v>98</v>
      </c>
      <c r="K364" s="5" t="s">
        <v>99</v>
      </c>
      <c r="L364" s="7" t="s">
        <v>100</v>
      </c>
      <c r="M364" s="9">
        <v>12192</v>
      </c>
      <c r="N364" s="5" t="s">
        <v>51</v>
      </c>
      <c r="O364" s="32">
        <v>43238.564193206</v>
      </c>
      <c r="P364" s="33">
        <v>43238.5680076042</v>
      </c>
      <c r="Q364" s="28" t="s">
        <v>38</v>
      </c>
      <c r="R364" s="29" t="s">
        <v>38</v>
      </c>
      <c r="S364" s="28" t="s">
        <v>164</v>
      </c>
      <c r="T364" s="28" t="s">
        <v>314</v>
      </c>
      <c r="U364" s="5" t="s">
        <v>315</v>
      </c>
      <c r="V364" s="28" t="s">
        <v>316</v>
      </c>
      <c r="W364" s="7" t="s">
        <v>972</v>
      </c>
      <c r="X364" s="7" t="s">
        <v>1277</v>
      </c>
      <c r="Y364" s="5" t="s">
        <v>169</v>
      </c>
      <c r="Z364" s="5" t="s">
        <v>1332</v>
      </c>
      <c r="AA364" s="6" t="s">
        <v>38</v>
      </c>
      <c r="AB364" s="6" t="s">
        <v>38</v>
      </c>
      <c r="AC364" s="6" t="s">
        <v>38</v>
      </c>
      <c r="AD364" s="6" t="s">
        <v>38</v>
      </c>
      <c r="AE364" s="6" t="s">
        <v>38</v>
      </c>
    </row>
    <row r="365">
      <c r="A365" s="28" t="s">
        <v>1336</v>
      </c>
      <c r="B365" s="6" t="s">
        <v>971</v>
      </c>
      <c r="C365" s="6" t="s">
        <v>546</v>
      </c>
      <c r="D365" s="7" t="s">
        <v>61</v>
      </c>
      <c r="E365" s="28" t="s">
        <v>62</v>
      </c>
      <c r="F365" s="5" t="s">
        <v>22</v>
      </c>
      <c r="G365" s="6" t="s">
        <v>80</v>
      </c>
      <c r="H365" s="6" t="s">
        <v>38</v>
      </c>
      <c r="I365" s="6" t="s">
        <v>38</v>
      </c>
      <c r="J365" s="8" t="s">
        <v>98</v>
      </c>
      <c r="K365" s="5" t="s">
        <v>99</v>
      </c>
      <c r="L365" s="7" t="s">
        <v>100</v>
      </c>
      <c r="M365" s="9">
        <v>12211</v>
      </c>
      <c r="N365" s="5" t="s">
        <v>45</v>
      </c>
      <c r="O365" s="32">
        <v>43238.5642027778</v>
      </c>
      <c r="P365" s="33">
        <v>43238.5680076389</v>
      </c>
      <c r="Q365" s="28" t="s">
        <v>38</v>
      </c>
      <c r="R365" s="29" t="s">
        <v>38</v>
      </c>
      <c r="S365" s="28" t="s">
        <v>84</v>
      </c>
      <c r="T365" s="28" t="s">
        <v>314</v>
      </c>
      <c r="U365" s="5" t="s">
        <v>339</v>
      </c>
      <c r="V365" s="28" t="s">
        <v>316</v>
      </c>
      <c r="W365" s="7" t="s">
        <v>974</v>
      </c>
      <c r="X365" s="7" t="s">
        <v>1277</v>
      </c>
      <c r="Y365" s="5" t="s">
        <v>176</v>
      </c>
      <c r="Z365" s="5" t="s">
        <v>38</v>
      </c>
      <c r="AA365" s="6" t="s">
        <v>38</v>
      </c>
      <c r="AB365" s="6" t="s">
        <v>38</v>
      </c>
      <c r="AC365" s="6" t="s">
        <v>38</v>
      </c>
      <c r="AD365" s="6" t="s">
        <v>38</v>
      </c>
      <c r="AE365" s="6" t="s">
        <v>38</v>
      </c>
    </row>
    <row r="366">
      <c r="A366" s="28" t="s">
        <v>1337</v>
      </c>
      <c r="B366" s="6" t="s">
        <v>1076</v>
      </c>
      <c r="C366" s="6" t="s">
        <v>1338</v>
      </c>
      <c r="D366" s="7" t="s">
        <v>61</v>
      </c>
      <c r="E366" s="28" t="s">
        <v>62</v>
      </c>
      <c r="F366" s="5" t="s">
        <v>96</v>
      </c>
      <c r="G366" s="6" t="s">
        <v>80</v>
      </c>
      <c r="H366" s="6" t="s">
        <v>1339</v>
      </c>
      <c r="I366" s="6" t="s">
        <v>38</v>
      </c>
      <c r="J366" s="8" t="s">
        <v>98</v>
      </c>
      <c r="K366" s="5" t="s">
        <v>99</v>
      </c>
      <c r="L366" s="7" t="s">
        <v>100</v>
      </c>
      <c r="M366" s="9">
        <v>12511</v>
      </c>
      <c r="N366" s="5" t="s">
        <v>51</v>
      </c>
      <c r="O366" s="32">
        <v>43238.5642126968</v>
      </c>
      <c r="P366" s="33">
        <v>43238.5680076736</v>
      </c>
      <c r="Q366" s="28" t="s">
        <v>38</v>
      </c>
      <c r="R366" s="29" t="s">
        <v>38</v>
      </c>
      <c r="S366" s="28" t="s">
        <v>38</v>
      </c>
      <c r="T366" s="28" t="s">
        <v>38</v>
      </c>
      <c r="U366" s="5" t="s">
        <v>38</v>
      </c>
      <c r="V366" s="28" t="s">
        <v>38</v>
      </c>
      <c r="W366" s="7" t="s">
        <v>38</v>
      </c>
      <c r="X366" s="7" t="s">
        <v>38</v>
      </c>
      <c r="Y366" s="5" t="s">
        <v>38</v>
      </c>
      <c r="Z366" s="5" t="s">
        <v>38</v>
      </c>
      <c r="AA366" s="6" t="s">
        <v>38</v>
      </c>
      <c r="AB366" s="6" t="s">
        <v>1340</v>
      </c>
      <c r="AC366" s="6" t="s">
        <v>38</v>
      </c>
      <c r="AD366" s="6" t="s">
        <v>38</v>
      </c>
      <c r="AE366" s="6" t="s">
        <v>38</v>
      </c>
    </row>
    <row r="367">
      <c r="A367" s="28" t="s">
        <v>1341</v>
      </c>
      <c r="B367" s="6" t="s">
        <v>1114</v>
      </c>
      <c r="C367" s="6" t="s">
        <v>1233</v>
      </c>
      <c r="D367" s="7" t="s">
        <v>61</v>
      </c>
      <c r="E367" s="28" t="s">
        <v>62</v>
      </c>
      <c r="F367" s="5" t="s">
        <v>96</v>
      </c>
      <c r="G367" s="6" t="s">
        <v>80</v>
      </c>
      <c r="H367" s="6" t="s">
        <v>38</v>
      </c>
      <c r="I367" s="6" t="s">
        <v>38</v>
      </c>
      <c r="J367" s="8" t="s">
        <v>98</v>
      </c>
      <c r="K367" s="5" t="s">
        <v>99</v>
      </c>
      <c r="L367" s="7" t="s">
        <v>100</v>
      </c>
      <c r="M367" s="9">
        <v>12631</v>
      </c>
      <c r="N367" s="5" t="s">
        <v>51</v>
      </c>
      <c r="O367" s="32">
        <v>43238.5642136227</v>
      </c>
      <c r="P367" s="33">
        <v>43238.5680077199</v>
      </c>
      <c r="Q367" s="28" t="s">
        <v>38</v>
      </c>
      <c r="R367" s="29" t="s">
        <v>38</v>
      </c>
      <c r="S367" s="28" t="s">
        <v>38</v>
      </c>
      <c r="T367" s="28" t="s">
        <v>38</v>
      </c>
      <c r="U367" s="5" t="s">
        <v>38</v>
      </c>
      <c r="V367" s="28" t="s">
        <v>38</v>
      </c>
      <c r="W367" s="7" t="s">
        <v>38</v>
      </c>
      <c r="X367" s="7" t="s">
        <v>38</v>
      </c>
      <c r="Y367" s="5" t="s">
        <v>38</v>
      </c>
      <c r="Z367" s="5" t="s">
        <v>38</v>
      </c>
      <c r="AA367" s="6" t="s">
        <v>38</v>
      </c>
      <c r="AB367" s="6" t="s">
        <v>1342</v>
      </c>
      <c r="AC367" s="6" t="s">
        <v>38</v>
      </c>
      <c r="AD367" s="6" t="s">
        <v>38</v>
      </c>
      <c r="AE367" s="6" t="s">
        <v>1343</v>
      </c>
    </row>
    <row r="368">
      <c r="A368" s="28" t="s">
        <v>1344</v>
      </c>
      <c r="B368" s="6" t="s">
        <v>187</v>
      </c>
      <c r="C368" s="6" t="s">
        <v>188</v>
      </c>
      <c r="D368" s="7" t="s">
        <v>61</v>
      </c>
      <c r="E368" s="28" t="s">
        <v>62</v>
      </c>
      <c r="F368" s="5" t="s">
        <v>191</v>
      </c>
      <c r="G368" s="6" t="s">
        <v>80</v>
      </c>
      <c r="H368" s="6" t="s">
        <v>38</v>
      </c>
      <c r="I368" s="6" t="s">
        <v>38</v>
      </c>
      <c r="J368" s="8" t="s">
        <v>145</v>
      </c>
      <c r="K368" s="5" t="s">
        <v>63</v>
      </c>
      <c r="L368" s="7" t="s">
        <v>146</v>
      </c>
      <c r="M368" s="9">
        <v>10231</v>
      </c>
      <c r="N368" s="5" t="s">
        <v>51</v>
      </c>
      <c r="O368" s="32">
        <v>43238.5642148148</v>
      </c>
      <c r="P368" s="33">
        <v>43238.5680077546</v>
      </c>
      <c r="Q368" s="28" t="s">
        <v>38</v>
      </c>
      <c r="R368" s="29" t="s">
        <v>38</v>
      </c>
      <c r="S368" s="28" t="s">
        <v>84</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1345</v>
      </c>
      <c r="B369" s="6" t="s">
        <v>587</v>
      </c>
      <c r="C369" s="6" t="s">
        <v>588</v>
      </c>
      <c r="D369" s="7" t="s">
        <v>61</v>
      </c>
      <c r="E369" s="28" t="s">
        <v>62</v>
      </c>
      <c r="F369" s="5" t="s">
        <v>144</v>
      </c>
      <c r="G369" s="6" t="s">
        <v>80</v>
      </c>
      <c r="H369" s="6" t="s">
        <v>1346</v>
      </c>
      <c r="I369" s="6" t="s">
        <v>38</v>
      </c>
      <c r="J369" s="8" t="s">
        <v>145</v>
      </c>
      <c r="K369" s="5" t="s">
        <v>63</v>
      </c>
      <c r="L369" s="7" t="s">
        <v>146</v>
      </c>
      <c r="M369" s="9">
        <v>11131</v>
      </c>
      <c r="N369" s="5" t="s">
        <v>45</v>
      </c>
      <c r="O369" s="32">
        <v>43238.5642157755</v>
      </c>
      <c r="P369" s="33">
        <v>43238.5680078356</v>
      </c>
      <c r="Q369" s="28" t="s">
        <v>38</v>
      </c>
      <c r="R369" s="29" t="s">
        <v>38</v>
      </c>
      <c r="S369" s="28" t="s">
        <v>84</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1347</v>
      </c>
      <c r="B370" s="6" t="s">
        <v>594</v>
      </c>
      <c r="C370" s="6" t="s">
        <v>1348</v>
      </c>
      <c r="D370" s="7" t="s">
        <v>61</v>
      </c>
      <c r="E370" s="28" t="s">
        <v>62</v>
      </c>
      <c r="F370" s="5" t="s">
        <v>22</v>
      </c>
      <c r="G370" s="6" t="s">
        <v>80</v>
      </c>
      <c r="H370" s="6" t="s">
        <v>1349</v>
      </c>
      <c r="I370" s="6" t="s">
        <v>38</v>
      </c>
      <c r="J370" s="8" t="s">
        <v>145</v>
      </c>
      <c r="K370" s="5" t="s">
        <v>63</v>
      </c>
      <c r="L370" s="7" t="s">
        <v>146</v>
      </c>
      <c r="M370" s="9">
        <v>11381</v>
      </c>
      <c r="N370" s="5" t="s">
        <v>45</v>
      </c>
      <c r="O370" s="32">
        <v>43238.5642167014</v>
      </c>
      <c r="P370" s="33">
        <v>43238.5680078704</v>
      </c>
      <c r="Q370" s="28" t="s">
        <v>38</v>
      </c>
      <c r="R370" s="29" t="s">
        <v>38</v>
      </c>
      <c r="S370" s="28" t="s">
        <v>84</v>
      </c>
      <c r="T370" s="28" t="s">
        <v>314</v>
      </c>
      <c r="U370" s="5" t="s">
        <v>339</v>
      </c>
      <c r="V370" s="28" t="s">
        <v>340</v>
      </c>
      <c r="W370" s="7" t="s">
        <v>595</v>
      </c>
      <c r="X370" s="7" t="s">
        <v>1277</v>
      </c>
      <c r="Y370" s="5" t="s">
        <v>370</v>
      </c>
      <c r="Z370" s="5" t="s">
        <v>38</v>
      </c>
      <c r="AA370" s="6" t="s">
        <v>38</v>
      </c>
      <c r="AB370" s="6" t="s">
        <v>38</v>
      </c>
      <c r="AC370" s="6" t="s">
        <v>38</v>
      </c>
      <c r="AD370" s="6" t="s">
        <v>38</v>
      </c>
      <c r="AE370" s="6" t="s">
        <v>38</v>
      </c>
    </row>
    <row r="371">
      <c r="A371" s="28" t="s">
        <v>1350</v>
      </c>
      <c r="B371" s="6" t="s">
        <v>1351</v>
      </c>
      <c r="C371" s="6" t="s">
        <v>575</v>
      </c>
      <c r="D371" s="7" t="s">
        <v>61</v>
      </c>
      <c r="E371" s="28" t="s">
        <v>62</v>
      </c>
      <c r="F371" s="5" t="s">
        <v>108</v>
      </c>
      <c r="G371" s="6" t="s">
        <v>109</v>
      </c>
      <c r="H371" s="6" t="s">
        <v>38</v>
      </c>
      <c r="I371" s="6" t="s">
        <v>38</v>
      </c>
      <c r="J371" s="8" t="s">
        <v>111</v>
      </c>
      <c r="K371" s="5" t="s">
        <v>112</v>
      </c>
      <c r="L371" s="7" t="s">
        <v>113</v>
      </c>
      <c r="M371" s="9">
        <v>11091</v>
      </c>
      <c r="N371" s="5" t="s">
        <v>57</v>
      </c>
      <c r="O371" s="32">
        <v>43238.5642265857</v>
      </c>
      <c r="P371" s="33">
        <v>43238.5680079051</v>
      </c>
      <c r="Q371" s="28" t="s">
        <v>38</v>
      </c>
      <c r="R371" s="29" t="s">
        <v>38</v>
      </c>
      <c r="S371" s="28" t="s">
        <v>164</v>
      </c>
      <c r="T371" s="28" t="s">
        <v>114</v>
      </c>
      <c r="U371" s="5" t="s">
        <v>38</v>
      </c>
      <c r="V371" s="28" t="s">
        <v>280</v>
      </c>
      <c r="W371" s="7" t="s">
        <v>38</v>
      </c>
      <c r="X371" s="7" t="s">
        <v>38</v>
      </c>
      <c r="Y371" s="5" t="s">
        <v>38</v>
      </c>
      <c r="Z371" s="5" t="s">
        <v>38</v>
      </c>
      <c r="AA371" s="6" t="s">
        <v>38</v>
      </c>
      <c r="AB371" s="6" t="s">
        <v>38</v>
      </c>
      <c r="AC371" s="6" t="s">
        <v>38</v>
      </c>
      <c r="AD371" s="6" t="s">
        <v>38</v>
      </c>
      <c r="AE371" s="6" t="s">
        <v>38</v>
      </c>
    </row>
    <row r="372">
      <c r="A372" s="28" t="s">
        <v>1352</v>
      </c>
      <c r="B372" s="6" t="s">
        <v>199</v>
      </c>
      <c r="C372" s="6" t="s">
        <v>1353</v>
      </c>
      <c r="D372" s="7" t="s">
        <v>61</v>
      </c>
      <c r="E372" s="28" t="s">
        <v>62</v>
      </c>
      <c r="F372" s="5" t="s">
        <v>144</v>
      </c>
      <c r="G372" s="6" t="s">
        <v>80</v>
      </c>
      <c r="H372" s="6" t="s">
        <v>38</v>
      </c>
      <c r="I372" s="6" t="s">
        <v>38</v>
      </c>
      <c r="J372" s="8" t="s">
        <v>145</v>
      </c>
      <c r="K372" s="5" t="s">
        <v>63</v>
      </c>
      <c r="L372" s="7" t="s">
        <v>146</v>
      </c>
      <c r="M372" s="9">
        <v>10281</v>
      </c>
      <c r="N372" s="5" t="s">
        <v>45</v>
      </c>
      <c r="O372" s="32">
        <v>43238.5642275463</v>
      </c>
      <c r="P372" s="33">
        <v>43238.5680079514</v>
      </c>
      <c r="Q372" s="28" t="s">
        <v>38</v>
      </c>
      <c r="R372" s="29" t="s">
        <v>38</v>
      </c>
      <c r="S372" s="28" t="s">
        <v>84</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1354</v>
      </c>
      <c r="B373" s="6" t="s">
        <v>1355</v>
      </c>
      <c r="C373" s="6" t="s">
        <v>1356</v>
      </c>
      <c r="D373" s="7" t="s">
        <v>61</v>
      </c>
      <c r="E373" s="28" t="s">
        <v>62</v>
      </c>
      <c r="F373" s="5" t="s">
        <v>120</v>
      </c>
      <c r="G373" s="6" t="s">
        <v>80</v>
      </c>
      <c r="H373" s="6" t="s">
        <v>38</v>
      </c>
      <c r="I373" s="6" t="s">
        <v>38</v>
      </c>
      <c r="J373" s="8" t="s">
        <v>145</v>
      </c>
      <c r="K373" s="5" t="s">
        <v>63</v>
      </c>
      <c r="L373" s="7" t="s">
        <v>146</v>
      </c>
      <c r="M373" s="9">
        <v>10291</v>
      </c>
      <c r="N373" s="5" t="s">
        <v>45</v>
      </c>
      <c r="O373" s="32">
        <v>43238.5642283912</v>
      </c>
      <c r="P373" s="33">
        <v>43238.5680079861</v>
      </c>
      <c r="Q373" s="28" t="s">
        <v>38</v>
      </c>
      <c r="R373" s="29" t="s">
        <v>38</v>
      </c>
      <c r="S373" s="28" t="s">
        <v>164</v>
      </c>
      <c r="T373" s="28" t="s">
        <v>38</v>
      </c>
      <c r="U373" s="5" t="s">
        <v>38</v>
      </c>
      <c r="V373" s="28" t="s">
        <v>340</v>
      </c>
      <c r="W373" s="7" t="s">
        <v>38</v>
      </c>
      <c r="X373" s="7" t="s">
        <v>38</v>
      </c>
      <c r="Y373" s="5" t="s">
        <v>38</v>
      </c>
      <c r="Z373" s="5" t="s">
        <v>38</v>
      </c>
      <c r="AA373" s="6" t="s">
        <v>38</v>
      </c>
      <c r="AB373" s="6" t="s">
        <v>38</v>
      </c>
      <c r="AC373" s="6" t="s">
        <v>38</v>
      </c>
      <c r="AD373" s="6" t="s">
        <v>38</v>
      </c>
      <c r="AE373" s="6" t="s">
        <v>38</v>
      </c>
    </row>
    <row r="374">
      <c r="A374" s="28" t="s">
        <v>1357</v>
      </c>
      <c r="B374" s="6" t="s">
        <v>217</v>
      </c>
      <c r="C374" s="6" t="s">
        <v>212</v>
      </c>
      <c r="D374" s="7" t="s">
        <v>61</v>
      </c>
      <c r="E374" s="28" t="s">
        <v>62</v>
      </c>
      <c r="F374" s="5" t="s">
        <v>191</v>
      </c>
      <c r="G374" s="6" t="s">
        <v>80</v>
      </c>
      <c r="H374" s="6" t="s">
        <v>38</v>
      </c>
      <c r="I374" s="6" t="s">
        <v>38</v>
      </c>
      <c r="J374" s="8" t="s">
        <v>145</v>
      </c>
      <c r="K374" s="5" t="s">
        <v>63</v>
      </c>
      <c r="L374" s="7" t="s">
        <v>146</v>
      </c>
      <c r="M374" s="9">
        <v>10441</v>
      </c>
      <c r="N374" s="5" t="s">
        <v>51</v>
      </c>
      <c r="O374" s="32">
        <v>43238.5642294329</v>
      </c>
      <c r="P374" s="33">
        <v>43238.5680080208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1358</v>
      </c>
      <c r="B375" s="6" t="s">
        <v>1359</v>
      </c>
      <c r="C375" s="6" t="s">
        <v>311</v>
      </c>
      <c r="D375" s="7" t="s">
        <v>61</v>
      </c>
      <c r="E375" s="28" t="s">
        <v>62</v>
      </c>
      <c r="F375" s="5" t="s">
        <v>144</v>
      </c>
      <c r="G375" s="6" t="s">
        <v>80</v>
      </c>
      <c r="H375" s="6" t="s">
        <v>38</v>
      </c>
      <c r="I375" s="6" t="s">
        <v>38</v>
      </c>
      <c r="J375" s="8" t="s">
        <v>145</v>
      </c>
      <c r="K375" s="5" t="s">
        <v>63</v>
      </c>
      <c r="L375" s="7" t="s">
        <v>146</v>
      </c>
      <c r="M375" s="9">
        <v>10701</v>
      </c>
      <c r="N375" s="5" t="s">
        <v>51</v>
      </c>
      <c r="O375" s="32">
        <v>43238.5642303588</v>
      </c>
      <c r="P375" s="33">
        <v>43238.5680080671</v>
      </c>
      <c r="Q375" s="28" t="s">
        <v>38</v>
      </c>
      <c r="R375" s="29" t="s">
        <v>38</v>
      </c>
      <c r="S375" s="28" t="s">
        <v>84</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1360</v>
      </c>
      <c r="B376" s="6" t="s">
        <v>423</v>
      </c>
      <c r="C376" s="6" t="s">
        <v>311</v>
      </c>
      <c r="D376" s="7" t="s">
        <v>61</v>
      </c>
      <c r="E376" s="28" t="s">
        <v>62</v>
      </c>
      <c r="F376" s="5" t="s">
        <v>22</v>
      </c>
      <c r="G376" s="6" t="s">
        <v>80</v>
      </c>
      <c r="H376" s="6" t="s">
        <v>38</v>
      </c>
      <c r="I376" s="6" t="s">
        <v>38</v>
      </c>
      <c r="J376" s="8" t="s">
        <v>145</v>
      </c>
      <c r="K376" s="5" t="s">
        <v>63</v>
      </c>
      <c r="L376" s="7" t="s">
        <v>146</v>
      </c>
      <c r="M376" s="9">
        <v>10711</v>
      </c>
      <c r="N376" s="5" t="s">
        <v>57</v>
      </c>
      <c r="O376" s="32">
        <v>43238.5642318287</v>
      </c>
      <c r="P376" s="33">
        <v>43238.5680081019</v>
      </c>
      <c r="Q376" s="28" t="s">
        <v>38</v>
      </c>
      <c r="R376" s="29" t="s">
        <v>38</v>
      </c>
      <c r="S376" s="28" t="s">
        <v>84</v>
      </c>
      <c r="T376" s="28" t="s">
        <v>314</v>
      </c>
      <c r="U376" s="5" t="s">
        <v>339</v>
      </c>
      <c r="V376" s="28" t="s">
        <v>340</v>
      </c>
      <c r="W376" s="7" t="s">
        <v>425</v>
      </c>
      <c r="X376" s="7" t="s">
        <v>1277</v>
      </c>
      <c r="Y376" s="5" t="s">
        <v>370</v>
      </c>
      <c r="Z376" s="5" t="s">
        <v>38</v>
      </c>
      <c r="AA376" s="6" t="s">
        <v>38</v>
      </c>
      <c r="AB376" s="6" t="s">
        <v>38</v>
      </c>
      <c r="AC376" s="6" t="s">
        <v>38</v>
      </c>
      <c r="AD376" s="6" t="s">
        <v>38</v>
      </c>
      <c r="AE376" s="6" t="s">
        <v>38</v>
      </c>
    </row>
    <row r="377">
      <c r="A377" s="28" t="s">
        <v>1361</v>
      </c>
      <c r="B377" s="6" t="s">
        <v>927</v>
      </c>
      <c r="C377" s="6" t="s">
        <v>928</v>
      </c>
      <c r="D377" s="7" t="s">
        <v>61</v>
      </c>
      <c r="E377" s="28" t="s">
        <v>62</v>
      </c>
      <c r="F377" s="5" t="s">
        <v>22</v>
      </c>
      <c r="G377" s="6" t="s">
        <v>80</v>
      </c>
      <c r="H377" s="6" t="s">
        <v>1362</v>
      </c>
      <c r="I377" s="6" t="s">
        <v>38</v>
      </c>
      <c r="J377" s="8" t="s">
        <v>145</v>
      </c>
      <c r="K377" s="5" t="s">
        <v>63</v>
      </c>
      <c r="L377" s="7" t="s">
        <v>146</v>
      </c>
      <c r="M377" s="9">
        <v>12231</v>
      </c>
      <c r="N377" s="5" t="s">
        <v>45</v>
      </c>
      <c r="O377" s="32">
        <v>43238.5642423264</v>
      </c>
      <c r="P377" s="33">
        <v>43238.5680081366</v>
      </c>
      <c r="Q377" s="28" t="s">
        <v>38</v>
      </c>
      <c r="R377" s="29" t="s">
        <v>38</v>
      </c>
      <c r="S377" s="28" t="s">
        <v>84</v>
      </c>
      <c r="T377" s="28" t="s">
        <v>314</v>
      </c>
      <c r="U377" s="5" t="s">
        <v>339</v>
      </c>
      <c r="V377" s="28" t="s">
        <v>340</v>
      </c>
      <c r="W377" s="7" t="s">
        <v>930</v>
      </c>
      <c r="X377" s="7" t="s">
        <v>1277</v>
      </c>
      <c r="Y377" s="5" t="s">
        <v>370</v>
      </c>
      <c r="Z377" s="5" t="s">
        <v>38</v>
      </c>
      <c r="AA377" s="6" t="s">
        <v>38</v>
      </c>
      <c r="AB377" s="6" t="s">
        <v>38</v>
      </c>
      <c r="AC377" s="6" t="s">
        <v>38</v>
      </c>
      <c r="AD377" s="6" t="s">
        <v>38</v>
      </c>
      <c r="AE377" s="6" t="s">
        <v>38</v>
      </c>
    </row>
    <row r="378">
      <c r="A378" s="28" t="s">
        <v>1363</v>
      </c>
      <c r="B378" s="6" t="s">
        <v>1364</v>
      </c>
      <c r="C378" s="6" t="s">
        <v>477</v>
      </c>
      <c r="D378" s="7" t="s">
        <v>61</v>
      </c>
      <c r="E378" s="28" t="s">
        <v>62</v>
      </c>
      <c r="F378" s="5" t="s">
        <v>144</v>
      </c>
      <c r="G378" s="6" t="s">
        <v>80</v>
      </c>
      <c r="H378" s="6" t="s">
        <v>38</v>
      </c>
      <c r="I378" s="6" t="s">
        <v>38</v>
      </c>
      <c r="J378" s="8" t="s">
        <v>145</v>
      </c>
      <c r="K378" s="5" t="s">
        <v>63</v>
      </c>
      <c r="L378" s="7" t="s">
        <v>146</v>
      </c>
      <c r="M378" s="9">
        <v>10751</v>
      </c>
      <c r="N378" s="5" t="s">
        <v>45</v>
      </c>
      <c r="O378" s="32">
        <v>43238.5642524653</v>
      </c>
      <c r="P378" s="33">
        <v>43238.5680081829</v>
      </c>
      <c r="Q378" s="28" t="s">
        <v>38</v>
      </c>
      <c r="R378" s="29" t="s">
        <v>38</v>
      </c>
      <c r="S378" s="28" t="s">
        <v>84</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1365</v>
      </c>
      <c r="B379" s="6" t="s">
        <v>398</v>
      </c>
      <c r="C379" s="6" t="s">
        <v>1366</v>
      </c>
      <c r="D379" s="7" t="s">
        <v>61</v>
      </c>
      <c r="E379" s="28" t="s">
        <v>62</v>
      </c>
      <c r="F379" s="5" t="s">
        <v>22</v>
      </c>
      <c r="G379" s="6" t="s">
        <v>80</v>
      </c>
      <c r="H379" s="6" t="s">
        <v>1367</v>
      </c>
      <c r="I379" s="6" t="s">
        <v>38</v>
      </c>
      <c r="J379" s="8" t="s">
        <v>145</v>
      </c>
      <c r="K379" s="5" t="s">
        <v>63</v>
      </c>
      <c r="L379" s="7" t="s">
        <v>146</v>
      </c>
      <c r="M379" s="9">
        <v>11120</v>
      </c>
      <c r="N379" s="5" t="s">
        <v>45</v>
      </c>
      <c r="O379" s="32">
        <v>43238.5642533565</v>
      </c>
      <c r="P379" s="33">
        <v>43238.5680082176</v>
      </c>
      <c r="Q379" s="28" t="s">
        <v>38</v>
      </c>
      <c r="R379" s="29" t="s">
        <v>38</v>
      </c>
      <c r="S379" s="28" t="s">
        <v>84</v>
      </c>
      <c r="T379" s="28" t="s">
        <v>399</v>
      </c>
      <c r="U379" s="5" t="s">
        <v>166</v>
      </c>
      <c r="V379" s="28" t="s">
        <v>340</v>
      </c>
      <c r="W379" s="7" t="s">
        <v>403</v>
      </c>
      <c r="X379" s="7" t="s">
        <v>1277</v>
      </c>
      <c r="Y379" s="5" t="s">
        <v>169</v>
      </c>
      <c r="Z379" s="5" t="s">
        <v>38</v>
      </c>
      <c r="AA379" s="6" t="s">
        <v>38</v>
      </c>
      <c r="AB379" s="6" t="s">
        <v>38</v>
      </c>
      <c r="AC379" s="6" t="s">
        <v>38</v>
      </c>
      <c r="AD379" s="6" t="s">
        <v>38</v>
      </c>
      <c r="AE379" s="6" t="s">
        <v>38</v>
      </c>
    </row>
    <row r="380">
      <c r="A380" s="28" t="s">
        <v>1368</v>
      </c>
      <c r="B380" s="6" t="s">
        <v>1369</v>
      </c>
      <c r="C380" s="6" t="s">
        <v>1366</v>
      </c>
      <c r="D380" s="7" t="s">
        <v>61</v>
      </c>
      <c r="E380" s="28" t="s">
        <v>62</v>
      </c>
      <c r="F380" s="5" t="s">
        <v>22</v>
      </c>
      <c r="G380" s="6" t="s">
        <v>80</v>
      </c>
      <c r="H380" s="6" t="s">
        <v>1370</v>
      </c>
      <c r="I380" s="6" t="s">
        <v>38</v>
      </c>
      <c r="J380" s="8" t="s">
        <v>145</v>
      </c>
      <c r="K380" s="5" t="s">
        <v>63</v>
      </c>
      <c r="L380" s="7" t="s">
        <v>146</v>
      </c>
      <c r="M380" s="9">
        <v>11122</v>
      </c>
      <c r="N380" s="5" t="s">
        <v>45</v>
      </c>
      <c r="O380" s="32">
        <v>43238.5642632292</v>
      </c>
      <c r="P380" s="33">
        <v>43238.5680082523</v>
      </c>
      <c r="Q380" s="28" t="s">
        <v>38</v>
      </c>
      <c r="R380" s="29" t="s">
        <v>38</v>
      </c>
      <c r="S380" s="28" t="s">
        <v>84</v>
      </c>
      <c r="T380" s="28" t="s">
        <v>407</v>
      </c>
      <c r="U380" s="5" t="s">
        <v>408</v>
      </c>
      <c r="V380" s="28" t="s">
        <v>340</v>
      </c>
      <c r="W380" s="7" t="s">
        <v>317</v>
      </c>
      <c r="X380" s="7" t="s">
        <v>1277</v>
      </c>
      <c r="Y380" s="5" t="s">
        <v>169</v>
      </c>
      <c r="Z380" s="5" t="s">
        <v>38</v>
      </c>
      <c r="AA380" s="6" t="s">
        <v>38</v>
      </c>
      <c r="AB380" s="6" t="s">
        <v>38</v>
      </c>
      <c r="AC380" s="6" t="s">
        <v>38</v>
      </c>
      <c r="AD380" s="6" t="s">
        <v>38</v>
      </c>
      <c r="AE380" s="6" t="s">
        <v>38</v>
      </c>
    </row>
    <row r="381">
      <c r="A381" s="28" t="s">
        <v>1371</v>
      </c>
      <c r="B381" s="6" t="s">
        <v>949</v>
      </c>
      <c r="C381" s="6" t="s">
        <v>950</v>
      </c>
      <c r="D381" s="7" t="s">
        <v>61</v>
      </c>
      <c r="E381" s="28" t="s">
        <v>62</v>
      </c>
      <c r="F381" s="5" t="s">
        <v>79</v>
      </c>
      <c r="G381" s="6" t="s">
        <v>80</v>
      </c>
      <c r="H381" s="6" t="s">
        <v>38</v>
      </c>
      <c r="I381" s="6" t="s">
        <v>38</v>
      </c>
      <c r="J381" s="8" t="s">
        <v>111</v>
      </c>
      <c r="K381" s="5" t="s">
        <v>112</v>
      </c>
      <c r="L381" s="7" t="s">
        <v>113</v>
      </c>
      <c r="M381" s="9">
        <v>12152</v>
      </c>
      <c r="N381" s="5" t="s">
        <v>45</v>
      </c>
      <c r="O381" s="32">
        <v>43238.5642728356</v>
      </c>
      <c r="P381" s="33">
        <v>43238.5680082986</v>
      </c>
      <c r="Q381" s="28" t="s">
        <v>38</v>
      </c>
      <c r="R381" s="29" t="s">
        <v>38</v>
      </c>
      <c r="S381" s="28" t="s">
        <v>164</v>
      </c>
      <c r="T381" s="28" t="s">
        <v>114</v>
      </c>
      <c r="U381" s="5" t="s">
        <v>86</v>
      </c>
      <c r="V381" s="28" t="s">
        <v>280</v>
      </c>
      <c r="W381" s="7" t="s">
        <v>38</v>
      </c>
      <c r="X381" s="7" t="s">
        <v>38</v>
      </c>
      <c r="Y381" s="5" t="s">
        <v>38</v>
      </c>
      <c r="Z381" s="5" t="s">
        <v>38</v>
      </c>
      <c r="AA381" s="6" t="s">
        <v>38</v>
      </c>
      <c r="AB381" s="6" t="s">
        <v>38</v>
      </c>
      <c r="AC381" s="6" t="s">
        <v>38</v>
      </c>
      <c r="AD381" s="6" t="s">
        <v>38</v>
      </c>
      <c r="AE381" s="6" t="s">
        <v>38</v>
      </c>
    </row>
    <row r="382">
      <c r="A382" s="28" t="s">
        <v>1372</v>
      </c>
      <c r="B382" s="6" t="s">
        <v>1373</v>
      </c>
      <c r="C382" s="6" t="s">
        <v>1374</v>
      </c>
      <c r="D382" s="7" t="s">
        <v>61</v>
      </c>
      <c r="E382" s="28" t="s">
        <v>62</v>
      </c>
      <c r="F382" s="5" t="s">
        <v>144</v>
      </c>
      <c r="G382" s="6" t="s">
        <v>80</v>
      </c>
      <c r="H382" s="6" t="s">
        <v>38</v>
      </c>
      <c r="I382" s="6" t="s">
        <v>38</v>
      </c>
      <c r="J382" s="8" t="s">
        <v>145</v>
      </c>
      <c r="K382" s="5" t="s">
        <v>63</v>
      </c>
      <c r="L382" s="7" t="s">
        <v>146</v>
      </c>
      <c r="M382" s="9">
        <v>11132</v>
      </c>
      <c r="N382" s="5" t="s">
        <v>45</v>
      </c>
      <c r="O382" s="32">
        <v>43238.5642738426</v>
      </c>
      <c r="P382" s="33">
        <v>43238.5680083333</v>
      </c>
      <c r="Q382" s="28" t="s">
        <v>38</v>
      </c>
      <c r="R382" s="29" t="s">
        <v>38</v>
      </c>
      <c r="S382" s="28" t="s">
        <v>84</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1375</v>
      </c>
      <c r="B383" s="6" t="s">
        <v>594</v>
      </c>
      <c r="C383" s="6" t="s">
        <v>1376</v>
      </c>
      <c r="D383" s="7" t="s">
        <v>61</v>
      </c>
      <c r="E383" s="28" t="s">
        <v>62</v>
      </c>
      <c r="F383" s="5" t="s">
        <v>22</v>
      </c>
      <c r="G383" s="6" t="s">
        <v>80</v>
      </c>
      <c r="H383" s="6" t="s">
        <v>1377</v>
      </c>
      <c r="I383" s="6" t="s">
        <v>38</v>
      </c>
      <c r="J383" s="8" t="s">
        <v>145</v>
      </c>
      <c r="K383" s="5" t="s">
        <v>63</v>
      </c>
      <c r="L383" s="7" t="s">
        <v>146</v>
      </c>
      <c r="M383" s="9">
        <v>11382</v>
      </c>
      <c r="N383" s="5" t="s">
        <v>45</v>
      </c>
      <c r="O383" s="32">
        <v>43238.5642747338</v>
      </c>
      <c r="P383" s="33">
        <v>43238.5680083681</v>
      </c>
      <c r="Q383" s="28" t="s">
        <v>38</v>
      </c>
      <c r="R383" s="29" t="s">
        <v>38</v>
      </c>
      <c r="S383" s="28" t="s">
        <v>84</v>
      </c>
      <c r="T383" s="28" t="s">
        <v>314</v>
      </c>
      <c r="U383" s="5" t="s">
        <v>339</v>
      </c>
      <c r="V383" s="28" t="s">
        <v>340</v>
      </c>
      <c r="W383" s="7" t="s">
        <v>595</v>
      </c>
      <c r="X383" s="7" t="s">
        <v>42</v>
      </c>
      <c r="Y383" s="5" t="s">
        <v>370</v>
      </c>
      <c r="Z383" s="5" t="s">
        <v>38</v>
      </c>
      <c r="AA383" s="6" t="s">
        <v>38</v>
      </c>
      <c r="AB383" s="6" t="s">
        <v>38</v>
      </c>
      <c r="AC383" s="6" t="s">
        <v>38</v>
      </c>
      <c r="AD383" s="6" t="s">
        <v>38</v>
      </c>
      <c r="AE383" s="6" t="s">
        <v>38</v>
      </c>
    </row>
    <row r="384">
      <c r="A384" s="28" t="s">
        <v>1378</v>
      </c>
      <c r="B384" s="6" t="s">
        <v>695</v>
      </c>
      <c r="C384" s="6" t="s">
        <v>710</v>
      </c>
      <c r="D384" s="7" t="s">
        <v>61</v>
      </c>
      <c r="E384" s="28" t="s">
        <v>62</v>
      </c>
      <c r="F384" s="5" t="s">
        <v>22</v>
      </c>
      <c r="G384" s="6" t="s">
        <v>80</v>
      </c>
      <c r="H384" s="6" t="s">
        <v>38</v>
      </c>
      <c r="I384" s="6" t="s">
        <v>38</v>
      </c>
      <c r="J384" s="8" t="s">
        <v>161</v>
      </c>
      <c r="K384" s="5" t="s">
        <v>162</v>
      </c>
      <c r="L384" s="7" t="s">
        <v>163</v>
      </c>
      <c r="M384" s="9">
        <v>11391</v>
      </c>
      <c r="N384" s="5" t="s">
        <v>51</v>
      </c>
      <c r="O384" s="32">
        <v>43238.564284919</v>
      </c>
      <c r="P384" s="33">
        <v>43238.5680084144</v>
      </c>
      <c r="Q384" s="28" t="s">
        <v>38</v>
      </c>
      <c r="R384" s="29" t="s">
        <v>38</v>
      </c>
      <c r="S384" s="28" t="s">
        <v>164</v>
      </c>
      <c r="T384" s="28" t="s">
        <v>697</v>
      </c>
      <c r="U384" s="5" t="s">
        <v>698</v>
      </c>
      <c r="V384" s="28" t="s">
        <v>693</v>
      </c>
      <c r="W384" s="7" t="s">
        <v>699</v>
      </c>
      <c r="X384" s="7" t="s">
        <v>1277</v>
      </c>
      <c r="Y384" s="5" t="s">
        <v>169</v>
      </c>
      <c r="Z384" s="5" t="s">
        <v>1379</v>
      </c>
      <c r="AA384" s="6" t="s">
        <v>38</v>
      </c>
      <c r="AB384" s="6" t="s">
        <v>38</v>
      </c>
      <c r="AC384" s="6" t="s">
        <v>38</v>
      </c>
      <c r="AD384" s="6" t="s">
        <v>38</v>
      </c>
      <c r="AE384" s="6" t="s">
        <v>38</v>
      </c>
    </row>
    <row r="385">
      <c r="A385" s="28" t="s">
        <v>1380</v>
      </c>
      <c r="B385" s="6" t="s">
        <v>840</v>
      </c>
      <c r="C385" s="6" t="s">
        <v>841</v>
      </c>
      <c r="D385" s="7" t="s">
        <v>61</v>
      </c>
      <c r="E385" s="28" t="s">
        <v>62</v>
      </c>
      <c r="F385" s="5" t="s">
        <v>144</v>
      </c>
      <c r="G385" s="6" t="s">
        <v>80</v>
      </c>
      <c r="H385" s="6" t="s">
        <v>1381</v>
      </c>
      <c r="I385" s="6" t="s">
        <v>38</v>
      </c>
      <c r="J385" s="8" t="s">
        <v>145</v>
      </c>
      <c r="K385" s="5" t="s">
        <v>63</v>
      </c>
      <c r="L385" s="7" t="s">
        <v>146</v>
      </c>
      <c r="M385" s="9">
        <v>11901</v>
      </c>
      <c r="N385" s="5" t="s">
        <v>45</v>
      </c>
      <c r="O385" s="32">
        <v>43238.5642948264</v>
      </c>
      <c r="P385" s="33">
        <v>43238.5680084491</v>
      </c>
      <c r="Q385" s="28" t="s">
        <v>38</v>
      </c>
      <c r="R385" s="29" t="s">
        <v>38</v>
      </c>
      <c r="S385" s="28" t="s">
        <v>84</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1382</v>
      </c>
      <c r="B386" s="6" t="s">
        <v>1015</v>
      </c>
      <c r="C386" s="6" t="s">
        <v>841</v>
      </c>
      <c r="D386" s="7" t="s">
        <v>61</v>
      </c>
      <c r="E386" s="28" t="s">
        <v>62</v>
      </c>
      <c r="F386" s="5" t="s">
        <v>22</v>
      </c>
      <c r="G386" s="6" t="s">
        <v>80</v>
      </c>
      <c r="H386" s="6" t="s">
        <v>1383</v>
      </c>
      <c r="I386" s="6" t="s">
        <v>38</v>
      </c>
      <c r="J386" s="8" t="s">
        <v>145</v>
      </c>
      <c r="K386" s="5" t="s">
        <v>63</v>
      </c>
      <c r="L386" s="7" t="s">
        <v>146</v>
      </c>
      <c r="M386" s="9">
        <v>134001</v>
      </c>
      <c r="N386" s="5" t="s">
        <v>45</v>
      </c>
      <c r="O386" s="32">
        <v>43238.5642957986</v>
      </c>
      <c r="P386" s="33">
        <v>43238.5680084838</v>
      </c>
      <c r="Q386" s="28" t="s">
        <v>38</v>
      </c>
      <c r="R386" s="29" t="s">
        <v>38</v>
      </c>
      <c r="S386" s="28" t="s">
        <v>84</v>
      </c>
      <c r="T386" s="28" t="s">
        <v>1016</v>
      </c>
      <c r="U386" s="5" t="s">
        <v>438</v>
      </c>
      <c r="V386" s="28" t="s">
        <v>340</v>
      </c>
      <c r="W386" s="7" t="s">
        <v>1017</v>
      </c>
      <c r="X386" s="7" t="s">
        <v>1277</v>
      </c>
      <c r="Y386" s="5" t="s">
        <v>370</v>
      </c>
      <c r="Z386" s="5" t="s">
        <v>38</v>
      </c>
      <c r="AA386" s="6" t="s">
        <v>38</v>
      </c>
      <c r="AB386" s="6" t="s">
        <v>38</v>
      </c>
      <c r="AC386" s="6" t="s">
        <v>38</v>
      </c>
      <c r="AD386" s="6" t="s">
        <v>38</v>
      </c>
      <c r="AE386" s="6" t="s">
        <v>38</v>
      </c>
    </row>
    <row r="387">
      <c r="A387" s="28" t="s">
        <v>1384</v>
      </c>
      <c r="B387" s="6" t="s">
        <v>156</v>
      </c>
      <c r="C387" s="6" t="s">
        <v>1385</v>
      </c>
      <c r="D387" s="7" t="s">
        <v>61</v>
      </c>
      <c r="E387" s="28" t="s">
        <v>62</v>
      </c>
      <c r="F387" s="5" t="s">
        <v>22</v>
      </c>
      <c r="G387" s="6" t="s">
        <v>80</v>
      </c>
      <c r="H387" s="6" t="s">
        <v>38</v>
      </c>
      <c r="I387" s="6" t="s">
        <v>38</v>
      </c>
      <c r="J387" s="8" t="s">
        <v>161</v>
      </c>
      <c r="K387" s="5" t="s">
        <v>162</v>
      </c>
      <c r="L387" s="7" t="s">
        <v>163</v>
      </c>
      <c r="M387" s="9">
        <v>10191</v>
      </c>
      <c r="N387" s="5" t="s">
        <v>51</v>
      </c>
      <c r="O387" s="32">
        <v>43238.5643062153</v>
      </c>
      <c r="P387" s="33">
        <v>43238.5680085301</v>
      </c>
      <c r="Q387" s="28" t="s">
        <v>38</v>
      </c>
      <c r="R387" s="29" t="s">
        <v>38</v>
      </c>
      <c r="S387" s="28" t="s">
        <v>164</v>
      </c>
      <c r="T387" s="28" t="s">
        <v>165</v>
      </c>
      <c r="U387" s="5" t="s">
        <v>166</v>
      </c>
      <c r="V387" s="28" t="s">
        <v>167</v>
      </c>
      <c r="W387" s="7" t="s">
        <v>168</v>
      </c>
      <c r="X387" s="7" t="s">
        <v>1277</v>
      </c>
      <c r="Y387" s="5" t="s">
        <v>169</v>
      </c>
      <c r="Z387" s="5" t="s">
        <v>1386</v>
      </c>
      <c r="AA387" s="6" t="s">
        <v>38</v>
      </c>
      <c r="AB387" s="6" t="s">
        <v>38</v>
      </c>
      <c r="AC387" s="6" t="s">
        <v>38</v>
      </c>
      <c r="AD387" s="6" t="s">
        <v>38</v>
      </c>
      <c r="AE387" s="6" t="s">
        <v>38</v>
      </c>
    </row>
    <row r="388">
      <c r="A388" s="28" t="s">
        <v>1387</v>
      </c>
      <c r="B388" s="6" t="s">
        <v>156</v>
      </c>
      <c r="C388" s="6" t="s">
        <v>157</v>
      </c>
      <c r="D388" s="7" t="s">
        <v>61</v>
      </c>
      <c r="E388" s="28" t="s">
        <v>62</v>
      </c>
      <c r="F388" s="5" t="s">
        <v>22</v>
      </c>
      <c r="G388" s="6" t="s">
        <v>80</v>
      </c>
      <c r="H388" s="6" t="s">
        <v>38</v>
      </c>
      <c r="I388" s="6" t="s">
        <v>38</v>
      </c>
      <c r="J388" s="8" t="s">
        <v>171</v>
      </c>
      <c r="K388" s="5" t="s">
        <v>172</v>
      </c>
      <c r="L388" s="7" t="s">
        <v>173</v>
      </c>
      <c r="M388" s="9">
        <v>10201</v>
      </c>
      <c r="N388" s="5" t="s">
        <v>51</v>
      </c>
      <c r="O388" s="32">
        <v>43238.5643158218</v>
      </c>
      <c r="P388" s="33">
        <v>43238.5680085648</v>
      </c>
      <c r="Q388" s="28" t="s">
        <v>38</v>
      </c>
      <c r="R388" s="29" t="s">
        <v>38</v>
      </c>
      <c r="S388" s="28" t="s">
        <v>84</v>
      </c>
      <c r="T388" s="28" t="s">
        <v>165</v>
      </c>
      <c r="U388" s="5" t="s">
        <v>174</v>
      </c>
      <c r="V388" s="28" t="s">
        <v>167</v>
      </c>
      <c r="W388" s="7" t="s">
        <v>175</v>
      </c>
      <c r="X388" s="7" t="s">
        <v>1277</v>
      </c>
      <c r="Y388" s="5" t="s">
        <v>176</v>
      </c>
      <c r="Z388" s="5" t="s">
        <v>1386</v>
      </c>
      <c r="AA388" s="6" t="s">
        <v>38</v>
      </c>
      <c r="AB388" s="6" t="s">
        <v>38</v>
      </c>
      <c r="AC388" s="6" t="s">
        <v>38</v>
      </c>
      <c r="AD388" s="6" t="s">
        <v>38</v>
      </c>
      <c r="AE388" s="6" t="s">
        <v>38</v>
      </c>
    </row>
    <row r="389">
      <c r="A389" s="28" t="s">
        <v>1388</v>
      </c>
      <c r="B389" s="6" t="s">
        <v>562</v>
      </c>
      <c r="C389" s="6" t="s">
        <v>557</v>
      </c>
      <c r="D389" s="7" t="s">
        <v>61</v>
      </c>
      <c r="E389" s="28" t="s">
        <v>62</v>
      </c>
      <c r="F389" s="5" t="s">
        <v>79</v>
      </c>
      <c r="G389" s="6" t="s">
        <v>80</v>
      </c>
      <c r="H389" s="6" t="s">
        <v>38</v>
      </c>
      <c r="I389" s="6" t="s">
        <v>38</v>
      </c>
      <c r="J389" s="8" t="s">
        <v>122</v>
      </c>
      <c r="K389" s="5" t="s">
        <v>123</v>
      </c>
      <c r="L389" s="7" t="s">
        <v>124</v>
      </c>
      <c r="M389" s="9">
        <v>11051</v>
      </c>
      <c r="N389" s="5" t="s">
        <v>45</v>
      </c>
      <c r="O389" s="32">
        <v>43238.5643259259</v>
      </c>
      <c r="P389" s="33">
        <v>43238.5680085995</v>
      </c>
      <c r="Q389" s="28" t="s">
        <v>38</v>
      </c>
      <c r="R389" s="29" t="s">
        <v>38</v>
      </c>
      <c r="S389" s="28" t="s">
        <v>84</v>
      </c>
      <c r="T389" s="28" t="s">
        <v>181</v>
      </c>
      <c r="U389" s="5" t="s">
        <v>86</v>
      </c>
      <c r="V389" s="28" t="s">
        <v>183</v>
      </c>
      <c r="W389" s="7" t="s">
        <v>38</v>
      </c>
      <c r="X389" s="7" t="s">
        <v>38</v>
      </c>
      <c r="Y389" s="5" t="s">
        <v>38</v>
      </c>
      <c r="Z389" s="5" t="s">
        <v>38</v>
      </c>
      <c r="AA389" s="6" t="s">
        <v>38</v>
      </c>
      <c r="AB389" s="6" t="s">
        <v>38</v>
      </c>
      <c r="AC389" s="6" t="s">
        <v>38</v>
      </c>
      <c r="AD389" s="6" t="s">
        <v>38</v>
      </c>
      <c r="AE389" s="6" t="s">
        <v>38</v>
      </c>
    </row>
    <row r="390">
      <c r="A390" s="28" t="s">
        <v>1389</v>
      </c>
      <c r="B390" s="6" t="s">
        <v>568</v>
      </c>
      <c r="C390" s="6" t="s">
        <v>557</v>
      </c>
      <c r="D390" s="7" t="s">
        <v>61</v>
      </c>
      <c r="E390" s="28" t="s">
        <v>62</v>
      </c>
      <c r="F390" s="5" t="s">
        <v>79</v>
      </c>
      <c r="G390" s="6" t="s">
        <v>80</v>
      </c>
      <c r="H390" s="6" t="s">
        <v>38</v>
      </c>
      <c r="I390" s="6" t="s">
        <v>38</v>
      </c>
      <c r="J390" s="8" t="s">
        <v>122</v>
      </c>
      <c r="K390" s="5" t="s">
        <v>123</v>
      </c>
      <c r="L390" s="7" t="s">
        <v>124</v>
      </c>
      <c r="M390" s="9">
        <v>11071</v>
      </c>
      <c r="N390" s="5" t="s">
        <v>51</v>
      </c>
      <c r="O390" s="32">
        <v>43238.5643268171</v>
      </c>
      <c r="P390" s="33">
        <v>43238.5680086458</v>
      </c>
      <c r="Q390" s="28" t="s">
        <v>38</v>
      </c>
      <c r="R390" s="29" t="s">
        <v>38</v>
      </c>
      <c r="S390" s="28" t="s">
        <v>84</v>
      </c>
      <c r="T390" s="28" t="s">
        <v>181</v>
      </c>
      <c r="U390" s="5" t="s">
        <v>86</v>
      </c>
      <c r="V390" s="28" t="s">
        <v>183</v>
      </c>
      <c r="W390" s="7" t="s">
        <v>38</v>
      </c>
      <c r="X390" s="7" t="s">
        <v>38</v>
      </c>
      <c r="Y390" s="5" t="s">
        <v>38</v>
      </c>
      <c r="Z390" s="5" t="s">
        <v>38</v>
      </c>
      <c r="AA390" s="6" t="s">
        <v>38</v>
      </c>
      <c r="AB390" s="6" t="s">
        <v>38</v>
      </c>
      <c r="AC390" s="6" t="s">
        <v>38</v>
      </c>
      <c r="AD390" s="6" t="s">
        <v>38</v>
      </c>
      <c r="AE390" s="6" t="s">
        <v>38</v>
      </c>
    </row>
    <row r="391">
      <c r="A391" s="28" t="s">
        <v>1390</v>
      </c>
      <c r="B391" s="6" t="s">
        <v>387</v>
      </c>
      <c r="C391" s="6" t="s">
        <v>379</v>
      </c>
      <c r="D391" s="7" t="s">
        <v>61</v>
      </c>
      <c r="E391" s="28" t="s">
        <v>62</v>
      </c>
      <c r="F391" s="5" t="s">
        <v>22</v>
      </c>
      <c r="G391" s="6" t="s">
        <v>80</v>
      </c>
      <c r="H391" s="6" t="s">
        <v>38</v>
      </c>
      <c r="I391" s="6" t="s">
        <v>38</v>
      </c>
      <c r="J391" s="8" t="s">
        <v>161</v>
      </c>
      <c r="K391" s="5" t="s">
        <v>162</v>
      </c>
      <c r="L391" s="7" t="s">
        <v>163</v>
      </c>
      <c r="M391" s="9">
        <v>10681</v>
      </c>
      <c r="N391" s="5" t="s">
        <v>51</v>
      </c>
      <c r="O391" s="32">
        <v>43238.5643277778</v>
      </c>
      <c r="P391" s="33">
        <v>43238.5680086806</v>
      </c>
      <c r="Q391" s="28" t="s">
        <v>38</v>
      </c>
      <c r="R391" s="29" t="s">
        <v>38</v>
      </c>
      <c r="S391" s="28" t="s">
        <v>164</v>
      </c>
      <c r="T391" s="28" t="s">
        <v>314</v>
      </c>
      <c r="U391" s="5" t="s">
        <v>315</v>
      </c>
      <c r="V391" s="28" t="s">
        <v>316</v>
      </c>
      <c r="W391" s="7" t="s">
        <v>388</v>
      </c>
      <c r="X391" s="7" t="s">
        <v>1277</v>
      </c>
      <c r="Y391" s="5" t="s">
        <v>169</v>
      </c>
      <c r="Z391" s="5" t="s">
        <v>1332</v>
      </c>
      <c r="AA391" s="6" t="s">
        <v>38</v>
      </c>
      <c r="AB391" s="6" t="s">
        <v>38</v>
      </c>
      <c r="AC391" s="6" t="s">
        <v>38</v>
      </c>
      <c r="AD391" s="6" t="s">
        <v>38</v>
      </c>
      <c r="AE391" s="6" t="s">
        <v>38</v>
      </c>
    </row>
    <row r="392">
      <c r="A392" s="28" t="s">
        <v>1391</v>
      </c>
      <c r="B392" s="6" t="s">
        <v>390</v>
      </c>
      <c r="C392" s="6" t="s">
        <v>391</v>
      </c>
      <c r="D392" s="7" t="s">
        <v>61</v>
      </c>
      <c r="E392" s="28" t="s">
        <v>62</v>
      </c>
      <c r="F392" s="5" t="s">
        <v>22</v>
      </c>
      <c r="G392" s="6" t="s">
        <v>80</v>
      </c>
      <c r="H392" s="6" t="s">
        <v>38</v>
      </c>
      <c r="I392" s="6" t="s">
        <v>38</v>
      </c>
      <c r="J392" s="8" t="s">
        <v>392</v>
      </c>
      <c r="K392" s="5" t="s">
        <v>393</v>
      </c>
      <c r="L392" s="7" t="s">
        <v>394</v>
      </c>
      <c r="M392" s="9">
        <v>10691</v>
      </c>
      <c r="N392" s="5" t="s">
        <v>51</v>
      </c>
      <c r="O392" s="32">
        <v>43238.5643379977</v>
      </c>
      <c r="P392" s="33">
        <v>43238.5680087153</v>
      </c>
      <c r="Q392" s="28" t="s">
        <v>38</v>
      </c>
      <c r="R392" s="29" t="s">
        <v>38</v>
      </c>
      <c r="S392" s="28" t="s">
        <v>84</v>
      </c>
      <c r="T392" s="28" t="s">
        <v>314</v>
      </c>
      <c r="U392" s="5" t="s">
        <v>339</v>
      </c>
      <c r="V392" s="28" t="s">
        <v>395</v>
      </c>
      <c r="W392" s="7" t="s">
        <v>396</v>
      </c>
      <c r="X392" s="7" t="s">
        <v>1277</v>
      </c>
      <c r="Y392" s="5" t="s">
        <v>169</v>
      </c>
      <c r="Z392" s="5" t="s">
        <v>1392</v>
      </c>
      <c r="AA392" s="6" t="s">
        <v>38</v>
      </c>
      <c r="AB392" s="6" t="s">
        <v>38</v>
      </c>
      <c r="AC392" s="6" t="s">
        <v>38</v>
      </c>
      <c r="AD392" s="6" t="s">
        <v>38</v>
      </c>
      <c r="AE392" s="6" t="s">
        <v>38</v>
      </c>
    </row>
    <row r="393">
      <c r="A393" s="28" t="s">
        <v>1393</v>
      </c>
      <c r="B393" s="6" t="s">
        <v>116</v>
      </c>
      <c r="C393" s="6" t="s">
        <v>117</v>
      </c>
      <c r="D393" s="7" t="s">
        <v>61</v>
      </c>
      <c r="E393" s="28" t="s">
        <v>62</v>
      </c>
      <c r="F393" s="5" t="s">
        <v>120</v>
      </c>
      <c r="G393" s="6" t="s">
        <v>109</v>
      </c>
      <c r="H393" s="6" t="s">
        <v>38</v>
      </c>
      <c r="I393" s="6" t="s">
        <v>38</v>
      </c>
      <c r="J393" s="8" t="s">
        <v>122</v>
      </c>
      <c r="K393" s="5" t="s">
        <v>123</v>
      </c>
      <c r="L393" s="7" t="s">
        <v>124</v>
      </c>
      <c r="M393" s="9">
        <v>10111</v>
      </c>
      <c r="N393" s="5" t="s">
        <v>45</v>
      </c>
      <c r="O393" s="32">
        <v>43238.5643484606</v>
      </c>
      <c r="P393" s="33">
        <v>43238.5680087616</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30" t="s">
        <v>1394</v>
      </c>
      <c r="B394" s="6" t="s">
        <v>771</v>
      </c>
      <c r="C394" s="6" t="s">
        <v>765</v>
      </c>
      <c r="D394" s="7" t="s">
        <v>61</v>
      </c>
      <c r="E394" s="28" t="s">
        <v>62</v>
      </c>
      <c r="F394" s="5" t="s">
        <v>22</v>
      </c>
      <c r="G394" s="6" t="s">
        <v>80</v>
      </c>
      <c r="H394" s="6" t="s">
        <v>38</v>
      </c>
      <c r="I394" s="6" t="s">
        <v>38</v>
      </c>
      <c r="J394" s="8" t="s">
        <v>161</v>
      </c>
      <c r="K394" s="5" t="s">
        <v>162</v>
      </c>
      <c r="L394" s="7" t="s">
        <v>163</v>
      </c>
      <c r="M394" s="9">
        <v>11611</v>
      </c>
      <c r="N394" s="5" t="s">
        <v>329</v>
      </c>
      <c r="O394" s="32">
        <v>43238.5643495023</v>
      </c>
      <c r="Q394" s="28" t="s">
        <v>38</v>
      </c>
      <c r="R394" s="29" t="s">
        <v>38</v>
      </c>
      <c r="S394" s="28" t="s">
        <v>164</v>
      </c>
      <c r="T394" s="28" t="s">
        <v>399</v>
      </c>
      <c r="U394" s="5" t="s">
        <v>166</v>
      </c>
      <c r="V394" s="28" t="s">
        <v>316</v>
      </c>
      <c r="W394" s="7" t="s">
        <v>772</v>
      </c>
      <c r="X394" s="7" t="s">
        <v>1277</v>
      </c>
      <c r="Y394" s="5" t="s">
        <v>169</v>
      </c>
      <c r="Z394" s="5" t="s">
        <v>38</v>
      </c>
      <c r="AA394" s="6" t="s">
        <v>38</v>
      </c>
      <c r="AB394" s="6" t="s">
        <v>38</v>
      </c>
      <c r="AC394" s="6" t="s">
        <v>38</v>
      </c>
      <c r="AD394" s="6" t="s">
        <v>38</v>
      </c>
      <c r="AE394" s="6" t="s">
        <v>38</v>
      </c>
    </row>
    <row r="395">
      <c r="A395" s="28" t="s">
        <v>1395</v>
      </c>
      <c r="B395" s="6" t="s">
        <v>803</v>
      </c>
      <c r="C395" s="6" t="s">
        <v>1396</v>
      </c>
      <c r="D395" s="7" t="s">
        <v>61</v>
      </c>
      <c r="E395" s="28" t="s">
        <v>62</v>
      </c>
      <c r="F395" s="5" t="s">
        <v>22</v>
      </c>
      <c r="G395" s="6" t="s">
        <v>80</v>
      </c>
      <c r="H395" s="6" t="s">
        <v>38</v>
      </c>
      <c r="I395" s="6" t="s">
        <v>38</v>
      </c>
      <c r="J395" s="8" t="s">
        <v>392</v>
      </c>
      <c r="K395" s="5" t="s">
        <v>393</v>
      </c>
      <c r="L395" s="7" t="s">
        <v>394</v>
      </c>
      <c r="M395" s="9">
        <v>11701</v>
      </c>
      <c r="N395" s="5" t="s">
        <v>57</v>
      </c>
      <c r="O395" s="32">
        <v>43238.5643621875</v>
      </c>
      <c r="P395" s="33">
        <v>43238.568008831</v>
      </c>
      <c r="Q395" s="28" t="s">
        <v>38</v>
      </c>
      <c r="R395" s="29" t="s">
        <v>38</v>
      </c>
      <c r="S395" s="28" t="s">
        <v>84</v>
      </c>
      <c r="T395" s="28" t="s">
        <v>399</v>
      </c>
      <c r="U395" s="5" t="s">
        <v>166</v>
      </c>
      <c r="V395" s="28" t="s">
        <v>395</v>
      </c>
      <c r="W395" s="7" t="s">
        <v>804</v>
      </c>
      <c r="X395" s="7" t="s">
        <v>1277</v>
      </c>
      <c r="Y395" s="5" t="s">
        <v>370</v>
      </c>
      <c r="Z395" s="5" t="s">
        <v>38</v>
      </c>
      <c r="AA395" s="6" t="s">
        <v>38</v>
      </c>
      <c r="AB395" s="6" t="s">
        <v>38</v>
      </c>
      <c r="AC395" s="6" t="s">
        <v>38</v>
      </c>
      <c r="AD395" s="6" t="s">
        <v>38</v>
      </c>
      <c r="AE395" s="6" t="s">
        <v>38</v>
      </c>
    </row>
    <row r="396">
      <c r="A396" s="28" t="s">
        <v>1397</v>
      </c>
      <c r="B396" s="6" t="s">
        <v>1398</v>
      </c>
      <c r="C396" s="6" t="s">
        <v>1253</v>
      </c>
      <c r="D396" s="7" t="s">
        <v>61</v>
      </c>
      <c r="E396" s="28" t="s">
        <v>62</v>
      </c>
      <c r="F396" s="5" t="s">
        <v>691</v>
      </c>
      <c r="G396" s="6" t="s">
        <v>80</v>
      </c>
      <c r="H396" s="6" t="s">
        <v>1399</v>
      </c>
      <c r="I396" s="6" t="s">
        <v>38</v>
      </c>
      <c r="J396" s="8" t="s">
        <v>145</v>
      </c>
      <c r="K396" s="5" t="s">
        <v>63</v>
      </c>
      <c r="L396" s="7" t="s">
        <v>146</v>
      </c>
      <c r="M396" s="9">
        <v>139300</v>
      </c>
      <c r="N396" s="5" t="s">
        <v>45</v>
      </c>
      <c r="O396" s="32">
        <v>43238.5643802431</v>
      </c>
      <c r="P396" s="33">
        <v>43238.5680088773</v>
      </c>
      <c r="Q396" s="28" t="s">
        <v>38</v>
      </c>
      <c r="R396" s="29" t="s">
        <v>38</v>
      </c>
      <c r="S396" s="28" t="s">
        <v>84</v>
      </c>
      <c r="T396" s="28" t="s">
        <v>38</v>
      </c>
      <c r="U396" s="5" t="s">
        <v>38</v>
      </c>
      <c r="V396" s="28" t="s">
        <v>395</v>
      </c>
      <c r="W396" s="7" t="s">
        <v>38</v>
      </c>
      <c r="X396" s="7" t="s">
        <v>38</v>
      </c>
      <c r="Y396" s="5" t="s">
        <v>38</v>
      </c>
      <c r="Z396" s="5" t="s">
        <v>38</v>
      </c>
      <c r="AA396" s="6" t="s">
        <v>38</v>
      </c>
      <c r="AB396" s="6" t="s">
        <v>38</v>
      </c>
      <c r="AC396" s="6" t="s">
        <v>38</v>
      </c>
      <c r="AD396" s="6" t="s">
        <v>38</v>
      </c>
      <c r="AE396" s="6" t="s">
        <v>38</v>
      </c>
    </row>
    <row r="397">
      <c r="A397" s="28" t="s">
        <v>1400</v>
      </c>
      <c r="B397" s="6" t="s">
        <v>790</v>
      </c>
      <c r="C397" s="6" t="s">
        <v>765</v>
      </c>
      <c r="D397" s="7" t="s">
        <v>61</v>
      </c>
      <c r="E397" s="28" t="s">
        <v>62</v>
      </c>
      <c r="F397" s="5" t="s">
        <v>22</v>
      </c>
      <c r="G397" s="6" t="s">
        <v>80</v>
      </c>
      <c r="H397" s="6" t="s">
        <v>38</v>
      </c>
      <c r="I397" s="6" t="s">
        <v>38</v>
      </c>
      <c r="J397" s="8" t="s">
        <v>161</v>
      </c>
      <c r="K397" s="5" t="s">
        <v>162</v>
      </c>
      <c r="L397" s="7" t="s">
        <v>163</v>
      </c>
      <c r="M397" s="9">
        <v>11661</v>
      </c>
      <c r="N397" s="5" t="s">
        <v>51</v>
      </c>
      <c r="O397" s="32">
        <v>43238.56438125</v>
      </c>
      <c r="P397" s="33">
        <v>43238.568008912</v>
      </c>
      <c r="Q397" s="28" t="s">
        <v>38</v>
      </c>
      <c r="R397" s="29" t="s">
        <v>38</v>
      </c>
      <c r="S397" s="28" t="s">
        <v>164</v>
      </c>
      <c r="T397" s="28" t="s">
        <v>314</v>
      </c>
      <c r="U397" s="5" t="s">
        <v>315</v>
      </c>
      <c r="V397" s="28" t="s">
        <v>316</v>
      </c>
      <c r="W397" s="7" t="s">
        <v>792</v>
      </c>
      <c r="X397" s="7" t="s">
        <v>1277</v>
      </c>
      <c r="Y397" s="5" t="s">
        <v>169</v>
      </c>
      <c r="Z397" s="5" t="s">
        <v>1332</v>
      </c>
      <c r="AA397" s="6" t="s">
        <v>38</v>
      </c>
      <c r="AB397" s="6" t="s">
        <v>38</v>
      </c>
      <c r="AC397" s="6" t="s">
        <v>38</v>
      </c>
      <c r="AD397" s="6" t="s">
        <v>38</v>
      </c>
      <c r="AE397" s="6" t="s">
        <v>38</v>
      </c>
    </row>
    <row r="398">
      <c r="A398" s="28" t="s">
        <v>1401</v>
      </c>
      <c r="B398" s="6" t="s">
        <v>827</v>
      </c>
      <c r="C398" s="6" t="s">
        <v>835</v>
      </c>
      <c r="D398" s="7" t="s">
        <v>61</v>
      </c>
      <c r="E398" s="28" t="s">
        <v>62</v>
      </c>
      <c r="F398" s="5" t="s">
        <v>22</v>
      </c>
      <c r="G398" s="6" t="s">
        <v>80</v>
      </c>
      <c r="H398" s="6" t="s">
        <v>38</v>
      </c>
      <c r="I398" s="6" t="s">
        <v>38</v>
      </c>
      <c r="J398" s="8" t="s">
        <v>161</v>
      </c>
      <c r="K398" s="5" t="s">
        <v>162</v>
      </c>
      <c r="L398" s="7" t="s">
        <v>163</v>
      </c>
      <c r="M398" s="9">
        <v>11821</v>
      </c>
      <c r="N398" s="5" t="s">
        <v>51</v>
      </c>
      <c r="O398" s="32">
        <v>43238.5644008102</v>
      </c>
      <c r="P398" s="33">
        <v>43238.5680089468</v>
      </c>
      <c r="Q398" s="28" t="s">
        <v>38</v>
      </c>
      <c r="R398" s="29" t="s">
        <v>38</v>
      </c>
      <c r="S398" s="28" t="s">
        <v>84</v>
      </c>
      <c r="T398" s="28" t="s">
        <v>417</v>
      </c>
      <c r="U398" s="5" t="s">
        <v>174</v>
      </c>
      <c r="V398" s="28" t="s">
        <v>830</v>
      </c>
      <c r="W398" s="7" t="s">
        <v>851</v>
      </c>
      <c r="X398" s="7" t="s">
        <v>1277</v>
      </c>
      <c r="Y398" s="5" t="s">
        <v>169</v>
      </c>
      <c r="Z398" s="5" t="s">
        <v>832</v>
      </c>
      <c r="AA398" s="6" t="s">
        <v>38</v>
      </c>
      <c r="AB398" s="6" t="s">
        <v>38</v>
      </c>
      <c r="AC398" s="6" t="s">
        <v>38</v>
      </c>
      <c r="AD398" s="6" t="s">
        <v>38</v>
      </c>
      <c r="AE398" s="6" t="s">
        <v>38</v>
      </c>
    </row>
    <row r="399">
      <c r="A399" s="28" t="s">
        <v>1402</v>
      </c>
      <c r="B399" s="6" t="s">
        <v>834</v>
      </c>
      <c r="C399" s="6" t="s">
        <v>835</v>
      </c>
      <c r="D399" s="7" t="s">
        <v>61</v>
      </c>
      <c r="E399" s="28" t="s">
        <v>62</v>
      </c>
      <c r="F399" s="5" t="s">
        <v>22</v>
      </c>
      <c r="G399" s="6" t="s">
        <v>80</v>
      </c>
      <c r="H399" s="6" t="s">
        <v>38</v>
      </c>
      <c r="I399" s="6" t="s">
        <v>38</v>
      </c>
      <c r="J399" s="8" t="s">
        <v>161</v>
      </c>
      <c r="K399" s="5" t="s">
        <v>162</v>
      </c>
      <c r="L399" s="7" t="s">
        <v>163</v>
      </c>
      <c r="M399" s="9">
        <v>11831</v>
      </c>
      <c r="N399" s="5" t="s">
        <v>51</v>
      </c>
      <c r="O399" s="32">
        <v>43238.5644110764</v>
      </c>
      <c r="P399" s="33">
        <v>43238.5680089931</v>
      </c>
      <c r="Q399" s="28" t="s">
        <v>38</v>
      </c>
      <c r="R399" s="29" t="s">
        <v>38</v>
      </c>
      <c r="S399" s="28" t="s">
        <v>84</v>
      </c>
      <c r="T399" s="28" t="s">
        <v>837</v>
      </c>
      <c r="U399" s="5" t="s">
        <v>315</v>
      </c>
      <c r="V399" s="28" t="s">
        <v>830</v>
      </c>
      <c r="W399" s="7" t="s">
        <v>853</v>
      </c>
      <c r="X399" s="7" t="s">
        <v>1277</v>
      </c>
      <c r="Y399" s="5" t="s">
        <v>169</v>
      </c>
      <c r="Z399" s="5" t="s">
        <v>832</v>
      </c>
      <c r="AA399" s="6" t="s">
        <v>38</v>
      </c>
      <c r="AB399" s="6" t="s">
        <v>38</v>
      </c>
      <c r="AC399" s="6" t="s">
        <v>38</v>
      </c>
      <c r="AD399" s="6" t="s">
        <v>38</v>
      </c>
      <c r="AE399" s="6" t="s">
        <v>38</v>
      </c>
    </row>
    <row r="400">
      <c r="A400" s="28" t="s">
        <v>1403</v>
      </c>
      <c r="B400" s="6" t="s">
        <v>445</v>
      </c>
      <c r="C400" s="6" t="s">
        <v>411</v>
      </c>
      <c r="D400" s="7" t="s">
        <v>61</v>
      </c>
      <c r="E400" s="28" t="s">
        <v>62</v>
      </c>
      <c r="F400" s="5" t="s">
        <v>22</v>
      </c>
      <c r="G400" s="6" t="s">
        <v>80</v>
      </c>
      <c r="H400" s="6" t="s">
        <v>38</v>
      </c>
      <c r="I400" s="6" t="s">
        <v>38</v>
      </c>
      <c r="J400" s="8" t="s">
        <v>434</v>
      </c>
      <c r="K400" s="5" t="s">
        <v>435</v>
      </c>
      <c r="L400" s="7" t="s">
        <v>436</v>
      </c>
      <c r="M400" s="9">
        <v>10801</v>
      </c>
      <c r="N400" s="5" t="s">
        <v>45</v>
      </c>
      <c r="O400" s="32">
        <v>43238.5644260069</v>
      </c>
      <c r="P400" s="33">
        <v>43238.5680090278</v>
      </c>
      <c r="Q400" s="28" t="s">
        <v>38</v>
      </c>
      <c r="R400" s="29" t="s">
        <v>38</v>
      </c>
      <c r="S400" s="28" t="s">
        <v>84</v>
      </c>
      <c r="T400" s="28" t="s">
        <v>437</v>
      </c>
      <c r="U400" s="5" t="s">
        <v>438</v>
      </c>
      <c r="V400" s="28" t="s">
        <v>439</v>
      </c>
      <c r="W400" s="7" t="s">
        <v>446</v>
      </c>
      <c r="X400" s="7" t="s">
        <v>1277</v>
      </c>
      <c r="Y400" s="5" t="s">
        <v>370</v>
      </c>
      <c r="Z400" s="5" t="s">
        <v>38</v>
      </c>
      <c r="AA400" s="6" t="s">
        <v>38</v>
      </c>
      <c r="AB400" s="6" t="s">
        <v>38</v>
      </c>
      <c r="AC400" s="6" t="s">
        <v>38</v>
      </c>
      <c r="AD400" s="6" t="s">
        <v>38</v>
      </c>
      <c r="AE400" s="6" t="s">
        <v>38</v>
      </c>
    </row>
    <row r="401">
      <c r="A401" s="28" t="s">
        <v>1404</v>
      </c>
      <c r="B401" s="6" t="s">
        <v>448</v>
      </c>
      <c r="C401" s="6" t="s">
        <v>411</v>
      </c>
      <c r="D401" s="7" t="s">
        <v>61</v>
      </c>
      <c r="E401" s="28" t="s">
        <v>62</v>
      </c>
      <c r="F401" s="5" t="s">
        <v>22</v>
      </c>
      <c r="G401" s="6" t="s">
        <v>80</v>
      </c>
      <c r="H401" s="6" t="s">
        <v>38</v>
      </c>
      <c r="I401" s="6" t="s">
        <v>38</v>
      </c>
      <c r="J401" s="8" t="s">
        <v>434</v>
      </c>
      <c r="K401" s="5" t="s">
        <v>435</v>
      </c>
      <c r="L401" s="7" t="s">
        <v>436</v>
      </c>
      <c r="M401" s="9">
        <v>10811</v>
      </c>
      <c r="N401" s="5" t="s">
        <v>45</v>
      </c>
      <c r="O401" s="32">
        <v>43238.5644355324</v>
      </c>
      <c r="P401" s="33">
        <v>43238.5680090625</v>
      </c>
      <c r="Q401" s="28" t="s">
        <v>38</v>
      </c>
      <c r="R401" s="29" t="s">
        <v>38</v>
      </c>
      <c r="S401" s="28" t="s">
        <v>84</v>
      </c>
      <c r="T401" s="28" t="s">
        <v>437</v>
      </c>
      <c r="U401" s="5" t="s">
        <v>438</v>
      </c>
      <c r="V401" s="28" t="s">
        <v>439</v>
      </c>
      <c r="W401" s="7" t="s">
        <v>449</v>
      </c>
      <c r="X401" s="7" t="s">
        <v>1277</v>
      </c>
      <c r="Y401" s="5" t="s">
        <v>370</v>
      </c>
      <c r="Z401" s="5" t="s">
        <v>38</v>
      </c>
      <c r="AA401" s="6" t="s">
        <v>38</v>
      </c>
      <c r="AB401" s="6" t="s">
        <v>38</v>
      </c>
      <c r="AC401" s="6" t="s">
        <v>38</v>
      </c>
      <c r="AD401" s="6" t="s">
        <v>38</v>
      </c>
      <c r="AE401" s="6" t="s">
        <v>38</v>
      </c>
    </row>
    <row r="402">
      <c r="A402" s="28" t="s">
        <v>1405</v>
      </c>
      <c r="B402" s="6" t="s">
        <v>451</v>
      </c>
      <c r="C402" s="6" t="s">
        <v>411</v>
      </c>
      <c r="D402" s="7" t="s">
        <v>61</v>
      </c>
      <c r="E402" s="28" t="s">
        <v>62</v>
      </c>
      <c r="F402" s="5" t="s">
        <v>22</v>
      </c>
      <c r="G402" s="6" t="s">
        <v>80</v>
      </c>
      <c r="H402" s="6" t="s">
        <v>38</v>
      </c>
      <c r="I402" s="6" t="s">
        <v>38</v>
      </c>
      <c r="J402" s="8" t="s">
        <v>434</v>
      </c>
      <c r="K402" s="5" t="s">
        <v>435</v>
      </c>
      <c r="L402" s="7" t="s">
        <v>436</v>
      </c>
      <c r="M402" s="9">
        <v>10821</v>
      </c>
      <c r="N402" s="5" t="s">
        <v>45</v>
      </c>
      <c r="O402" s="32">
        <v>43238.5644450579</v>
      </c>
      <c r="P402" s="33">
        <v>43238.5680091088</v>
      </c>
      <c r="Q402" s="28" t="s">
        <v>38</v>
      </c>
      <c r="R402" s="29" t="s">
        <v>38</v>
      </c>
      <c r="S402" s="28" t="s">
        <v>84</v>
      </c>
      <c r="T402" s="28" t="s">
        <v>437</v>
      </c>
      <c r="U402" s="5" t="s">
        <v>438</v>
      </c>
      <c r="V402" s="28" t="s">
        <v>439</v>
      </c>
      <c r="W402" s="7" t="s">
        <v>452</v>
      </c>
      <c r="X402" s="7" t="s">
        <v>1277</v>
      </c>
      <c r="Y402" s="5" t="s">
        <v>370</v>
      </c>
      <c r="Z402" s="5" t="s">
        <v>38</v>
      </c>
      <c r="AA402" s="6" t="s">
        <v>38</v>
      </c>
      <c r="AB402" s="6" t="s">
        <v>38</v>
      </c>
      <c r="AC402" s="6" t="s">
        <v>38</v>
      </c>
      <c r="AD402" s="6" t="s">
        <v>38</v>
      </c>
      <c r="AE402" s="6" t="s">
        <v>38</v>
      </c>
    </row>
    <row r="403">
      <c r="A403" s="28" t="s">
        <v>1406</v>
      </c>
      <c r="B403" s="6" t="s">
        <v>1028</v>
      </c>
      <c r="C403" s="6" t="s">
        <v>1029</v>
      </c>
      <c r="D403" s="7" t="s">
        <v>61</v>
      </c>
      <c r="E403" s="28" t="s">
        <v>62</v>
      </c>
      <c r="F403" s="5" t="s">
        <v>79</v>
      </c>
      <c r="G403" s="6" t="s">
        <v>80</v>
      </c>
      <c r="H403" s="6" t="s">
        <v>38</v>
      </c>
      <c r="I403" s="6" t="s">
        <v>38</v>
      </c>
      <c r="J403" s="8" t="s">
        <v>1033</v>
      </c>
      <c r="K403" s="5" t="s">
        <v>1034</v>
      </c>
      <c r="L403" s="7" t="s">
        <v>1035</v>
      </c>
      <c r="M403" s="9">
        <v>12401</v>
      </c>
      <c r="N403" s="5" t="s">
        <v>51</v>
      </c>
      <c r="O403" s="32">
        <v>43238.5644548264</v>
      </c>
      <c r="P403" s="33">
        <v>43238.5680091435</v>
      </c>
      <c r="Q403" s="28" t="s">
        <v>38</v>
      </c>
      <c r="R403" s="29" t="s">
        <v>38</v>
      </c>
      <c r="S403" s="28" t="s">
        <v>84</v>
      </c>
      <c r="T403" s="28" t="s">
        <v>1036</v>
      </c>
      <c r="U403" s="5" t="s">
        <v>582</v>
      </c>
      <c r="V403" s="28" t="s">
        <v>1037</v>
      </c>
      <c r="W403" s="7" t="s">
        <v>38</v>
      </c>
      <c r="X403" s="7" t="s">
        <v>38</v>
      </c>
      <c r="Y403" s="5" t="s">
        <v>38</v>
      </c>
      <c r="Z403" s="5" t="s">
        <v>38</v>
      </c>
      <c r="AA403" s="6" t="s">
        <v>38</v>
      </c>
      <c r="AB403" s="6" t="s">
        <v>38</v>
      </c>
      <c r="AC403" s="6" t="s">
        <v>38</v>
      </c>
      <c r="AD403" s="6" t="s">
        <v>38</v>
      </c>
      <c r="AE403" s="6" t="s">
        <v>38</v>
      </c>
    </row>
    <row r="404">
      <c r="A404" s="28" t="s">
        <v>1407</v>
      </c>
      <c r="B404" s="6" t="s">
        <v>1039</v>
      </c>
      <c r="C404" s="6" t="s">
        <v>1040</v>
      </c>
      <c r="D404" s="7" t="s">
        <v>61</v>
      </c>
      <c r="E404" s="28" t="s">
        <v>62</v>
      </c>
      <c r="F404" s="5" t="s">
        <v>79</v>
      </c>
      <c r="G404" s="6" t="s">
        <v>80</v>
      </c>
      <c r="H404" s="6" t="s">
        <v>38</v>
      </c>
      <c r="I404" s="6" t="s">
        <v>38</v>
      </c>
      <c r="J404" s="8" t="s">
        <v>1033</v>
      </c>
      <c r="K404" s="5" t="s">
        <v>1034</v>
      </c>
      <c r="L404" s="7" t="s">
        <v>1035</v>
      </c>
      <c r="M404" s="9">
        <v>12411</v>
      </c>
      <c r="N404" s="5" t="s">
        <v>45</v>
      </c>
      <c r="O404" s="32">
        <v>43238.5644556713</v>
      </c>
      <c r="P404" s="33">
        <v>43238.5680091782</v>
      </c>
      <c r="Q404" s="28" t="s">
        <v>38</v>
      </c>
      <c r="R404" s="29" t="s">
        <v>38</v>
      </c>
      <c r="S404" s="28" t="s">
        <v>84</v>
      </c>
      <c r="T404" s="28" t="s">
        <v>1036</v>
      </c>
      <c r="U404" s="5" t="s">
        <v>582</v>
      </c>
      <c r="V404" s="28" t="s">
        <v>1037</v>
      </c>
      <c r="W404" s="7" t="s">
        <v>38</v>
      </c>
      <c r="X404" s="7" t="s">
        <v>38</v>
      </c>
      <c r="Y404" s="5" t="s">
        <v>38</v>
      </c>
      <c r="Z404" s="5" t="s">
        <v>38</v>
      </c>
      <c r="AA404" s="6" t="s">
        <v>38</v>
      </c>
      <c r="AB404" s="6" t="s">
        <v>38</v>
      </c>
      <c r="AC404" s="6" t="s">
        <v>38</v>
      </c>
      <c r="AD404" s="6" t="s">
        <v>38</v>
      </c>
      <c r="AE404" s="6" t="s">
        <v>38</v>
      </c>
    </row>
    <row r="405">
      <c r="A405" s="28" t="s">
        <v>1408</v>
      </c>
      <c r="B405" s="6" t="s">
        <v>1043</v>
      </c>
      <c r="C405" s="6" t="s">
        <v>1029</v>
      </c>
      <c r="D405" s="7" t="s">
        <v>61</v>
      </c>
      <c r="E405" s="28" t="s">
        <v>62</v>
      </c>
      <c r="F405" s="5" t="s">
        <v>79</v>
      </c>
      <c r="G405" s="6" t="s">
        <v>80</v>
      </c>
      <c r="H405" s="6" t="s">
        <v>38</v>
      </c>
      <c r="I405" s="6" t="s">
        <v>38</v>
      </c>
      <c r="J405" s="8" t="s">
        <v>1033</v>
      </c>
      <c r="K405" s="5" t="s">
        <v>1034</v>
      </c>
      <c r="L405" s="7" t="s">
        <v>1035</v>
      </c>
      <c r="M405" s="9">
        <v>12421</v>
      </c>
      <c r="N405" s="5" t="s">
        <v>45</v>
      </c>
      <c r="O405" s="32">
        <v>43238.5644565625</v>
      </c>
      <c r="P405" s="33">
        <v>43238.5680092245</v>
      </c>
      <c r="Q405" s="28" t="s">
        <v>38</v>
      </c>
      <c r="R405" s="29" t="s">
        <v>38</v>
      </c>
      <c r="S405" s="28" t="s">
        <v>84</v>
      </c>
      <c r="T405" s="28" t="s">
        <v>1036</v>
      </c>
      <c r="U405" s="5" t="s">
        <v>582</v>
      </c>
      <c r="V405" s="28" t="s">
        <v>1037</v>
      </c>
      <c r="W405" s="7" t="s">
        <v>38</v>
      </c>
      <c r="X405" s="7" t="s">
        <v>38</v>
      </c>
      <c r="Y405" s="5" t="s">
        <v>38</v>
      </c>
      <c r="Z405" s="5" t="s">
        <v>38</v>
      </c>
      <c r="AA405" s="6" t="s">
        <v>38</v>
      </c>
      <c r="AB405" s="6" t="s">
        <v>38</v>
      </c>
      <c r="AC405" s="6" t="s">
        <v>38</v>
      </c>
      <c r="AD405" s="6" t="s">
        <v>38</v>
      </c>
      <c r="AE405" s="6" t="s">
        <v>38</v>
      </c>
    </row>
    <row r="406">
      <c r="A406" s="30" t="s">
        <v>1409</v>
      </c>
      <c r="B406" s="6" t="s">
        <v>940</v>
      </c>
      <c r="C406" s="6" t="s">
        <v>734</v>
      </c>
      <c r="D406" s="7" t="s">
        <v>61</v>
      </c>
      <c r="E406" s="28" t="s">
        <v>62</v>
      </c>
      <c r="F406" s="5" t="s">
        <v>22</v>
      </c>
      <c r="G406" s="6" t="s">
        <v>80</v>
      </c>
      <c r="H406" s="6" t="s">
        <v>38</v>
      </c>
      <c r="I406" s="6" t="s">
        <v>38</v>
      </c>
      <c r="J406" s="8" t="s">
        <v>365</v>
      </c>
      <c r="K406" s="5" t="s">
        <v>366</v>
      </c>
      <c r="L406" s="7" t="s">
        <v>367</v>
      </c>
      <c r="M406" s="9">
        <v>12121</v>
      </c>
      <c r="N406" s="5" t="s">
        <v>329</v>
      </c>
      <c r="O406" s="32">
        <v>43238.5644575579</v>
      </c>
      <c r="Q406" s="28" t="s">
        <v>38</v>
      </c>
      <c r="R406" s="29" t="s">
        <v>38</v>
      </c>
      <c r="S406" s="28" t="s">
        <v>84</v>
      </c>
      <c r="T406" s="28" t="s">
        <v>165</v>
      </c>
      <c r="U406" s="5" t="s">
        <v>174</v>
      </c>
      <c r="V406" s="28" t="s">
        <v>368</v>
      </c>
      <c r="W406" s="7" t="s">
        <v>941</v>
      </c>
      <c r="X406" s="7" t="s">
        <v>1277</v>
      </c>
      <c r="Y406" s="5" t="s">
        <v>370</v>
      </c>
      <c r="Z406" s="5" t="s">
        <v>38</v>
      </c>
      <c r="AA406" s="6" t="s">
        <v>38</v>
      </c>
      <c r="AB406" s="6" t="s">
        <v>38</v>
      </c>
      <c r="AC406" s="6" t="s">
        <v>38</v>
      </c>
      <c r="AD406" s="6" t="s">
        <v>38</v>
      </c>
      <c r="AE406" s="6" t="s">
        <v>38</v>
      </c>
    </row>
    <row r="407">
      <c r="A407" s="30" t="s">
        <v>1410</v>
      </c>
      <c r="B407" s="6" t="s">
        <v>943</v>
      </c>
      <c r="C407" s="6" t="s">
        <v>734</v>
      </c>
      <c r="D407" s="7" t="s">
        <v>61</v>
      </c>
      <c r="E407" s="28" t="s">
        <v>62</v>
      </c>
      <c r="F407" s="5" t="s">
        <v>22</v>
      </c>
      <c r="G407" s="6" t="s">
        <v>80</v>
      </c>
      <c r="H407" s="6" t="s">
        <v>38</v>
      </c>
      <c r="I407" s="6" t="s">
        <v>38</v>
      </c>
      <c r="J407" s="8" t="s">
        <v>365</v>
      </c>
      <c r="K407" s="5" t="s">
        <v>366</v>
      </c>
      <c r="L407" s="7" t="s">
        <v>367</v>
      </c>
      <c r="M407" s="9">
        <v>12131</v>
      </c>
      <c r="N407" s="5" t="s">
        <v>329</v>
      </c>
      <c r="O407" s="32">
        <v>43238.5644671296</v>
      </c>
      <c r="Q407" s="28" t="s">
        <v>38</v>
      </c>
      <c r="R407" s="29" t="s">
        <v>38</v>
      </c>
      <c r="S407" s="28" t="s">
        <v>84</v>
      </c>
      <c r="T407" s="28" t="s">
        <v>165</v>
      </c>
      <c r="U407" s="5" t="s">
        <v>174</v>
      </c>
      <c r="V407" s="28" t="s">
        <v>368</v>
      </c>
      <c r="W407" s="7" t="s">
        <v>944</v>
      </c>
      <c r="X407" s="7" t="s">
        <v>1277</v>
      </c>
      <c r="Y407" s="5" t="s">
        <v>370</v>
      </c>
      <c r="Z407" s="5" t="s">
        <v>38</v>
      </c>
      <c r="AA407" s="6" t="s">
        <v>38</v>
      </c>
      <c r="AB407" s="6" t="s">
        <v>38</v>
      </c>
      <c r="AC407" s="6" t="s">
        <v>38</v>
      </c>
      <c r="AD407" s="6" t="s">
        <v>38</v>
      </c>
      <c r="AE407" s="6" t="s">
        <v>38</v>
      </c>
    </row>
    <row r="408">
      <c r="A408" s="28" t="s">
        <v>1411</v>
      </c>
      <c r="B408" s="6" t="s">
        <v>879</v>
      </c>
      <c r="C408" s="6" t="s">
        <v>734</v>
      </c>
      <c r="D408" s="7" t="s">
        <v>61</v>
      </c>
      <c r="E408" s="28" t="s">
        <v>62</v>
      </c>
      <c r="F408" s="5" t="s">
        <v>22</v>
      </c>
      <c r="G408" s="6" t="s">
        <v>80</v>
      </c>
      <c r="H408" s="6" t="s">
        <v>38</v>
      </c>
      <c r="I408" s="6" t="s">
        <v>38</v>
      </c>
      <c r="J408" s="8" t="s">
        <v>365</v>
      </c>
      <c r="K408" s="5" t="s">
        <v>366</v>
      </c>
      <c r="L408" s="7" t="s">
        <v>367</v>
      </c>
      <c r="M408" s="9">
        <v>11921</v>
      </c>
      <c r="N408" s="5" t="s">
        <v>45</v>
      </c>
      <c r="O408" s="32">
        <v>43238.5644820949</v>
      </c>
      <c r="P408" s="33">
        <v>43238.568009375</v>
      </c>
      <c r="Q408" s="28" t="s">
        <v>38</v>
      </c>
      <c r="R408" s="29" t="s">
        <v>38</v>
      </c>
      <c r="S408" s="28" t="s">
        <v>84</v>
      </c>
      <c r="T408" s="28" t="s">
        <v>165</v>
      </c>
      <c r="U408" s="5" t="s">
        <v>174</v>
      </c>
      <c r="V408" s="28" t="s">
        <v>368</v>
      </c>
      <c r="W408" s="7" t="s">
        <v>880</v>
      </c>
      <c r="X408" s="7" t="s">
        <v>1277</v>
      </c>
      <c r="Y408" s="5" t="s">
        <v>370</v>
      </c>
      <c r="Z408" s="5" t="s">
        <v>38</v>
      </c>
      <c r="AA408" s="6" t="s">
        <v>38</v>
      </c>
      <c r="AB408" s="6" t="s">
        <v>38</v>
      </c>
      <c r="AC408" s="6" t="s">
        <v>38</v>
      </c>
      <c r="AD408" s="6" t="s">
        <v>38</v>
      </c>
      <c r="AE408" s="6" t="s">
        <v>38</v>
      </c>
    </row>
    <row r="409">
      <c r="A409" s="28" t="s">
        <v>1412</v>
      </c>
      <c r="B409" s="6" t="s">
        <v>870</v>
      </c>
      <c r="C409" s="6" t="s">
        <v>734</v>
      </c>
      <c r="D409" s="7" t="s">
        <v>61</v>
      </c>
      <c r="E409" s="28" t="s">
        <v>62</v>
      </c>
      <c r="F409" s="5" t="s">
        <v>22</v>
      </c>
      <c r="G409" s="6" t="s">
        <v>80</v>
      </c>
      <c r="H409" s="6" t="s">
        <v>38</v>
      </c>
      <c r="I409" s="6" t="s">
        <v>38</v>
      </c>
      <c r="J409" s="8" t="s">
        <v>365</v>
      </c>
      <c r="K409" s="5" t="s">
        <v>366</v>
      </c>
      <c r="L409" s="7" t="s">
        <v>367</v>
      </c>
      <c r="M409" s="9">
        <v>11891</v>
      </c>
      <c r="N409" s="5" t="s">
        <v>45</v>
      </c>
      <c r="O409" s="32">
        <v>43238.564497419</v>
      </c>
      <c r="P409" s="33">
        <v>43238.5680094097</v>
      </c>
      <c r="Q409" s="28" t="s">
        <v>38</v>
      </c>
      <c r="R409" s="29" t="s">
        <v>38</v>
      </c>
      <c r="S409" s="28" t="s">
        <v>84</v>
      </c>
      <c r="T409" s="28" t="s">
        <v>165</v>
      </c>
      <c r="U409" s="5" t="s">
        <v>174</v>
      </c>
      <c r="V409" s="28" t="s">
        <v>368</v>
      </c>
      <c r="W409" s="7" t="s">
        <v>871</v>
      </c>
      <c r="X409" s="7" t="s">
        <v>1277</v>
      </c>
      <c r="Y409" s="5" t="s">
        <v>333</v>
      </c>
      <c r="Z409" s="5" t="s">
        <v>38</v>
      </c>
      <c r="AA409" s="6" t="s">
        <v>38</v>
      </c>
      <c r="AB409" s="6" t="s">
        <v>38</v>
      </c>
      <c r="AC409" s="6" t="s">
        <v>38</v>
      </c>
      <c r="AD409" s="6" t="s">
        <v>38</v>
      </c>
      <c r="AE409" s="6" t="s">
        <v>38</v>
      </c>
    </row>
    <row r="410">
      <c r="A410" s="30" t="s">
        <v>1413</v>
      </c>
      <c r="B410" s="6" t="s">
        <v>960</v>
      </c>
      <c r="C410" s="6" t="s">
        <v>734</v>
      </c>
      <c r="D410" s="7" t="s">
        <v>61</v>
      </c>
      <c r="E410" s="28" t="s">
        <v>62</v>
      </c>
      <c r="F410" s="5" t="s">
        <v>22</v>
      </c>
      <c r="G410" s="6" t="s">
        <v>80</v>
      </c>
      <c r="H410" s="6" t="s">
        <v>38</v>
      </c>
      <c r="I410" s="6" t="s">
        <v>38</v>
      </c>
      <c r="J410" s="8" t="s">
        <v>365</v>
      </c>
      <c r="K410" s="5" t="s">
        <v>366</v>
      </c>
      <c r="L410" s="7" t="s">
        <v>367</v>
      </c>
      <c r="M410" s="9">
        <v>12181</v>
      </c>
      <c r="N410" s="5" t="s">
        <v>329</v>
      </c>
      <c r="O410" s="32">
        <v>43238.5645146991</v>
      </c>
      <c r="Q410" s="28" t="s">
        <v>38</v>
      </c>
      <c r="R410" s="29" t="s">
        <v>38</v>
      </c>
      <c r="S410" s="28" t="s">
        <v>84</v>
      </c>
      <c r="T410" s="28" t="s">
        <v>165</v>
      </c>
      <c r="U410" s="5" t="s">
        <v>174</v>
      </c>
      <c r="V410" s="28" t="s">
        <v>368</v>
      </c>
      <c r="W410" s="7" t="s">
        <v>961</v>
      </c>
      <c r="X410" s="7" t="s">
        <v>1277</v>
      </c>
      <c r="Y410" s="5" t="s">
        <v>370</v>
      </c>
      <c r="Z410" s="5" t="s">
        <v>38</v>
      </c>
      <c r="AA410" s="6" t="s">
        <v>38</v>
      </c>
      <c r="AB410" s="6" t="s">
        <v>38</v>
      </c>
      <c r="AC410" s="6" t="s">
        <v>38</v>
      </c>
      <c r="AD410" s="6" t="s">
        <v>38</v>
      </c>
      <c r="AE410" s="6" t="s">
        <v>38</v>
      </c>
    </row>
    <row r="411">
      <c r="A411" s="28" t="s">
        <v>1414</v>
      </c>
      <c r="B411" s="6" t="s">
        <v>1049</v>
      </c>
      <c r="C411" s="6" t="s">
        <v>1050</v>
      </c>
      <c r="D411" s="7" t="s">
        <v>61</v>
      </c>
      <c r="E411" s="28" t="s">
        <v>62</v>
      </c>
      <c r="F411" s="5" t="s">
        <v>22</v>
      </c>
      <c r="G411" s="6" t="s">
        <v>80</v>
      </c>
      <c r="H411" s="6" t="s">
        <v>38</v>
      </c>
      <c r="I411" s="6" t="s">
        <v>38</v>
      </c>
      <c r="J411" s="8" t="s">
        <v>365</v>
      </c>
      <c r="K411" s="5" t="s">
        <v>366</v>
      </c>
      <c r="L411" s="7" t="s">
        <v>367</v>
      </c>
      <c r="M411" s="9">
        <v>12441</v>
      </c>
      <c r="N411" s="5" t="s">
        <v>45</v>
      </c>
      <c r="O411" s="32">
        <v>43238.5645330208</v>
      </c>
      <c r="P411" s="33">
        <v>43238.5680094907</v>
      </c>
      <c r="Q411" s="28" t="s">
        <v>38</v>
      </c>
      <c r="R411" s="29" t="s">
        <v>38</v>
      </c>
      <c r="S411" s="28" t="s">
        <v>84</v>
      </c>
      <c r="T411" s="28" t="s">
        <v>165</v>
      </c>
      <c r="U411" s="5" t="s">
        <v>174</v>
      </c>
      <c r="V411" s="28" t="s">
        <v>368</v>
      </c>
      <c r="W411" s="7" t="s">
        <v>1054</v>
      </c>
      <c r="X411" s="7" t="s">
        <v>1277</v>
      </c>
      <c r="Y411" s="5" t="s">
        <v>370</v>
      </c>
      <c r="Z411" s="5" t="s">
        <v>38</v>
      </c>
      <c r="AA411" s="6" t="s">
        <v>38</v>
      </c>
      <c r="AB411" s="6" t="s">
        <v>38</v>
      </c>
      <c r="AC411" s="6" t="s">
        <v>38</v>
      </c>
      <c r="AD411" s="6" t="s">
        <v>38</v>
      </c>
      <c r="AE411" s="6" t="s">
        <v>38</v>
      </c>
    </row>
    <row r="412">
      <c r="A412" s="30" t="s">
        <v>1415</v>
      </c>
      <c r="B412" s="6" t="s">
        <v>778</v>
      </c>
      <c r="C412" s="6" t="s">
        <v>779</v>
      </c>
      <c r="D412" s="7" t="s">
        <v>61</v>
      </c>
      <c r="E412" s="28" t="s">
        <v>62</v>
      </c>
      <c r="F412" s="5" t="s">
        <v>22</v>
      </c>
      <c r="G412" s="6" t="s">
        <v>80</v>
      </c>
      <c r="H412" s="6" t="s">
        <v>38</v>
      </c>
      <c r="I412" s="6" t="s">
        <v>38</v>
      </c>
      <c r="J412" s="8" t="s">
        <v>365</v>
      </c>
      <c r="K412" s="5" t="s">
        <v>366</v>
      </c>
      <c r="L412" s="7" t="s">
        <v>367</v>
      </c>
      <c r="M412" s="9">
        <v>11631</v>
      </c>
      <c r="N412" s="5" t="s">
        <v>329</v>
      </c>
      <c r="O412" s="32">
        <v>43238.5645441782</v>
      </c>
      <c r="Q412" s="28" t="s">
        <v>38</v>
      </c>
      <c r="R412" s="29" t="s">
        <v>38</v>
      </c>
      <c r="S412" s="28" t="s">
        <v>84</v>
      </c>
      <c r="T412" s="28" t="s">
        <v>165</v>
      </c>
      <c r="U412" s="5" t="s">
        <v>174</v>
      </c>
      <c r="V412" s="28" t="s">
        <v>368</v>
      </c>
      <c r="W412" s="7" t="s">
        <v>755</v>
      </c>
      <c r="X412" s="7" t="s">
        <v>1277</v>
      </c>
      <c r="Y412" s="5" t="s">
        <v>370</v>
      </c>
      <c r="Z412" s="5" t="s">
        <v>38</v>
      </c>
      <c r="AA412" s="6" t="s">
        <v>38</v>
      </c>
      <c r="AB412" s="6" t="s">
        <v>38</v>
      </c>
      <c r="AC412" s="6" t="s">
        <v>38</v>
      </c>
      <c r="AD412" s="6" t="s">
        <v>38</v>
      </c>
      <c r="AE412" s="6" t="s">
        <v>38</v>
      </c>
    </row>
    <row r="413">
      <c r="A413" s="30" t="s">
        <v>1416</v>
      </c>
      <c r="B413" s="6" t="s">
        <v>954</v>
      </c>
      <c r="C413" s="6" t="s">
        <v>734</v>
      </c>
      <c r="D413" s="7" t="s">
        <v>61</v>
      </c>
      <c r="E413" s="28" t="s">
        <v>62</v>
      </c>
      <c r="F413" s="5" t="s">
        <v>22</v>
      </c>
      <c r="G413" s="6" t="s">
        <v>80</v>
      </c>
      <c r="H413" s="6" t="s">
        <v>38</v>
      </c>
      <c r="I413" s="6" t="s">
        <v>38</v>
      </c>
      <c r="J413" s="8" t="s">
        <v>365</v>
      </c>
      <c r="K413" s="5" t="s">
        <v>366</v>
      </c>
      <c r="L413" s="7" t="s">
        <v>367</v>
      </c>
      <c r="M413" s="9">
        <v>12161</v>
      </c>
      <c r="N413" s="5" t="s">
        <v>329</v>
      </c>
      <c r="O413" s="32">
        <v>43238.5645545949</v>
      </c>
      <c r="Q413" s="28" t="s">
        <v>38</v>
      </c>
      <c r="R413" s="29" t="s">
        <v>38</v>
      </c>
      <c r="S413" s="28" t="s">
        <v>84</v>
      </c>
      <c r="T413" s="28" t="s">
        <v>165</v>
      </c>
      <c r="U413" s="5" t="s">
        <v>174</v>
      </c>
      <c r="V413" s="28" t="s">
        <v>368</v>
      </c>
      <c r="W413" s="7" t="s">
        <v>955</v>
      </c>
      <c r="X413" s="7" t="s">
        <v>1277</v>
      </c>
      <c r="Y413" s="5" t="s">
        <v>370</v>
      </c>
      <c r="Z413" s="5" t="s">
        <v>38</v>
      </c>
      <c r="AA413" s="6" t="s">
        <v>38</v>
      </c>
      <c r="AB413" s="6" t="s">
        <v>38</v>
      </c>
      <c r="AC413" s="6" t="s">
        <v>38</v>
      </c>
      <c r="AD413" s="6" t="s">
        <v>38</v>
      </c>
      <c r="AE413" s="6" t="s">
        <v>38</v>
      </c>
    </row>
    <row r="414">
      <c r="A414" s="28" t="s">
        <v>1417</v>
      </c>
      <c r="B414" s="6" t="s">
        <v>796</v>
      </c>
      <c r="C414" s="6" t="s">
        <v>779</v>
      </c>
      <c r="D414" s="7" t="s">
        <v>61</v>
      </c>
      <c r="E414" s="28" t="s">
        <v>62</v>
      </c>
      <c r="F414" s="5" t="s">
        <v>22</v>
      </c>
      <c r="G414" s="6" t="s">
        <v>80</v>
      </c>
      <c r="H414" s="6" t="s">
        <v>38</v>
      </c>
      <c r="I414" s="6" t="s">
        <v>38</v>
      </c>
      <c r="J414" s="8" t="s">
        <v>365</v>
      </c>
      <c r="K414" s="5" t="s">
        <v>366</v>
      </c>
      <c r="L414" s="7" t="s">
        <v>367</v>
      </c>
      <c r="M414" s="9">
        <v>11681</v>
      </c>
      <c r="N414" s="5" t="s">
        <v>45</v>
      </c>
      <c r="O414" s="32">
        <v>43238.5645640856</v>
      </c>
      <c r="P414" s="33">
        <v>43238.5680095718</v>
      </c>
      <c r="Q414" s="28" t="s">
        <v>38</v>
      </c>
      <c r="R414" s="29" t="s">
        <v>38</v>
      </c>
      <c r="S414" s="28" t="s">
        <v>84</v>
      </c>
      <c r="T414" s="28" t="s">
        <v>165</v>
      </c>
      <c r="U414" s="5" t="s">
        <v>174</v>
      </c>
      <c r="V414" s="28" t="s">
        <v>368</v>
      </c>
      <c r="W414" s="7" t="s">
        <v>798</v>
      </c>
      <c r="X414" s="7" t="s">
        <v>1277</v>
      </c>
      <c r="Y414" s="5" t="s">
        <v>370</v>
      </c>
      <c r="Z414" s="5" t="s">
        <v>38</v>
      </c>
      <c r="AA414" s="6" t="s">
        <v>38</v>
      </c>
      <c r="AB414" s="6" t="s">
        <v>38</v>
      </c>
      <c r="AC414" s="6" t="s">
        <v>38</v>
      </c>
      <c r="AD414" s="6" t="s">
        <v>38</v>
      </c>
      <c r="AE414" s="6" t="s">
        <v>38</v>
      </c>
    </row>
    <row r="415">
      <c r="A415" s="28" t="s">
        <v>1418</v>
      </c>
      <c r="B415" s="6" t="s">
        <v>794</v>
      </c>
      <c r="C415" s="6" t="s">
        <v>779</v>
      </c>
      <c r="D415" s="7" t="s">
        <v>61</v>
      </c>
      <c r="E415" s="28" t="s">
        <v>62</v>
      </c>
      <c r="F415" s="5" t="s">
        <v>22</v>
      </c>
      <c r="G415" s="6" t="s">
        <v>80</v>
      </c>
      <c r="H415" s="6" t="s">
        <v>38</v>
      </c>
      <c r="I415" s="6" t="s">
        <v>38</v>
      </c>
      <c r="J415" s="8" t="s">
        <v>365</v>
      </c>
      <c r="K415" s="5" t="s">
        <v>366</v>
      </c>
      <c r="L415" s="7" t="s">
        <v>367</v>
      </c>
      <c r="M415" s="9">
        <v>11671</v>
      </c>
      <c r="N415" s="5" t="s">
        <v>45</v>
      </c>
      <c r="O415" s="32">
        <v>43238.5645738079</v>
      </c>
      <c r="P415" s="33">
        <v>43238.5680096065</v>
      </c>
      <c r="Q415" s="28" t="s">
        <v>38</v>
      </c>
      <c r="R415" s="29" t="s">
        <v>38</v>
      </c>
      <c r="S415" s="28" t="s">
        <v>84</v>
      </c>
      <c r="T415" s="28" t="s">
        <v>165</v>
      </c>
      <c r="U415" s="5" t="s">
        <v>174</v>
      </c>
      <c r="V415" s="28" t="s">
        <v>368</v>
      </c>
      <c r="W415" s="7" t="s">
        <v>759</v>
      </c>
      <c r="X415" s="7" t="s">
        <v>1277</v>
      </c>
      <c r="Y415" s="5" t="s">
        <v>370</v>
      </c>
      <c r="Z415" s="5" t="s">
        <v>38</v>
      </c>
      <c r="AA415" s="6" t="s">
        <v>38</v>
      </c>
      <c r="AB415" s="6" t="s">
        <v>38</v>
      </c>
      <c r="AC415" s="6" t="s">
        <v>38</v>
      </c>
      <c r="AD415" s="6" t="s">
        <v>38</v>
      </c>
      <c r="AE415" s="6" t="s">
        <v>38</v>
      </c>
    </row>
    <row r="416">
      <c r="A416" s="28" t="s">
        <v>1419</v>
      </c>
      <c r="B416" s="6" t="s">
        <v>876</v>
      </c>
      <c r="C416" s="6" t="s">
        <v>734</v>
      </c>
      <c r="D416" s="7" t="s">
        <v>61</v>
      </c>
      <c r="E416" s="28" t="s">
        <v>62</v>
      </c>
      <c r="F416" s="5" t="s">
        <v>22</v>
      </c>
      <c r="G416" s="6" t="s">
        <v>80</v>
      </c>
      <c r="H416" s="6" t="s">
        <v>38</v>
      </c>
      <c r="I416" s="6" t="s">
        <v>38</v>
      </c>
      <c r="J416" s="8" t="s">
        <v>365</v>
      </c>
      <c r="K416" s="5" t="s">
        <v>366</v>
      </c>
      <c r="L416" s="7" t="s">
        <v>367</v>
      </c>
      <c r="M416" s="9">
        <v>11911</v>
      </c>
      <c r="N416" s="5" t="s">
        <v>45</v>
      </c>
      <c r="O416" s="32">
        <v>43238.564583912</v>
      </c>
      <c r="P416" s="33">
        <v>43238.5680096875</v>
      </c>
      <c r="Q416" s="28" t="s">
        <v>38</v>
      </c>
      <c r="R416" s="29" t="s">
        <v>38</v>
      </c>
      <c r="S416" s="28" t="s">
        <v>84</v>
      </c>
      <c r="T416" s="28" t="s">
        <v>165</v>
      </c>
      <c r="U416" s="5" t="s">
        <v>174</v>
      </c>
      <c r="V416" s="28" t="s">
        <v>368</v>
      </c>
      <c r="W416" s="7" t="s">
        <v>877</v>
      </c>
      <c r="X416" s="7" t="s">
        <v>1277</v>
      </c>
      <c r="Y416" s="5" t="s">
        <v>169</v>
      </c>
      <c r="Z416" s="5" t="s">
        <v>38</v>
      </c>
      <c r="AA416" s="6" t="s">
        <v>38</v>
      </c>
      <c r="AB416" s="6" t="s">
        <v>38</v>
      </c>
      <c r="AC416" s="6" t="s">
        <v>38</v>
      </c>
      <c r="AD416" s="6" t="s">
        <v>38</v>
      </c>
      <c r="AE416" s="6" t="s">
        <v>38</v>
      </c>
    </row>
    <row r="417">
      <c r="A417" s="28" t="s">
        <v>1420</v>
      </c>
      <c r="B417" s="6" t="s">
        <v>876</v>
      </c>
      <c r="C417" s="6" t="s">
        <v>734</v>
      </c>
      <c r="D417" s="7" t="s">
        <v>61</v>
      </c>
      <c r="E417" s="28" t="s">
        <v>62</v>
      </c>
      <c r="F417" s="5" t="s">
        <v>22</v>
      </c>
      <c r="G417" s="6" t="s">
        <v>80</v>
      </c>
      <c r="H417" s="6" t="s">
        <v>38</v>
      </c>
      <c r="I417" s="6" t="s">
        <v>38</v>
      </c>
      <c r="J417" s="8" t="s">
        <v>365</v>
      </c>
      <c r="K417" s="5" t="s">
        <v>366</v>
      </c>
      <c r="L417" s="7" t="s">
        <v>367</v>
      </c>
      <c r="M417" s="9">
        <v>11912</v>
      </c>
      <c r="N417" s="5" t="s">
        <v>45</v>
      </c>
      <c r="O417" s="32">
        <v>43238.564593287</v>
      </c>
      <c r="P417" s="33">
        <v>43238.5680097222</v>
      </c>
      <c r="Q417" s="28" t="s">
        <v>38</v>
      </c>
      <c r="R417" s="29" t="s">
        <v>38</v>
      </c>
      <c r="S417" s="28" t="s">
        <v>84</v>
      </c>
      <c r="T417" s="28" t="s">
        <v>165</v>
      </c>
      <c r="U417" s="5" t="s">
        <v>174</v>
      </c>
      <c r="V417" s="28" t="s">
        <v>368</v>
      </c>
      <c r="W417" s="7" t="s">
        <v>1421</v>
      </c>
      <c r="X417" s="7" t="s">
        <v>38</v>
      </c>
      <c r="Y417" s="5" t="s">
        <v>176</v>
      </c>
      <c r="Z417" s="5" t="s">
        <v>38</v>
      </c>
      <c r="AA417" s="6" t="s">
        <v>38</v>
      </c>
      <c r="AB417" s="6" t="s">
        <v>38</v>
      </c>
      <c r="AC417" s="6" t="s">
        <v>38</v>
      </c>
      <c r="AD417" s="6" t="s">
        <v>38</v>
      </c>
      <c r="AE417" s="6" t="s">
        <v>38</v>
      </c>
    </row>
    <row r="418">
      <c r="A418" s="28" t="s">
        <v>1422</v>
      </c>
      <c r="B418" s="6" t="s">
        <v>936</v>
      </c>
      <c r="C418" s="6" t="s">
        <v>734</v>
      </c>
      <c r="D418" s="7" t="s">
        <v>61</v>
      </c>
      <c r="E418" s="28" t="s">
        <v>62</v>
      </c>
      <c r="F418" s="5" t="s">
        <v>22</v>
      </c>
      <c r="G418" s="6" t="s">
        <v>80</v>
      </c>
      <c r="H418" s="6" t="s">
        <v>38</v>
      </c>
      <c r="I418" s="6" t="s">
        <v>38</v>
      </c>
      <c r="J418" s="8" t="s">
        <v>365</v>
      </c>
      <c r="K418" s="5" t="s">
        <v>366</v>
      </c>
      <c r="L418" s="7" t="s">
        <v>367</v>
      </c>
      <c r="M418" s="9">
        <v>12111</v>
      </c>
      <c r="N418" s="5" t="s">
        <v>45</v>
      </c>
      <c r="O418" s="32">
        <v>43238.5646172107</v>
      </c>
      <c r="P418" s="33">
        <v>43238.5680098032</v>
      </c>
      <c r="Q418" s="28" t="s">
        <v>38</v>
      </c>
      <c r="R418" s="29" t="s">
        <v>38</v>
      </c>
      <c r="S418" s="28" t="s">
        <v>84</v>
      </c>
      <c r="T418" s="28" t="s">
        <v>165</v>
      </c>
      <c r="U418" s="5" t="s">
        <v>174</v>
      </c>
      <c r="V418" s="28" t="s">
        <v>368</v>
      </c>
      <c r="W418" s="7" t="s">
        <v>938</v>
      </c>
      <c r="X418" s="7" t="s">
        <v>1277</v>
      </c>
      <c r="Y418" s="5" t="s">
        <v>169</v>
      </c>
      <c r="Z418" s="5" t="s">
        <v>38</v>
      </c>
      <c r="AA418" s="6" t="s">
        <v>38</v>
      </c>
      <c r="AB418" s="6" t="s">
        <v>38</v>
      </c>
      <c r="AC418" s="6" t="s">
        <v>38</v>
      </c>
      <c r="AD418" s="6" t="s">
        <v>38</v>
      </c>
      <c r="AE418" s="6" t="s">
        <v>38</v>
      </c>
    </row>
    <row r="419">
      <c r="A419" s="30" t="s">
        <v>1423</v>
      </c>
      <c r="B419" s="6" t="s">
        <v>968</v>
      </c>
      <c r="C419" s="6" t="s">
        <v>734</v>
      </c>
      <c r="D419" s="7" t="s">
        <v>61</v>
      </c>
      <c r="E419" s="28" t="s">
        <v>62</v>
      </c>
      <c r="F419" s="5" t="s">
        <v>22</v>
      </c>
      <c r="G419" s="6" t="s">
        <v>80</v>
      </c>
      <c r="H419" s="6" t="s">
        <v>38</v>
      </c>
      <c r="I419" s="6" t="s">
        <v>38</v>
      </c>
      <c r="J419" s="8" t="s">
        <v>365</v>
      </c>
      <c r="K419" s="5" t="s">
        <v>366</v>
      </c>
      <c r="L419" s="7" t="s">
        <v>367</v>
      </c>
      <c r="M419" s="9">
        <v>12201</v>
      </c>
      <c r="N419" s="5" t="s">
        <v>329</v>
      </c>
      <c r="O419" s="32">
        <v>43238.5646306713</v>
      </c>
      <c r="Q419" s="28" t="s">
        <v>38</v>
      </c>
      <c r="R419" s="29" t="s">
        <v>38</v>
      </c>
      <c r="S419" s="28" t="s">
        <v>84</v>
      </c>
      <c r="T419" s="28" t="s">
        <v>165</v>
      </c>
      <c r="U419" s="5" t="s">
        <v>174</v>
      </c>
      <c r="V419" s="28" t="s">
        <v>368</v>
      </c>
      <c r="W419" s="7" t="s">
        <v>969</v>
      </c>
      <c r="X419" s="7" t="s">
        <v>1277</v>
      </c>
      <c r="Y419" s="5" t="s">
        <v>370</v>
      </c>
      <c r="Z419" s="5" t="s">
        <v>38</v>
      </c>
      <c r="AA419" s="6" t="s">
        <v>38</v>
      </c>
      <c r="AB419" s="6" t="s">
        <v>38</v>
      </c>
      <c r="AC419" s="6" t="s">
        <v>38</v>
      </c>
      <c r="AD419" s="6" t="s">
        <v>38</v>
      </c>
      <c r="AE419" s="6" t="s">
        <v>38</v>
      </c>
    </row>
    <row r="420">
      <c r="A420" s="28" t="s">
        <v>1424</v>
      </c>
      <c r="B420" s="6" t="s">
        <v>360</v>
      </c>
      <c r="C420" s="6" t="s">
        <v>361</v>
      </c>
      <c r="D420" s="7" t="s">
        <v>61</v>
      </c>
      <c r="E420" s="28" t="s">
        <v>62</v>
      </c>
      <c r="F420" s="5" t="s">
        <v>22</v>
      </c>
      <c r="G420" s="6" t="s">
        <v>80</v>
      </c>
      <c r="H420" s="6" t="s">
        <v>38</v>
      </c>
      <c r="I420" s="6" t="s">
        <v>38</v>
      </c>
      <c r="J420" s="8" t="s">
        <v>365</v>
      </c>
      <c r="K420" s="5" t="s">
        <v>366</v>
      </c>
      <c r="L420" s="7" t="s">
        <v>367</v>
      </c>
      <c r="M420" s="9">
        <v>10631</v>
      </c>
      <c r="N420" s="5" t="s">
        <v>45</v>
      </c>
      <c r="O420" s="32">
        <v>43238.5646425926</v>
      </c>
      <c r="P420" s="33">
        <v>43238.5680098727</v>
      </c>
      <c r="Q420" s="28" t="s">
        <v>38</v>
      </c>
      <c r="R420" s="29" t="s">
        <v>38</v>
      </c>
      <c r="S420" s="28" t="s">
        <v>84</v>
      </c>
      <c r="T420" s="28" t="s">
        <v>165</v>
      </c>
      <c r="U420" s="5" t="s">
        <v>174</v>
      </c>
      <c r="V420" s="28" t="s">
        <v>368</v>
      </c>
      <c r="W420" s="7" t="s">
        <v>369</v>
      </c>
      <c r="X420" s="7" t="s">
        <v>1277</v>
      </c>
      <c r="Y420" s="5" t="s">
        <v>370</v>
      </c>
      <c r="Z420" s="5" t="s">
        <v>38</v>
      </c>
      <c r="AA420" s="6" t="s">
        <v>38</v>
      </c>
      <c r="AB420" s="6" t="s">
        <v>38</v>
      </c>
      <c r="AC420" s="6" t="s">
        <v>38</v>
      </c>
      <c r="AD420" s="6" t="s">
        <v>38</v>
      </c>
      <c r="AE420" s="6" t="s">
        <v>38</v>
      </c>
    </row>
    <row r="421">
      <c r="A421" s="28" t="s">
        <v>1425</v>
      </c>
      <c r="B421" s="6" t="s">
        <v>372</v>
      </c>
      <c r="C421" s="6" t="s">
        <v>361</v>
      </c>
      <c r="D421" s="7" t="s">
        <v>61</v>
      </c>
      <c r="E421" s="28" t="s">
        <v>62</v>
      </c>
      <c r="F421" s="5" t="s">
        <v>22</v>
      </c>
      <c r="G421" s="6" t="s">
        <v>80</v>
      </c>
      <c r="H421" s="6" t="s">
        <v>38</v>
      </c>
      <c r="I421" s="6" t="s">
        <v>38</v>
      </c>
      <c r="J421" s="8" t="s">
        <v>365</v>
      </c>
      <c r="K421" s="5" t="s">
        <v>366</v>
      </c>
      <c r="L421" s="7" t="s">
        <v>367</v>
      </c>
      <c r="M421" s="9">
        <v>10641</v>
      </c>
      <c r="N421" s="5" t="s">
        <v>45</v>
      </c>
      <c r="O421" s="32">
        <v>43238.5646532755</v>
      </c>
      <c r="P421" s="33">
        <v>43238.568009919</v>
      </c>
      <c r="Q421" s="28" t="s">
        <v>38</v>
      </c>
      <c r="R421" s="29" t="s">
        <v>38</v>
      </c>
      <c r="S421" s="28" t="s">
        <v>84</v>
      </c>
      <c r="T421" s="28" t="s">
        <v>165</v>
      </c>
      <c r="U421" s="5" t="s">
        <v>174</v>
      </c>
      <c r="V421" s="28" t="s">
        <v>368</v>
      </c>
      <c r="W421" s="7" t="s">
        <v>374</v>
      </c>
      <c r="X421" s="7" t="s">
        <v>1277</v>
      </c>
      <c r="Y421" s="5" t="s">
        <v>370</v>
      </c>
      <c r="Z421" s="5" t="s">
        <v>38</v>
      </c>
      <c r="AA421" s="6" t="s">
        <v>38</v>
      </c>
      <c r="AB421" s="6" t="s">
        <v>38</v>
      </c>
      <c r="AC421" s="6" t="s">
        <v>38</v>
      </c>
      <c r="AD421" s="6" t="s">
        <v>38</v>
      </c>
      <c r="AE421" s="6" t="s">
        <v>38</v>
      </c>
    </row>
    <row r="422">
      <c r="A422" s="28" t="s">
        <v>1426</v>
      </c>
      <c r="B422" s="6" t="s">
        <v>936</v>
      </c>
      <c r="C422" s="6" t="s">
        <v>734</v>
      </c>
      <c r="D422" s="7" t="s">
        <v>61</v>
      </c>
      <c r="E422" s="28" t="s">
        <v>62</v>
      </c>
      <c r="F422" s="5" t="s">
        <v>22</v>
      </c>
      <c r="G422" s="6" t="s">
        <v>80</v>
      </c>
      <c r="H422" s="6" t="s">
        <v>38</v>
      </c>
      <c r="I422" s="6" t="s">
        <v>38</v>
      </c>
      <c r="J422" s="8" t="s">
        <v>365</v>
      </c>
      <c r="K422" s="5" t="s">
        <v>366</v>
      </c>
      <c r="L422" s="7" t="s">
        <v>367</v>
      </c>
      <c r="M422" s="9">
        <v>12101</v>
      </c>
      <c r="N422" s="5" t="s">
        <v>45</v>
      </c>
      <c r="O422" s="32">
        <v>43238.5646645833</v>
      </c>
      <c r="P422" s="33">
        <v>43238.5680099537</v>
      </c>
      <c r="Q422" s="28" t="s">
        <v>38</v>
      </c>
      <c r="R422" s="29" t="s">
        <v>38</v>
      </c>
      <c r="S422" s="28" t="s">
        <v>84</v>
      </c>
      <c r="T422" s="28" t="s">
        <v>707</v>
      </c>
      <c r="U422" s="5" t="s">
        <v>174</v>
      </c>
      <c r="V422" s="28" t="s">
        <v>368</v>
      </c>
      <c r="W422" s="7" t="s">
        <v>369</v>
      </c>
      <c r="X422" s="7" t="s">
        <v>1277</v>
      </c>
      <c r="Y422" s="5" t="s">
        <v>169</v>
      </c>
      <c r="Z422" s="5" t="s">
        <v>38</v>
      </c>
      <c r="AA422" s="6" t="s">
        <v>38</v>
      </c>
      <c r="AB422" s="6" t="s">
        <v>38</v>
      </c>
      <c r="AC422" s="6" t="s">
        <v>38</v>
      </c>
      <c r="AD422" s="6" t="s">
        <v>38</v>
      </c>
      <c r="AE422" s="6" t="s">
        <v>38</v>
      </c>
    </row>
    <row r="423">
      <c r="A423" s="28" t="s">
        <v>1427</v>
      </c>
      <c r="B423" s="6" t="s">
        <v>704</v>
      </c>
      <c r="C423" s="6" t="s">
        <v>705</v>
      </c>
      <c r="D423" s="7" t="s">
        <v>61</v>
      </c>
      <c r="E423" s="28" t="s">
        <v>62</v>
      </c>
      <c r="F423" s="5" t="s">
        <v>22</v>
      </c>
      <c r="G423" s="6" t="s">
        <v>80</v>
      </c>
      <c r="H423" s="6" t="s">
        <v>38</v>
      </c>
      <c r="I423" s="6" t="s">
        <v>38</v>
      </c>
      <c r="J423" s="8" t="s">
        <v>365</v>
      </c>
      <c r="K423" s="5" t="s">
        <v>366</v>
      </c>
      <c r="L423" s="7" t="s">
        <v>367</v>
      </c>
      <c r="M423" s="9">
        <v>11411</v>
      </c>
      <c r="N423" s="5" t="s">
        <v>45</v>
      </c>
      <c r="O423" s="32">
        <v>43238.5646758102</v>
      </c>
      <c r="P423" s="33">
        <v>43238.5680099884</v>
      </c>
      <c r="Q423" s="28" t="s">
        <v>38</v>
      </c>
      <c r="R423" s="29" t="s">
        <v>38</v>
      </c>
      <c r="S423" s="28" t="s">
        <v>84</v>
      </c>
      <c r="T423" s="28" t="s">
        <v>707</v>
      </c>
      <c r="U423" s="5" t="s">
        <v>174</v>
      </c>
      <c r="V423" s="28" t="s">
        <v>368</v>
      </c>
      <c r="W423" s="7" t="s">
        <v>175</v>
      </c>
      <c r="X423" s="7" t="s">
        <v>1277</v>
      </c>
      <c r="Y423" s="5" t="s">
        <v>370</v>
      </c>
      <c r="Z423" s="5" t="s">
        <v>38</v>
      </c>
      <c r="AA423" s="6" t="s">
        <v>38</v>
      </c>
      <c r="AB423" s="6" t="s">
        <v>38</v>
      </c>
      <c r="AC423" s="6" t="s">
        <v>38</v>
      </c>
      <c r="AD423" s="6" t="s">
        <v>38</v>
      </c>
      <c r="AE423" s="6" t="s">
        <v>38</v>
      </c>
    </row>
    <row r="424">
      <c r="A424" s="28" t="s">
        <v>1428</v>
      </c>
      <c r="B424" s="6" t="s">
        <v>460</v>
      </c>
      <c r="C424" s="6" t="s">
        <v>455</v>
      </c>
      <c r="D424" s="7" t="s">
        <v>61</v>
      </c>
      <c r="E424" s="28" t="s">
        <v>62</v>
      </c>
      <c r="F424" s="5" t="s">
        <v>22</v>
      </c>
      <c r="G424" s="6" t="s">
        <v>80</v>
      </c>
      <c r="H424" s="6" t="s">
        <v>38</v>
      </c>
      <c r="I424" s="6" t="s">
        <v>38</v>
      </c>
      <c r="J424" s="8" t="s">
        <v>365</v>
      </c>
      <c r="K424" s="5" t="s">
        <v>366</v>
      </c>
      <c r="L424" s="7" t="s">
        <v>367</v>
      </c>
      <c r="M424" s="9">
        <v>10841</v>
      </c>
      <c r="N424" s="5" t="s">
        <v>45</v>
      </c>
      <c r="O424" s="32">
        <v>43238.5646855324</v>
      </c>
      <c r="P424" s="33">
        <v>43238.5680100347</v>
      </c>
      <c r="Q424" s="28" t="s">
        <v>38</v>
      </c>
      <c r="R424" s="29" t="s">
        <v>38</v>
      </c>
      <c r="S424" s="28" t="s">
        <v>84</v>
      </c>
      <c r="T424" s="28" t="s">
        <v>461</v>
      </c>
      <c r="U424" s="5" t="s">
        <v>174</v>
      </c>
      <c r="V424" s="28" t="s">
        <v>368</v>
      </c>
      <c r="W424" s="7" t="s">
        <v>462</v>
      </c>
      <c r="X424" s="7" t="s">
        <v>1277</v>
      </c>
      <c r="Y424" s="5" t="s">
        <v>370</v>
      </c>
      <c r="Z424" s="5" t="s">
        <v>38</v>
      </c>
      <c r="AA424" s="6" t="s">
        <v>38</v>
      </c>
      <c r="AB424" s="6" t="s">
        <v>38</v>
      </c>
      <c r="AC424" s="6" t="s">
        <v>38</v>
      </c>
      <c r="AD424" s="6" t="s">
        <v>38</v>
      </c>
      <c r="AE424" s="6" t="s">
        <v>38</v>
      </c>
    </row>
    <row r="425">
      <c r="A425" s="28" t="s">
        <v>1429</v>
      </c>
      <c r="B425" s="6" t="s">
        <v>464</v>
      </c>
      <c r="C425" s="6" t="s">
        <v>455</v>
      </c>
      <c r="D425" s="7" t="s">
        <v>61</v>
      </c>
      <c r="E425" s="28" t="s">
        <v>62</v>
      </c>
      <c r="F425" s="5" t="s">
        <v>22</v>
      </c>
      <c r="G425" s="6" t="s">
        <v>80</v>
      </c>
      <c r="H425" s="6" t="s">
        <v>38</v>
      </c>
      <c r="I425" s="6" t="s">
        <v>38</v>
      </c>
      <c r="J425" s="8" t="s">
        <v>465</v>
      </c>
      <c r="K425" s="5" t="s">
        <v>466</v>
      </c>
      <c r="L425" s="7" t="s">
        <v>467</v>
      </c>
      <c r="M425" s="9">
        <v>10851</v>
      </c>
      <c r="N425" s="5" t="s">
        <v>51</v>
      </c>
      <c r="O425" s="32">
        <v>43238.5646956366</v>
      </c>
      <c r="P425" s="33">
        <v>43238.5680100694</v>
      </c>
      <c r="Q425" s="28" t="s">
        <v>38</v>
      </c>
      <c r="R425" s="29" t="s">
        <v>38</v>
      </c>
      <c r="S425" s="28" t="s">
        <v>84</v>
      </c>
      <c r="T425" s="28" t="s">
        <v>468</v>
      </c>
      <c r="U425" s="5" t="s">
        <v>469</v>
      </c>
      <c r="V425" s="28" t="s">
        <v>470</v>
      </c>
      <c r="W425" s="7" t="s">
        <v>471</v>
      </c>
      <c r="X425" s="7" t="s">
        <v>1277</v>
      </c>
      <c r="Y425" s="5" t="s">
        <v>169</v>
      </c>
      <c r="Z425" s="5" t="s">
        <v>756</v>
      </c>
      <c r="AA425" s="6" t="s">
        <v>38</v>
      </c>
      <c r="AB425" s="6" t="s">
        <v>38</v>
      </c>
      <c r="AC425" s="6" t="s">
        <v>38</v>
      </c>
      <c r="AD425" s="6" t="s">
        <v>38</v>
      </c>
      <c r="AE425" s="6" t="s">
        <v>38</v>
      </c>
    </row>
    <row r="426">
      <c r="A426" s="28" t="s">
        <v>1430</v>
      </c>
      <c r="B426" s="6" t="s">
        <v>473</v>
      </c>
      <c r="C426" s="6" t="s">
        <v>455</v>
      </c>
      <c r="D426" s="7" t="s">
        <v>61</v>
      </c>
      <c r="E426" s="28" t="s">
        <v>62</v>
      </c>
      <c r="F426" s="5" t="s">
        <v>22</v>
      </c>
      <c r="G426" s="6" t="s">
        <v>80</v>
      </c>
      <c r="H426" s="6" t="s">
        <v>38</v>
      </c>
      <c r="I426" s="6" t="s">
        <v>38</v>
      </c>
      <c r="J426" s="8" t="s">
        <v>465</v>
      </c>
      <c r="K426" s="5" t="s">
        <v>466</v>
      </c>
      <c r="L426" s="7" t="s">
        <v>467</v>
      </c>
      <c r="M426" s="9">
        <v>10861</v>
      </c>
      <c r="N426" s="5" t="s">
        <v>45</v>
      </c>
      <c r="O426" s="32">
        <v>43238.5647055903</v>
      </c>
      <c r="P426" s="33">
        <v>43238.5680101042</v>
      </c>
      <c r="Q426" s="28" t="s">
        <v>38</v>
      </c>
      <c r="R426" s="29" t="s">
        <v>38</v>
      </c>
      <c r="S426" s="28" t="s">
        <v>84</v>
      </c>
      <c r="T426" s="28" t="s">
        <v>468</v>
      </c>
      <c r="U426" s="5" t="s">
        <v>469</v>
      </c>
      <c r="V426" s="28" t="s">
        <v>470</v>
      </c>
      <c r="W426" s="7" t="s">
        <v>474</v>
      </c>
      <c r="X426" s="7" t="s">
        <v>1277</v>
      </c>
      <c r="Y426" s="5" t="s">
        <v>176</v>
      </c>
      <c r="Z426" s="5" t="s">
        <v>38</v>
      </c>
      <c r="AA426" s="6" t="s">
        <v>38</v>
      </c>
      <c r="AB426" s="6" t="s">
        <v>38</v>
      </c>
      <c r="AC426" s="6" t="s">
        <v>38</v>
      </c>
      <c r="AD426" s="6" t="s">
        <v>38</v>
      </c>
      <c r="AE426" s="6" t="s">
        <v>38</v>
      </c>
    </row>
    <row r="427">
      <c r="A427" s="28" t="s">
        <v>1431</v>
      </c>
      <c r="B427" s="6" t="s">
        <v>1056</v>
      </c>
      <c r="C427" s="6" t="s">
        <v>1050</v>
      </c>
      <c r="D427" s="7" t="s">
        <v>61</v>
      </c>
      <c r="E427" s="28" t="s">
        <v>62</v>
      </c>
      <c r="F427" s="5" t="s">
        <v>22</v>
      </c>
      <c r="G427" s="6" t="s">
        <v>80</v>
      </c>
      <c r="H427" s="6" t="s">
        <v>38</v>
      </c>
      <c r="I427" s="6" t="s">
        <v>38</v>
      </c>
      <c r="J427" s="8" t="s">
        <v>465</v>
      </c>
      <c r="K427" s="5" t="s">
        <v>466</v>
      </c>
      <c r="L427" s="7" t="s">
        <v>467</v>
      </c>
      <c r="M427" s="9">
        <v>12451</v>
      </c>
      <c r="N427" s="5" t="s">
        <v>45</v>
      </c>
      <c r="O427" s="32">
        <v>43238.5647164699</v>
      </c>
      <c r="P427" s="33">
        <v>43238.5680101505</v>
      </c>
      <c r="Q427" s="28" t="s">
        <v>38</v>
      </c>
      <c r="R427" s="29" t="s">
        <v>38</v>
      </c>
      <c r="S427" s="28" t="s">
        <v>84</v>
      </c>
      <c r="T427" s="28" t="s">
        <v>468</v>
      </c>
      <c r="U427" s="5" t="s">
        <v>469</v>
      </c>
      <c r="V427" s="28" t="s">
        <v>470</v>
      </c>
      <c r="W427" s="7" t="s">
        <v>798</v>
      </c>
      <c r="X427" s="7" t="s">
        <v>1277</v>
      </c>
      <c r="Y427" s="5" t="s">
        <v>169</v>
      </c>
      <c r="Z427" s="5" t="s">
        <v>38</v>
      </c>
      <c r="AA427" s="6" t="s">
        <v>38</v>
      </c>
      <c r="AB427" s="6" t="s">
        <v>38</v>
      </c>
      <c r="AC427" s="6" t="s">
        <v>38</v>
      </c>
      <c r="AD427" s="6" t="s">
        <v>38</v>
      </c>
      <c r="AE427" s="6" t="s">
        <v>38</v>
      </c>
    </row>
    <row r="428">
      <c r="A428" s="28" t="s">
        <v>1432</v>
      </c>
      <c r="B428" s="6" t="s">
        <v>1059</v>
      </c>
      <c r="C428" s="6" t="s">
        <v>1050</v>
      </c>
      <c r="D428" s="7" t="s">
        <v>61</v>
      </c>
      <c r="E428" s="28" t="s">
        <v>62</v>
      </c>
      <c r="F428" s="5" t="s">
        <v>22</v>
      </c>
      <c r="G428" s="6" t="s">
        <v>80</v>
      </c>
      <c r="H428" s="6" t="s">
        <v>38</v>
      </c>
      <c r="I428" s="6" t="s">
        <v>38</v>
      </c>
      <c r="J428" s="8" t="s">
        <v>465</v>
      </c>
      <c r="K428" s="5" t="s">
        <v>466</v>
      </c>
      <c r="L428" s="7" t="s">
        <v>467</v>
      </c>
      <c r="M428" s="9">
        <v>12461</v>
      </c>
      <c r="N428" s="5" t="s">
        <v>45</v>
      </c>
      <c r="O428" s="32">
        <v>43238.5647260069</v>
      </c>
      <c r="P428" s="33">
        <v>43238.5680101852</v>
      </c>
      <c r="Q428" s="28" t="s">
        <v>38</v>
      </c>
      <c r="R428" s="29" t="s">
        <v>38</v>
      </c>
      <c r="S428" s="28" t="s">
        <v>84</v>
      </c>
      <c r="T428" s="28" t="s">
        <v>468</v>
      </c>
      <c r="U428" s="5" t="s">
        <v>469</v>
      </c>
      <c r="V428" s="28" t="s">
        <v>470</v>
      </c>
      <c r="W428" s="7" t="s">
        <v>871</v>
      </c>
      <c r="X428" s="7" t="s">
        <v>1277</v>
      </c>
      <c r="Y428" s="5" t="s">
        <v>169</v>
      </c>
      <c r="Z428" s="5" t="s">
        <v>38</v>
      </c>
      <c r="AA428" s="6" t="s">
        <v>38</v>
      </c>
      <c r="AB428" s="6" t="s">
        <v>38</v>
      </c>
      <c r="AC428" s="6" t="s">
        <v>38</v>
      </c>
      <c r="AD428" s="6" t="s">
        <v>38</v>
      </c>
      <c r="AE428" s="6" t="s">
        <v>38</v>
      </c>
    </row>
    <row r="429">
      <c r="A429" s="28" t="s">
        <v>1433</v>
      </c>
      <c r="B429" s="6" t="s">
        <v>1062</v>
      </c>
      <c r="C429" s="6" t="s">
        <v>1050</v>
      </c>
      <c r="D429" s="7" t="s">
        <v>61</v>
      </c>
      <c r="E429" s="28" t="s">
        <v>62</v>
      </c>
      <c r="F429" s="5" t="s">
        <v>22</v>
      </c>
      <c r="G429" s="6" t="s">
        <v>80</v>
      </c>
      <c r="H429" s="6" t="s">
        <v>38</v>
      </c>
      <c r="I429" s="6" t="s">
        <v>38</v>
      </c>
      <c r="J429" s="8" t="s">
        <v>465</v>
      </c>
      <c r="K429" s="5" t="s">
        <v>466</v>
      </c>
      <c r="L429" s="7" t="s">
        <v>467</v>
      </c>
      <c r="M429" s="9">
        <v>12471</v>
      </c>
      <c r="N429" s="5" t="s">
        <v>45</v>
      </c>
      <c r="O429" s="32">
        <v>43238.5647357639</v>
      </c>
      <c r="P429" s="33">
        <v>43238.5680102199</v>
      </c>
      <c r="Q429" s="28" t="s">
        <v>38</v>
      </c>
      <c r="R429" s="29" t="s">
        <v>38</v>
      </c>
      <c r="S429" s="28" t="s">
        <v>84</v>
      </c>
      <c r="T429" s="28" t="s">
        <v>468</v>
      </c>
      <c r="U429" s="5" t="s">
        <v>469</v>
      </c>
      <c r="V429" s="28" t="s">
        <v>470</v>
      </c>
      <c r="W429" s="7" t="s">
        <v>877</v>
      </c>
      <c r="X429" s="7" t="s">
        <v>1277</v>
      </c>
      <c r="Y429" s="5" t="s">
        <v>169</v>
      </c>
      <c r="Z429" s="5" t="s">
        <v>38</v>
      </c>
      <c r="AA429" s="6" t="s">
        <v>38</v>
      </c>
      <c r="AB429" s="6" t="s">
        <v>38</v>
      </c>
      <c r="AC429" s="6" t="s">
        <v>38</v>
      </c>
      <c r="AD429" s="6" t="s">
        <v>38</v>
      </c>
      <c r="AE429" s="6" t="s">
        <v>38</v>
      </c>
    </row>
    <row r="430">
      <c r="A430" s="28" t="s">
        <v>1434</v>
      </c>
      <c r="B430" s="6" t="s">
        <v>1065</v>
      </c>
      <c r="C430" s="6" t="s">
        <v>1050</v>
      </c>
      <c r="D430" s="7" t="s">
        <v>61</v>
      </c>
      <c r="E430" s="28" t="s">
        <v>62</v>
      </c>
      <c r="F430" s="5" t="s">
        <v>22</v>
      </c>
      <c r="G430" s="6" t="s">
        <v>80</v>
      </c>
      <c r="H430" s="6" t="s">
        <v>38</v>
      </c>
      <c r="I430" s="6" t="s">
        <v>38</v>
      </c>
      <c r="J430" s="8" t="s">
        <v>465</v>
      </c>
      <c r="K430" s="5" t="s">
        <v>466</v>
      </c>
      <c r="L430" s="7" t="s">
        <v>467</v>
      </c>
      <c r="M430" s="9">
        <v>12481</v>
      </c>
      <c r="N430" s="5" t="s">
        <v>45</v>
      </c>
      <c r="O430" s="32">
        <v>43238.5647459491</v>
      </c>
      <c r="P430" s="33">
        <v>43238.5680102662</v>
      </c>
      <c r="Q430" s="28" t="s">
        <v>38</v>
      </c>
      <c r="R430" s="29" t="s">
        <v>38</v>
      </c>
      <c r="S430" s="28" t="s">
        <v>84</v>
      </c>
      <c r="T430" s="28" t="s">
        <v>468</v>
      </c>
      <c r="U430" s="5" t="s">
        <v>469</v>
      </c>
      <c r="V430" s="28" t="s">
        <v>470</v>
      </c>
      <c r="W430" s="7" t="s">
        <v>880</v>
      </c>
      <c r="X430" s="7" t="s">
        <v>1277</v>
      </c>
      <c r="Y430" s="5" t="s">
        <v>169</v>
      </c>
      <c r="Z430" s="5" t="s">
        <v>38</v>
      </c>
      <c r="AA430" s="6" t="s">
        <v>38</v>
      </c>
      <c r="AB430" s="6" t="s">
        <v>38</v>
      </c>
      <c r="AC430" s="6" t="s">
        <v>38</v>
      </c>
      <c r="AD430" s="6" t="s">
        <v>38</v>
      </c>
      <c r="AE430" s="6" t="s">
        <v>38</v>
      </c>
    </row>
    <row r="431">
      <c r="A431" s="28" t="s">
        <v>1435</v>
      </c>
      <c r="B431" s="6" t="s">
        <v>674</v>
      </c>
      <c r="C431" s="6" t="s">
        <v>675</v>
      </c>
      <c r="D431" s="7" t="s">
        <v>61</v>
      </c>
      <c r="E431" s="28" t="s">
        <v>62</v>
      </c>
      <c r="F431" s="5" t="s">
        <v>22</v>
      </c>
      <c r="G431" s="6" t="s">
        <v>80</v>
      </c>
      <c r="H431" s="6" t="s">
        <v>38</v>
      </c>
      <c r="I431" s="6" t="s">
        <v>38</v>
      </c>
      <c r="J431" s="8" t="s">
        <v>465</v>
      </c>
      <c r="K431" s="5" t="s">
        <v>466</v>
      </c>
      <c r="L431" s="7" t="s">
        <v>467</v>
      </c>
      <c r="M431" s="9">
        <v>11341</v>
      </c>
      <c r="N431" s="5" t="s">
        <v>51</v>
      </c>
      <c r="O431" s="32">
        <v>43238.56475625</v>
      </c>
      <c r="P431" s="33">
        <v>43238.5680103009</v>
      </c>
      <c r="Q431" s="28" t="s">
        <v>38</v>
      </c>
      <c r="R431" s="29" t="s">
        <v>38</v>
      </c>
      <c r="S431" s="28" t="s">
        <v>84</v>
      </c>
      <c r="T431" s="28" t="s">
        <v>468</v>
      </c>
      <c r="U431" s="5" t="s">
        <v>469</v>
      </c>
      <c r="V431" s="28" t="s">
        <v>470</v>
      </c>
      <c r="W431" s="7" t="s">
        <v>677</v>
      </c>
      <c r="X431" s="7" t="s">
        <v>1277</v>
      </c>
      <c r="Y431" s="5" t="s">
        <v>169</v>
      </c>
      <c r="Z431" s="5" t="s">
        <v>756</v>
      </c>
      <c r="AA431" s="6" t="s">
        <v>38</v>
      </c>
      <c r="AB431" s="6" t="s">
        <v>38</v>
      </c>
      <c r="AC431" s="6" t="s">
        <v>38</v>
      </c>
      <c r="AD431" s="6" t="s">
        <v>38</v>
      </c>
      <c r="AE431" s="6" t="s">
        <v>38</v>
      </c>
    </row>
    <row r="432">
      <c r="A432" s="28" t="s">
        <v>1436</v>
      </c>
      <c r="B432" s="6" t="s">
        <v>1266</v>
      </c>
      <c r="C432" s="6" t="s">
        <v>675</v>
      </c>
      <c r="D432" s="7" t="s">
        <v>61</v>
      </c>
      <c r="E432" s="28" t="s">
        <v>62</v>
      </c>
      <c r="F432" s="5" t="s">
        <v>22</v>
      </c>
      <c r="G432" s="6" t="s">
        <v>80</v>
      </c>
      <c r="H432" s="6" t="s">
        <v>38</v>
      </c>
      <c r="I432" s="6" t="s">
        <v>38</v>
      </c>
      <c r="J432" s="8" t="s">
        <v>465</v>
      </c>
      <c r="K432" s="5" t="s">
        <v>466</v>
      </c>
      <c r="L432" s="7" t="s">
        <v>467</v>
      </c>
      <c r="M432" s="9">
        <v>132201</v>
      </c>
      <c r="N432" s="5" t="s">
        <v>51</v>
      </c>
      <c r="O432" s="32">
        <v>43238.5647677083</v>
      </c>
      <c r="P432" s="33">
        <v>43238.5680103819</v>
      </c>
      <c r="Q432" s="28" t="s">
        <v>38</v>
      </c>
      <c r="R432" s="29" t="s">
        <v>38</v>
      </c>
      <c r="S432" s="28" t="s">
        <v>84</v>
      </c>
      <c r="T432" s="28" t="s">
        <v>468</v>
      </c>
      <c r="U432" s="5" t="s">
        <v>469</v>
      </c>
      <c r="V432" s="28" t="s">
        <v>470</v>
      </c>
      <c r="W432" s="7" t="s">
        <v>938</v>
      </c>
      <c r="X432" s="7" t="s">
        <v>1277</v>
      </c>
      <c r="Y432" s="5" t="s">
        <v>169</v>
      </c>
      <c r="Z432" s="5" t="s">
        <v>756</v>
      </c>
      <c r="AA432" s="6" t="s">
        <v>38</v>
      </c>
      <c r="AB432" s="6" t="s">
        <v>38</v>
      </c>
      <c r="AC432" s="6" t="s">
        <v>38</v>
      </c>
      <c r="AD432" s="6" t="s">
        <v>38</v>
      </c>
      <c r="AE432" s="6" t="s">
        <v>38</v>
      </c>
    </row>
    <row r="433">
      <c r="A433" s="28" t="s">
        <v>1437</v>
      </c>
      <c r="B433" s="6" t="s">
        <v>485</v>
      </c>
      <c r="C433" s="6" t="s">
        <v>486</v>
      </c>
      <c r="D433" s="7" t="s">
        <v>61</v>
      </c>
      <c r="E433" s="28" t="s">
        <v>62</v>
      </c>
      <c r="F433" s="5" t="s">
        <v>22</v>
      </c>
      <c r="G433" s="6" t="s">
        <v>80</v>
      </c>
      <c r="H433" s="6" t="s">
        <v>38</v>
      </c>
      <c r="I433" s="6" t="s">
        <v>38</v>
      </c>
      <c r="J433" s="8" t="s">
        <v>490</v>
      </c>
      <c r="K433" s="5" t="s">
        <v>491</v>
      </c>
      <c r="L433" s="7" t="s">
        <v>492</v>
      </c>
      <c r="M433" s="9">
        <v>10891</v>
      </c>
      <c r="N433" s="5" t="s">
        <v>45</v>
      </c>
      <c r="O433" s="32">
        <v>43238.5647785069</v>
      </c>
      <c r="P433" s="33">
        <v>43238.5680104167</v>
      </c>
      <c r="Q433" s="28" t="s">
        <v>38</v>
      </c>
      <c r="R433" s="29" t="s">
        <v>38</v>
      </c>
      <c r="S433" s="28" t="s">
        <v>84</v>
      </c>
      <c r="T433" s="28" t="s">
        <v>493</v>
      </c>
      <c r="U433" s="5" t="s">
        <v>349</v>
      </c>
      <c r="V433" s="28" t="s">
        <v>494</v>
      </c>
      <c r="W433" s="7" t="s">
        <v>495</v>
      </c>
      <c r="X433" s="7" t="s">
        <v>1277</v>
      </c>
      <c r="Y433" s="5" t="s">
        <v>370</v>
      </c>
      <c r="Z433" s="5" t="s">
        <v>38</v>
      </c>
      <c r="AA433" s="6" t="s">
        <v>38</v>
      </c>
      <c r="AB433" s="6" t="s">
        <v>38</v>
      </c>
      <c r="AC433" s="6" t="s">
        <v>38</v>
      </c>
      <c r="AD433" s="6" t="s">
        <v>38</v>
      </c>
      <c r="AE433" s="6" t="s">
        <v>38</v>
      </c>
    </row>
    <row r="434">
      <c r="A434" s="28" t="s">
        <v>1438</v>
      </c>
      <c r="B434" s="6" t="s">
        <v>497</v>
      </c>
      <c r="C434" s="6" t="s">
        <v>486</v>
      </c>
      <c r="D434" s="7" t="s">
        <v>61</v>
      </c>
      <c r="E434" s="28" t="s">
        <v>62</v>
      </c>
      <c r="F434" s="5" t="s">
        <v>22</v>
      </c>
      <c r="G434" s="6" t="s">
        <v>80</v>
      </c>
      <c r="H434" s="6" t="s">
        <v>38</v>
      </c>
      <c r="I434" s="6" t="s">
        <v>38</v>
      </c>
      <c r="J434" s="8" t="s">
        <v>499</v>
      </c>
      <c r="K434" s="5" t="s">
        <v>500</v>
      </c>
      <c r="L434" s="7" t="s">
        <v>501</v>
      </c>
      <c r="M434" s="9">
        <v>10901</v>
      </c>
      <c r="N434" s="5" t="s">
        <v>45</v>
      </c>
      <c r="O434" s="32">
        <v>43238.5647893519</v>
      </c>
      <c r="P434" s="33">
        <v>43238.5680104514</v>
      </c>
      <c r="Q434" s="28" t="s">
        <v>38</v>
      </c>
      <c r="R434" s="29" t="s">
        <v>38</v>
      </c>
      <c r="S434" s="28" t="s">
        <v>84</v>
      </c>
      <c r="T434" s="28" t="s">
        <v>502</v>
      </c>
      <c r="U434" s="5" t="s">
        <v>166</v>
      </c>
      <c r="V434" s="28" t="s">
        <v>503</v>
      </c>
      <c r="W434" s="7" t="s">
        <v>504</v>
      </c>
      <c r="X434" s="7" t="s">
        <v>1277</v>
      </c>
      <c r="Y434" s="5" t="s">
        <v>370</v>
      </c>
      <c r="Z434" s="5" t="s">
        <v>38</v>
      </c>
      <c r="AA434" s="6" t="s">
        <v>38</v>
      </c>
      <c r="AB434" s="6" t="s">
        <v>38</v>
      </c>
      <c r="AC434" s="6" t="s">
        <v>38</v>
      </c>
      <c r="AD434" s="6" t="s">
        <v>38</v>
      </c>
      <c r="AE434" s="6" t="s">
        <v>38</v>
      </c>
    </row>
    <row r="435">
      <c r="A435" s="28" t="s">
        <v>1439</v>
      </c>
      <c r="B435" s="6" t="s">
        <v>506</v>
      </c>
      <c r="C435" s="6" t="s">
        <v>1440</v>
      </c>
      <c r="D435" s="7" t="s">
        <v>61</v>
      </c>
      <c r="E435" s="28" t="s">
        <v>62</v>
      </c>
      <c r="F435" s="5" t="s">
        <v>22</v>
      </c>
      <c r="G435" s="6" t="s">
        <v>80</v>
      </c>
      <c r="H435" s="6" t="s">
        <v>38</v>
      </c>
      <c r="I435" s="6" t="s">
        <v>38</v>
      </c>
      <c r="J435" s="8" t="s">
        <v>499</v>
      </c>
      <c r="K435" s="5" t="s">
        <v>500</v>
      </c>
      <c r="L435" s="7" t="s">
        <v>501</v>
      </c>
      <c r="M435" s="9">
        <v>10911</v>
      </c>
      <c r="N435" s="5" t="s">
        <v>45</v>
      </c>
      <c r="O435" s="32">
        <v>43238.5648001968</v>
      </c>
      <c r="P435" s="33">
        <v>43238.5680104977</v>
      </c>
      <c r="Q435" s="28" t="s">
        <v>38</v>
      </c>
      <c r="R435" s="29" t="s">
        <v>38</v>
      </c>
      <c r="S435" s="28" t="s">
        <v>84</v>
      </c>
      <c r="T435" s="28" t="s">
        <v>502</v>
      </c>
      <c r="U435" s="5" t="s">
        <v>166</v>
      </c>
      <c r="V435" s="28" t="s">
        <v>503</v>
      </c>
      <c r="W435" s="7" t="s">
        <v>508</v>
      </c>
      <c r="X435" s="7" t="s">
        <v>1277</v>
      </c>
      <c r="Y435" s="5" t="s">
        <v>370</v>
      </c>
      <c r="Z435" s="5" t="s">
        <v>38</v>
      </c>
      <c r="AA435" s="6" t="s">
        <v>38</v>
      </c>
      <c r="AB435" s="6" t="s">
        <v>38</v>
      </c>
      <c r="AC435" s="6" t="s">
        <v>38</v>
      </c>
      <c r="AD435" s="6" t="s">
        <v>38</v>
      </c>
      <c r="AE435" s="6" t="s">
        <v>38</v>
      </c>
    </row>
    <row r="436">
      <c r="A436" s="30" t="s">
        <v>1441</v>
      </c>
      <c r="B436" s="6" t="s">
        <v>510</v>
      </c>
      <c r="C436" s="6" t="s">
        <v>486</v>
      </c>
      <c r="D436" s="7" t="s">
        <v>61</v>
      </c>
      <c r="E436" s="28" t="s">
        <v>62</v>
      </c>
      <c r="F436" s="5" t="s">
        <v>22</v>
      </c>
      <c r="G436" s="6" t="s">
        <v>80</v>
      </c>
      <c r="H436" s="6" t="s">
        <v>38</v>
      </c>
      <c r="I436" s="6" t="s">
        <v>38</v>
      </c>
      <c r="J436" s="8" t="s">
        <v>499</v>
      </c>
      <c r="K436" s="5" t="s">
        <v>500</v>
      </c>
      <c r="L436" s="7" t="s">
        <v>501</v>
      </c>
      <c r="M436" s="9">
        <v>10921</v>
      </c>
      <c r="N436" s="5" t="s">
        <v>329</v>
      </c>
      <c r="O436" s="32">
        <v>43238.5648104514</v>
      </c>
      <c r="Q436" s="28" t="s">
        <v>38</v>
      </c>
      <c r="R436" s="29" t="s">
        <v>38</v>
      </c>
      <c r="S436" s="28" t="s">
        <v>84</v>
      </c>
      <c r="T436" s="28" t="s">
        <v>502</v>
      </c>
      <c r="U436" s="5" t="s">
        <v>166</v>
      </c>
      <c r="V436" s="28" t="s">
        <v>503</v>
      </c>
      <c r="W436" s="7" t="s">
        <v>512</v>
      </c>
      <c r="X436" s="7" t="s">
        <v>1277</v>
      </c>
      <c r="Y436" s="5" t="s">
        <v>370</v>
      </c>
      <c r="Z436" s="5" t="s">
        <v>38</v>
      </c>
      <c r="AA436" s="6" t="s">
        <v>38</v>
      </c>
      <c r="AB436" s="6" t="s">
        <v>38</v>
      </c>
      <c r="AC436" s="6" t="s">
        <v>38</v>
      </c>
      <c r="AD436" s="6" t="s">
        <v>38</v>
      </c>
      <c r="AE436" s="6" t="s">
        <v>38</v>
      </c>
    </row>
    <row r="437">
      <c r="A437" s="30" t="s">
        <v>1442</v>
      </c>
      <c r="B437" s="6" t="s">
        <v>514</v>
      </c>
      <c r="C437" s="6" t="s">
        <v>486</v>
      </c>
      <c r="D437" s="7" t="s">
        <v>61</v>
      </c>
      <c r="E437" s="28" t="s">
        <v>62</v>
      </c>
      <c r="F437" s="5" t="s">
        <v>22</v>
      </c>
      <c r="G437" s="6" t="s">
        <v>80</v>
      </c>
      <c r="H437" s="6" t="s">
        <v>38</v>
      </c>
      <c r="I437" s="6" t="s">
        <v>38</v>
      </c>
      <c r="J437" s="8" t="s">
        <v>499</v>
      </c>
      <c r="K437" s="5" t="s">
        <v>500</v>
      </c>
      <c r="L437" s="7" t="s">
        <v>501</v>
      </c>
      <c r="M437" s="9">
        <v>10931</v>
      </c>
      <c r="N437" s="5" t="s">
        <v>329</v>
      </c>
      <c r="O437" s="32">
        <v>43238.5648218403</v>
      </c>
      <c r="Q437" s="28" t="s">
        <v>38</v>
      </c>
      <c r="R437" s="29" t="s">
        <v>38</v>
      </c>
      <c r="S437" s="28" t="s">
        <v>84</v>
      </c>
      <c r="T437" s="28" t="s">
        <v>502</v>
      </c>
      <c r="U437" s="5" t="s">
        <v>166</v>
      </c>
      <c r="V437" s="28" t="s">
        <v>503</v>
      </c>
      <c r="W437" s="7" t="s">
        <v>516</v>
      </c>
      <c r="X437" s="7" t="s">
        <v>1277</v>
      </c>
      <c r="Y437" s="5" t="s">
        <v>370</v>
      </c>
      <c r="Z437" s="5" t="s">
        <v>38</v>
      </c>
      <c r="AA437" s="6" t="s">
        <v>38</v>
      </c>
      <c r="AB437" s="6" t="s">
        <v>38</v>
      </c>
      <c r="AC437" s="6" t="s">
        <v>38</v>
      </c>
      <c r="AD437" s="6" t="s">
        <v>38</v>
      </c>
      <c r="AE437" s="6" t="s">
        <v>38</v>
      </c>
    </row>
    <row r="438">
      <c r="A438" s="28" t="s">
        <v>1443</v>
      </c>
      <c r="B438" s="6" t="s">
        <v>518</v>
      </c>
      <c r="C438" s="6" t="s">
        <v>486</v>
      </c>
      <c r="D438" s="7" t="s">
        <v>61</v>
      </c>
      <c r="E438" s="28" t="s">
        <v>62</v>
      </c>
      <c r="F438" s="5" t="s">
        <v>22</v>
      </c>
      <c r="G438" s="6" t="s">
        <v>80</v>
      </c>
      <c r="H438" s="6" t="s">
        <v>38</v>
      </c>
      <c r="I438" s="6" t="s">
        <v>38</v>
      </c>
      <c r="J438" s="8" t="s">
        <v>499</v>
      </c>
      <c r="K438" s="5" t="s">
        <v>500</v>
      </c>
      <c r="L438" s="7" t="s">
        <v>501</v>
      </c>
      <c r="M438" s="9">
        <v>10941</v>
      </c>
      <c r="N438" s="5" t="s">
        <v>45</v>
      </c>
      <c r="O438" s="32">
        <v>43238.5648325579</v>
      </c>
      <c r="P438" s="33">
        <v>43238.5680105671</v>
      </c>
      <c r="Q438" s="28" t="s">
        <v>38</v>
      </c>
      <c r="R438" s="29" t="s">
        <v>38</v>
      </c>
      <c r="S438" s="28" t="s">
        <v>84</v>
      </c>
      <c r="T438" s="28" t="s">
        <v>502</v>
      </c>
      <c r="U438" s="5" t="s">
        <v>166</v>
      </c>
      <c r="V438" s="28" t="s">
        <v>503</v>
      </c>
      <c r="W438" s="7" t="s">
        <v>520</v>
      </c>
      <c r="X438" s="7" t="s">
        <v>1277</v>
      </c>
      <c r="Y438" s="5" t="s">
        <v>370</v>
      </c>
      <c r="Z438" s="5" t="s">
        <v>38</v>
      </c>
      <c r="AA438" s="6" t="s">
        <v>38</v>
      </c>
      <c r="AB438" s="6" t="s">
        <v>38</v>
      </c>
      <c r="AC438" s="6" t="s">
        <v>38</v>
      </c>
      <c r="AD438" s="6" t="s">
        <v>38</v>
      </c>
      <c r="AE438" s="6" t="s">
        <v>38</v>
      </c>
    </row>
    <row r="439">
      <c r="A439" s="30" t="s">
        <v>1444</v>
      </c>
      <c r="B439" s="6" t="s">
        <v>522</v>
      </c>
      <c r="C439" s="6" t="s">
        <v>486</v>
      </c>
      <c r="D439" s="7" t="s">
        <v>61</v>
      </c>
      <c r="E439" s="28" t="s">
        <v>62</v>
      </c>
      <c r="F439" s="5" t="s">
        <v>22</v>
      </c>
      <c r="G439" s="6" t="s">
        <v>80</v>
      </c>
      <c r="H439" s="6" t="s">
        <v>38</v>
      </c>
      <c r="I439" s="6" t="s">
        <v>38</v>
      </c>
      <c r="J439" s="8" t="s">
        <v>499</v>
      </c>
      <c r="K439" s="5" t="s">
        <v>500</v>
      </c>
      <c r="L439" s="7" t="s">
        <v>501</v>
      </c>
      <c r="M439" s="9">
        <v>10951</v>
      </c>
      <c r="N439" s="5" t="s">
        <v>329</v>
      </c>
      <c r="O439" s="32">
        <v>43238.5648426273</v>
      </c>
      <c r="Q439" s="28" t="s">
        <v>38</v>
      </c>
      <c r="R439" s="29" t="s">
        <v>38</v>
      </c>
      <c r="S439" s="28" t="s">
        <v>84</v>
      </c>
      <c r="T439" s="28" t="s">
        <v>502</v>
      </c>
      <c r="U439" s="5" t="s">
        <v>166</v>
      </c>
      <c r="V439" s="28" t="s">
        <v>503</v>
      </c>
      <c r="W439" s="7" t="s">
        <v>524</v>
      </c>
      <c r="X439" s="7" t="s">
        <v>1277</v>
      </c>
      <c r="Y439" s="5" t="s">
        <v>370</v>
      </c>
      <c r="Z439" s="5" t="s">
        <v>38</v>
      </c>
      <c r="AA439" s="6" t="s">
        <v>38</v>
      </c>
      <c r="AB439" s="6" t="s">
        <v>38</v>
      </c>
      <c r="AC439" s="6" t="s">
        <v>38</v>
      </c>
      <c r="AD439" s="6" t="s">
        <v>38</v>
      </c>
      <c r="AE439" s="6" t="s">
        <v>38</v>
      </c>
    </row>
    <row r="440">
      <c r="A440" s="28" t="s">
        <v>1445</v>
      </c>
      <c r="B440" s="6" t="s">
        <v>526</v>
      </c>
      <c r="C440" s="6" t="s">
        <v>1446</v>
      </c>
      <c r="D440" s="7" t="s">
        <v>61</v>
      </c>
      <c r="E440" s="28" t="s">
        <v>62</v>
      </c>
      <c r="F440" s="5" t="s">
        <v>22</v>
      </c>
      <c r="G440" s="6" t="s">
        <v>80</v>
      </c>
      <c r="H440" s="6" t="s">
        <v>38</v>
      </c>
      <c r="I440" s="6" t="s">
        <v>38</v>
      </c>
      <c r="J440" s="8" t="s">
        <v>499</v>
      </c>
      <c r="K440" s="5" t="s">
        <v>500</v>
      </c>
      <c r="L440" s="7" t="s">
        <v>501</v>
      </c>
      <c r="M440" s="9">
        <v>10961</v>
      </c>
      <c r="N440" s="5" t="s">
        <v>57</v>
      </c>
      <c r="O440" s="32">
        <v>43238.5648526273</v>
      </c>
      <c r="P440" s="33">
        <v>43238.5680106481</v>
      </c>
      <c r="Q440" s="28" t="s">
        <v>38</v>
      </c>
      <c r="R440" s="29" t="s">
        <v>38</v>
      </c>
      <c r="S440" s="28" t="s">
        <v>84</v>
      </c>
      <c r="T440" s="28" t="s">
        <v>502</v>
      </c>
      <c r="U440" s="5" t="s">
        <v>166</v>
      </c>
      <c r="V440" s="28" t="s">
        <v>503</v>
      </c>
      <c r="W440" s="7" t="s">
        <v>528</v>
      </c>
      <c r="X440" s="7" t="s">
        <v>1277</v>
      </c>
      <c r="Y440" s="5" t="s">
        <v>370</v>
      </c>
      <c r="Z440" s="5" t="s">
        <v>38</v>
      </c>
      <c r="AA440" s="6" t="s">
        <v>38</v>
      </c>
      <c r="AB440" s="6" t="s">
        <v>38</v>
      </c>
      <c r="AC440" s="6" t="s">
        <v>38</v>
      </c>
      <c r="AD440" s="6" t="s">
        <v>38</v>
      </c>
      <c r="AE440" s="6" t="s">
        <v>38</v>
      </c>
    </row>
    <row r="441">
      <c r="A441" s="28" t="s">
        <v>1447</v>
      </c>
      <c r="B441" s="6" t="s">
        <v>537</v>
      </c>
      <c r="C441" s="6" t="s">
        <v>486</v>
      </c>
      <c r="D441" s="7" t="s">
        <v>61</v>
      </c>
      <c r="E441" s="28" t="s">
        <v>62</v>
      </c>
      <c r="F441" s="5" t="s">
        <v>22</v>
      </c>
      <c r="G441" s="6" t="s">
        <v>80</v>
      </c>
      <c r="H441" s="6" t="s">
        <v>38</v>
      </c>
      <c r="I441" s="6" t="s">
        <v>38</v>
      </c>
      <c r="J441" s="8" t="s">
        <v>539</v>
      </c>
      <c r="K441" s="5" t="s">
        <v>540</v>
      </c>
      <c r="L441" s="7" t="s">
        <v>541</v>
      </c>
      <c r="M441" s="9">
        <v>10991</v>
      </c>
      <c r="N441" s="5" t="s">
        <v>45</v>
      </c>
      <c r="O441" s="32">
        <v>43238.5648637384</v>
      </c>
      <c r="P441" s="33">
        <v>43238.5680106829</v>
      </c>
      <c r="Q441" s="28" t="s">
        <v>38</v>
      </c>
      <c r="R441" s="29" t="s">
        <v>38</v>
      </c>
      <c r="S441" s="28" t="s">
        <v>84</v>
      </c>
      <c r="T441" s="28" t="s">
        <v>314</v>
      </c>
      <c r="U441" s="5" t="s">
        <v>339</v>
      </c>
      <c r="V441" s="28" t="s">
        <v>542</v>
      </c>
      <c r="W441" s="7" t="s">
        <v>543</v>
      </c>
      <c r="X441" s="7" t="s">
        <v>1277</v>
      </c>
      <c r="Y441" s="5" t="s">
        <v>370</v>
      </c>
      <c r="Z441" s="5" t="s">
        <v>38</v>
      </c>
      <c r="AA441" s="6" t="s">
        <v>38</v>
      </c>
      <c r="AB441" s="6" t="s">
        <v>38</v>
      </c>
      <c r="AC441" s="6" t="s">
        <v>38</v>
      </c>
      <c r="AD441" s="6" t="s">
        <v>38</v>
      </c>
      <c r="AE441" s="6" t="s">
        <v>38</v>
      </c>
    </row>
    <row r="442">
      <c r="A442" s="28" t="s">
        <v>1448</v>
      </c>
      <c r="B442" s="6" t="s">
        <v>608</v>
      </c>
      <c r="C442" s="6" t="s">
        <v>1449</v>
      </c>
      <c r="D442" s="7" t="s">
        <v>61</v>
      </c>
      <c r="E442" s="28" t="s">
        <v>62</v>
      </c>
      <c r="F442" s="5" t="s">
        <v>79</v>
      </c>
      <c r="G442" s="6" t="s">
        <v>80</v>
      </c>
      <c r="H442" s="6" t="s">
        <v>38</v>
      </c>
      <c r="I442" s="6" t="s">
        <v>38</v>
      </c>
      <c r="J442" s="8" t="s">
        <v>610</v>
      </c>
      <c r="K442" s="5" t="s">
        <v>611</v>
      </c>
      <c r="L442" s="7" t="s">
        <v>612</v>
      </c>
      <c r="M442" s="9">
        <v>11181</v>
      </c>
      <c r="N442" s="5" t="s">
        <v>45</v>
      </c>
      <c r="O442" s="32">
        <v>43238.5648735764</v>
      </c>
      <c r="P442" s="33">
        <v>43238.5680107292</v>
      </c>
      <c r="Q442" s="28" t="s">
        <v>38</v>
      </c>
      <c r="R442" s="29" t="s">
        <v>38</v>
      </c>
      <c r="S442" s="28" t="s">
        <v>84</v>
      </c>
      <c r="T442" s="28" t="s">
        <v>613</v>
      </c>
      <c r="U442" s="5" t="s">
        <v>582</v>
      </c>
      <c r="V442" s="28" t="s">
        <v>614</v>
      </c>
      <c r="W442" s="7" t="s">
        <v>38</v>
      </c>
      <c r="X442" s="7" t="s">
        <v>38</v>
      </c>
      <c r="Y442" s="5" t="s">
        <v>38</v>
      </c>
      <c r="Z442" s="5" t="s">
        <v>38</v>
      </c>
      <c r="AA442" s="6" t="s">
        <v>38</v>
      </c>
      <c r="AB442" s="6" t="s">
        <v>38</v>
      </c>
      <c r="AC442" s="6" t="s">
        <v>38</v>
      </c>
      <c r="AD442" s="6" t="s">
        <v>38</v>
      </c>
      <c r="AE442" s="6" t="s">
        <v>38</v>
      </c>
    </row>
    <row r="443">
      <c r="A443" s="28" t="s">
        <v>1450</v>
      </c>
      <c r="B443" s="6" t="s">
        <v>291</v>
      </c>
      <c r="C443" s="6" t="s">
        <v>276</v>
      </c>
      <c r="D443" s="7" t="s">
        <v>61</v>
      </c>
      <c r="E443" s="28" t="s">
        <v>62</v>
      </c>
      <c r="F443" s="5" t="s">
        <v>79</v>
      </c>
      <c r="G443" s="6" t="s">
        <v>80</v>
      </c>
      <c r="H443" s="6" t="s">
        <v>38</v>
      </c>
      <c r="I443" s="6" t="s">
        <v>38</v>
      </c>
      <c r="J443" s="8" t="s">
        <v>111</v>
      </c>
      <c r="K443" s="5" t="s">
        <v>112</v>
      </c>
      <c r="L443" s="7" t="s">
        <v>113</v>
      </c>
      <c r="M443" s="9">
        <v>10501</v>
      </c>
      <c r="N443" s="5" t="s">
        <v>51</v>
      </c>
      <c r="O443" s="32">
        <v>43238.5648745718</v>
      </c>
      <c r="P443" s="33">
        <v>43238.5680107639</v>
      </c>
      <c r="Q443" s="28" t="s">
        <v>38</v>
      </c>
      <c r="R443" s="29" t="s">
        <v>38</v>
      </c>
      <c r="S443" s="28" t="s">
        <v>164</v>
      </c>
      <c r="T443" s="28" t="s">
        <v>114</v>
      </c>
      <c r="U443" s="5" t="s">
        <v>86</v>
      </c>
      <c r="V443" s="28" t="s">
        <v>280</v>
      </c>
      <c r="W443" s="7" t="s">
        <v>38</v>
      </c>
      <c r="X443" s="7" t="s">
        <v>38</v>
      </c>
      <c r="Y443" s="5" t="s">
        <v>38</v>
      </c>
      <c r="Z443" s="5" t="s">
        <v>38</v>
      </c>
      <c r="AA443" s="6" t="s">
        <v>38</v>
      </c>
      <c r="AB443" s="6" t="s">
        <v>38</v>
      </c>
      <c r="AC443" s="6" t="s">
        <v>38</v>
      </c>
      <c r="AD443" s="6" t="s">
        <v>38</v>
      </c>
      <c r="AE443" s="6" t="s">
        <v>38</v>
      </c>
    </row>
    <row r="444">
      <c r="A444" s="28" t="s">
        <v>1451</v>
      </c>
      <c r="B444" s="6" t="s">
        <v>855</v>
      </c>
      <c r="C444" s="6" t="s">
        <v>856</v>
      </c>
      <c r="D444" s="7" t="s">
        <v>61</v>
      </c>
      <c r="E444" s="28" t="s">
        <v>62</v>
      </c>
      <c r="F444" s="5" t="s">
        <v>79</v>
      </c>
      <c r="G444" s="6" t="s">
        <v>80</v>
      </c>
      <c r="H444" s="6" t="s">
        <v>38</v>
      </c>
      <c r="I444" s="6" t="s">
        <v>38</v>
      </c>
      <c r="J444" s="8" t="s">
        <v>111</v>
      </c>
      <c r="K444" s="5" t="s">
        <v>112</v>
      </c>
      <c r="L444" s="7" t="s">
        <v>113</v>
      </c>
      <c r="M444" s="9">
        <v>11841</v>
      </c>
      <c r="N444" s="5" t="s">
        <v>51</v>
      </c>
      <c r="O444" s="32">
        <v>43238.5648755787</v>
      </c>
      <c r="P444" s="33">
        <v>43238.5680107986</v>
      </c>
      <c r="Q444" s="28" t="s">
        <v>38</v>
      </c>
      <c r="R444" s="29" t="s">
        <v>38</v>
      </c>
      <c r="S444" s="28" t="s">
        <v>164</v>
      </c>
      <c r="T444" s="28" t="s">
        <v>114</v>
      </c>
      <c r="U444" s="5" t="s">
        <v>721</v>
      </c>
      <c r="V444" s="28" t="s">
        <v>280</v>
      </c>
      <c r="W444" s="7" t="s">
        <v>38</v>
      </c>
      <c r="X444" s="7" t="s">
        <v>38</v>
      </c>
      <c r="Y444" s="5" t="s">
        <v>38</v>
      </c>
      <c r="Z444" s="5" t="s">
        <v>38</v>
      </c>
      <c r="AA444" s="6" t="s">
        <v>38</v>
      </c>
      <c r="AB444" s="6" t="s">
        <v>38</v>
      </c>
      <c r="AC444" s="6" t="s">
        <v>38</v>
      </c>
      <c r="AD444" s="6" t="s">
        <v>38</v>
      </c>
      <c r="AE444" s="6" t="s">
        <v>38</v>
      </c>
    </row>
    <row r="445">
      <c r="A445" s="28" t="s">
        <v>1452</v>
      </c>
      <c r="B445" s="6" t="s">
        <v>482</v>
      </c>
      <c r="C445" s="6" t="s">
        <v>477</v>
      </c>
      <c r="D445" s="7" t="s">
        <v>61</v>
      </c>
      <c r="E445" s="28" t="s">
        <v>62</v>
      </c>
      <c r="F445" s="5" t="s">
        <v>79</v>
      </c>
      <c r="G445" s="6" t="s">
        <v>80</v>
      </c>
      <c r="H445" s="6" t="s">
        <v>38</v>
      </c>
      <c r="I445" s="6" t="s">
        <v>38</v>
      </c>
      <c r="J445" s="8" t="s">
        <v>111</v>
      </c>
      <c r="K445" s="5" t="s">
        <v>112</v>
      </c>
      <c r="L445" s="7" t="s">
        <v>113</v>
      </c>
      <c r="M445" s="9">
        <v>10881</v>
      </c>
      <c r="N445" s="5" t="s">
        <v>45</v>
      </c>
      <c r="O445" s="32">
        <v>43238.5648766551</v>
      </c>
      <c r="P445" s="33">
        <v>43238.5680108449</v>
      </c>
      <c r="Q445" s="28" t="s">
        <v>38</v>
      </c>
      <c r="R445" s="29" t="s">
        <v>38</v>
      </c>
      <c r="S445" s="28" t="s">
        <v>164</v>
      </c>
      <c r="T445" s="28" t="s">
        <v>114</v>
      </c>
      <c r="U445" s="5" t="s">
        <v>86</v>
      </c>
      <c r="V445" s="28" t="s">
        <v>280</v>
      </c>
      <c r="W445" s="7" t="s">
        <v>38</v>
      </c>
      <c r="X445" s="7" t="s">
        <v>38</v>
      </c>
      <c r="Y445" s="5" t="s">
        <v>38</v>
      </c>
      <c r="Z445" s="5" t="s">
        <v>38</v>
      </c>
      <c r="AA445" s="6" t="s">
        <v>38</v>
      </c>
      <c r="AB445" s="6" t="s">
        <v>38</v>
      </c>
      <c r="AC445" s="6" t="s">
        <v>38</v>
      </c>
      <c r="AD445" s="6" t="s">
        <v>38</v>
      </c>
      <c r="AE445" s="6" t="s">
        <v>38</v>
      </c>
    </row>
    <row r="446">
      <c r="A446" s="28" t="s">
        <v>1453</v>
      </c>
      <c r="B446" s="6" t="s">
        <v>294</v>
      </c>
      <c r="C446" s="6" t="s">
        <v>276</v>
      </c>
      <c r="D446" s="7" t="s">
        <v>61</v>
      </c>
      <c r="E446" s="28" t="s">
        <v>62</v>
      </c>
      <c r="F446" s="5" t="s">
        <v>79</v>
      </c>
      <c r="G446" s="6" t="s">
        <v>80</v>
      </c>
      <c r="H446" s="6" t="s">
        <v>38</v>
      </c>
      <c r="I446" s="6" t="s">
        <v>38</v>
      </c>
      <c r="J446" s="8" t="s">
        <v>111</v>
      </c>
      <c r="K446" s="5" t="s">
        <v>112</v>
      </c>
      <c r="L446" s="7" t="s">
        <v>113</v>
      </c>
      <c r="M446" s="9">
        <v>10512</v>
      </c>
      <c r="N446" s="5" t="s">
        <v>51</v>
      </c>
      <c r="O446" s="32">
        <v>43238.5648777431</v>
      </c>
      <c r="P446" s="33">
        <v>43238.5680108796</v>
      </c>
      <c r="Q446" s="28" t="s">
        <v>38</v>
      </c>
      <c r="R446" s="29" t="s">
        <v>38</v>
      </c>
      <c r="S446" s="28" t="s">
        <v>164</v>
      </c>
      <c r="T446" s="28" t="s">
        <v>114</v>
      </c>
      <c r="U446" s="5" t="s">
        <v>86</v>
      </c>
      <c r="V446" s="28" t="s">
        <v>280</v>
      </c>
      <c r="W446" s="7" t="s">
        <v>38</v>
      </c>
      <c r="X446" s="7" t="s">
        <v>38</v>
      </c>
      <c r="Y446" s="5" t="s">
        <v>38</v>
      </c>
      <c r="Z446" s="5" t="s">
        <v>38</v>
      </c>
      <c r="AA446" s="6" t="s">
        <v>38</v>
      </c>
      <c r="AB446" s="6" t="s">
        <v>38</v>
      </c>
      <c r="AC446" s="6" t="s">
        <v>38</v>
      </c>
      <c r="AD446" s="6" t="s">
        <v>38</v>
      </c>
      <c r="AE446" s="6" t="s">
        <v>38</v>
      </c>
    </row>
    <row r="447">
      <c r="A447" s="28" t="s">
        <v>1454</v>
      </c>
      <c r="B447" s="6" t="s">
        <v>1002</v>
      </c>
      <c r="C447" s="6" t="s">
        <v>992</v>
      </c>
      <c r="D447" s="7" t="s">
        <v>61</v>
      </c>
      <c r="E447" s="28" t="s">
        <v>62</v>
      </c>
      <c r="F447" s="5" t="s">
        <v>79</v>
      </c>
      <c r="G447" s="6" t="s">
        <v>80</v>
      </c>
      <c r="H447" s="6" t="s">
        <v>1455</v>
      </c>
      <c r="I447" s="6" t="s">
        <v>38</v>
      </c>
      <c r="J447" s="8" t="s">
        <v>111</v>
      </c>
      <c r="K447" s="5" t="s">
        <v>112</v>
      </c>
      <c r="L447" s="7" t="s">
        <v>113</v>
      </c>
      <c r="M447" s="9">
        <v>12331</v>
      </c>
      <c r="N447" s="5" t="s">
        <v>45</v>
      </c>
      <c r="O447" s="32">
        <v>43238.5648787847</v>
      </c>
      <c r="P447" s="33">
        <v>43238.5680109606</v>
      </c>
      <c r="Q447" s="28" t="s">
        <v>38</v>
      </c>
      <c r="R447" s="29" t="s">
        <v>38</v>
      </c>
      <c r="S447" s="28" t="s">
        <v>164</v>
      </c>
      <c r="T447" s="28" t="s">
        <v>114</v>
      </c>
      <c r="U447" s="5" t="s">
        <v>721</v>
      </c>
      <c r="V447" s="28" t="s">
        <v>280</v>
      </c>
      <c r="W447" s="7" t="s">
        <v>38</v>
      </c>
      <c r="X447" s="7" t="s">
        <v>38</v>
      </c>
      <c r="Y447" s="5" t="s">
        <v>38</v>
      </c>
      <c r="Z447" s="5" t="s">
        <v>38</v>
      </c>
      <c r="AA447" s="6" t="s">
        <v>38</v>
      </c>
      <c r="AB447" s="6" t="s">
        <v>38</v>
      </c>
      <c r="AC447" s="6" t="s">
        <v>38</v>
      </c>
      <c r="AD447" s="6" t="s">
        <v>38</v>
      </c>
      <c r="AE447" s="6" t="s">
        <v>38</v>
      </c>
    </row>
    <row r="448">
      <c r="A448" s="28" t="s">
        <v>1456</v>
      </c>
      <c r="B448" s="6" t="s">
        <v>991</v>
      </c>
      <c r="C448" s="6" t="s">
        <v>992</v>
      </c>
      <c r="D448" s="7" t="s">
        <v>61</v>
      </c>
      <c r="E448" s="28" t="s">
        <v>62</v>
      </c>
      <c r="F448" s="5" t="s">
        <v>79</v>
      </c>
      <c r="G448" s="6" t="s">
        <v>80</v>
      </c>
      <c r="H448" s="6" t="s">
        <v>38</v>
      </c>
      <c r="I448" s="6" t="s">
        <v>38</v>
      </c>
      <c r="J448" s="8" t="s">
        <v>111</v>
      </c>
      <c r="K448" s="5" t="s">
        <v>112</v>
      </c>
      <c r="L448" s="7" t="s">
        <v>113</v>
      </c>
      <c r="M448" s="9">
        <v>12281</v>
      </c>
      <c r="N448" s="5" t="s">
        <v>45</v>
      </c>
      <c r="O448" s="32">
        <v>43238.5648797801</v>
      </c>
      <c r="P448" s="33">
        <v>43238.5680109954</v>
      </c>
      <c r="Q448" s="28" t="s">
        <v>38</v>
      </c>
      <c r="R448" s="29" t="s">
        <v>38</v>
      </c>
      <c r="S448" s="28" t="s">
        <v>164</v>
      </c>
      <c r="T448" s="28" t="s">
        <v>114</v>
      </c>
      <c r="U448" s="5" t="s">
        <v>86</v>
      </c>
      <c r="V448" s="28" t="s">
        <v>280</v>
      </c>
      <c r="W448" s="7" t="s">
        <v>38</v>
      </c>
      <c r="X448" s="7" t="s">
        <v>38</v>
      </c>
      <c r="Y448" s="5" t="s">
        <v>38</v>
      </c>
      <c r="Z448" s="5" t="s">
        <v>38</v>
      </c>
      <c r="AA448" s="6" t="s">
        <v>38</v>
      </c>
      <c r="AB448" s="6" t="s">
        <v>38</v>
      </c>
      <c r="AC448" s="6" t="s">
        <v>38</v>
      </c>
      <c r="AD448" s="6" t="s">
        <v>38</v>
      </c>
      <c r="AE448" s="6" t="s">
        <v>38</v>
      </c>
    </row>
    <row r="449">
      <c r="A449" s="28" t="s">
        <v>1457</v>
      </c>
      <c r="B449" s="6" t="s">
        <v>994</v>
      </c>
      <c r="C449" s="6" t="s">
        <v>992</v>
      </c>
      <c r="D449" s="7" t="s">
        <v>61</v>
      </c>
      <c r="E449" s="28" t="s">
        <v>62</v>
      </c>
      <c r="F449" s="5" t="s">
        <v>79</v>
      </c>
      <c r="G449" s="6" t="s">
        <v>80</v>
      </c>
      <c r="H449" s="6" t="s">
        <v>38</v>
      </c>
      <c r="I449" s="6" t="s">
        <v>38</v>
      </c>
      <c r="J449" s="8" t="s">
        <v>111</v>
      </c>
      <c r="K449" s="5" t="s">
        <v>112</v>
      </c>
      <c r="L449" s="7" t="s">
        <v>113</v>
      </c>
      <c r="M449" s="9">
        <v>12291</v>
      </c>
      <c r="N449" s="5" t="s">
        <v>45</v>
      </c>
      <c r="O449" s="32">
        <v>43238.5648808218</v>
      </c>
      <c r="P449" s="33">
        <v>43238.5680110301</v>
      </c>
      <c r="Q449" s="28" t="s">
        <v>38</v>
      </c>
      <c r="R449" s="29" t="s">
        <v>38</v>
      </c>
      <c r="S449" s="28" t="s">
        <v>164</v>
      </c>
      <c r="T449" s="28" t="s">
        <v>114</v>
      </c>
      <c r="U449" s="5" t="s">
        <v>86</v>
      </c>
      <c r="V449" s="28" t="s">
        <v>280</v>
      </c>
      <c r="W449" s="7" t="s">
        <v>38</v>
      </c>
      <c r="X449" s="7" t="s">
        <v>38</v>
      </c>
      <c r="Y449" s="5" t="s">
        <v>38</v>
      </c>
      <c r="Z449" s="5" t="s">
        <v>38</v>
      </c>
      <c r="AA449" s="6" t="s">
        <v>38</v>
      </c>
      <c r="AB449" s="6" t="s">
        <v>38</v>
      </c>
      <c r="AC449" s="6" t="s">
        <v>38</v>
      </c>
      <c r="AD449" s="6" t="s">
        <v>38</v>
      </c>
      <c r="AE449" s="6" t="s">
        <v>38</v>
      </c>
    </row>
    <row r="450">
      <c r="A450" s="28" t="s">
        <v>1458</v>
      </c>
      <c r="B450" s="6" t="s">
        <v>282</v>
      </c>
      <c r="C450" s="6" t="s">
        <v>276</v>
      </c>
      <c r="D450" s="7" t="s">
        <v>61</v>
      </c>
      <c r="E450" s="28" t="s">
        <v>62</v>
      </c>
      <c r="F450" s="5" t="s">
        <v>79</v>
      </c>
      <c r="G450" s="6" t="s">
        <v>80</v>
      </c>
      <c r="H450" s="6" t="s">
        <v>38</v>
      </c>
      <c r="I450" s="6" t="s">
        <v>38</v>
      </c>
      <c r="J450" s="8" t="s">
        <v>111</v>
      </c>
      <c r="K450" s="5" t="s">
        <v>112</v>
      </c>
      <c r="L450" s="7" t="s">
        <v>113</v>
      </c>
      <c r="M450" s="9">
        <v>10471</v>
      </c>
      <c r="N450" s="5" t="s">
        <v>45</v>
      </c>
      <c r="O450" s="32">
        <v>43238.5648819792</v>
      </c>
      <c r="P450" s="33">
        <v>43238.5680110764</v>
      </c>
      <c r="Q450" s="28" t="s">
        <v>38</v>
      </c>
      <c r="R450" s="29" t="s">
        <v>38</v>
      </c>
      <c r="S450" s="28" t="s">
        <v>164</v>
      </c>
      <c r="T450" s="28" t="s">
        <v>114</v>
      </c>
      <c r="U450" s="5" t="s">
        <v>86</v>
      </c>
      <c r="V450" s="28" t="s">
        <v>280</v>
      </c>
      <c r="W450" s="7" t="s">
        <v>38</v>
      </c>
      <c r="X450" s="7" t="s">
        <v>38</v>
      </c>
      <c r="Y450" s="5" t="s">
        <v>38</v>
      </c>
      <c r="Z450" s="5" t="s">
        <v>38</v>
      </c>
      <c r="AA450" s="6" t="s">
        <v>38</v>
      </c>
      <c r="AB450" s="6" t="s">
        <v>38</v>
      </c>
      <c r="AC450" s="6" t="s">
        <v>38</v>
      </c>
      <c r="AD450" s="6" t="s">
        <v>38</v>
      </c>
      <c r="AE450" s="6" t="s">
        <v>38</v>
      </c>
    </row>
    <row r="451">
      <c r="A451" s="30" t="s">
        <v>1459</v>
      </c>
      <c r="B451" s="6" t="s">
        <v>285</v>
      </c>
      <c r="C451" s="6" t="s">
        <v>276</v>
      </c>
      <c r="D451" s="7" t="s">
        <v>61</v>
      </c>
      <c r="E451" s="28" t="s">
        <v>62</v>
      </c>
      <c r="F451" s="5" t="s">
        <v>79</v>
      </c>
      <c r="G451" s="6" t="s">
        <v>80</v>
      </c>
      <c r="H451" s="6" t="s">
        <v>38</v>
      </c>
      <c r="I451" s="6" t="s">
        <v>38</v>
      </c>
      <c r="J451" s="8" t="s">
        <v>111</v>
      </c>
      <c r="K451" s="5" t="s">
        <v>112</v>
      </c>
      <c r="L451" s="7" t="s">
        <v>113</v>
      </c>
      <c r="M451" s="9">
        <v>10481</v>
      </c>
      <c r="N451" s="5" t="s">
        <v>769</v>
      </c>
      <c r="O451" s="32">
        <v>43238.5648834491</v>
      </c>
      <c r="Q451" s="28" t="s">
        <v>38</v>
      </c>
      <c r="R451" s="29" t="s">
        <v>38</v>
      </c>
      <c r="S451" s="28" t="s">
        <v>164</v>
      </c>
      <c r="T451" s="28" t="s">
        <v>114</v>
      </c>
      <c r="U451" s="5" t="s">
        <v>86</v>
      </c>
      <c r="V451" s="28" t="s">
        <v>280</v>
      </c>
      <c r="W451" s="7" t="s">
        <v>38</v>
      </c>
      <c r="X451" s="7" t="s">
        <v>38</v>
      </c>
      <c r="Y451" s="5" t="s">
        <v>38</v>
      </c>
      <c r="Z451" s="5" t="s">
        <v>38</v>
      </c>
      <c r="AA451" s="6" t="s">
        <v>38</v>
      </c>
      <c r="AB451" s="6" t="s">
        <v>38</v>
      </c>
      <c r="AC451" s="6" t="s">
        <v>38</v>
      </c>
      <c r="AD451" s="6" t="s">
        <v>38</v>
      </c>
      <c r="AE451" s="6" t="s">
        <v>38</v>
      </c>
    </row>
    <row r="452">
      <c r="A452" s="28" t="s">
        <v>1460</v>
      </c>
      <c r="B452" s="6" t="s">
        <v>996</v>
      </c>
      <c r="C452" s="6" t="s">
        <v>992</v>
      </c>
      <c r="D452" s="7" t="s">
        <v>61</v>
      </c>
      <c r="E452" s="28" t="s">
        <v>62</v>
      </c>
      <c r="F452" s="5" t="s">
        <v>79</v>
      </c>
      <c r="G452" s="6" t="s">
        <v>80</v>
      </c>
      <c r="H452" s="6" t="s">
        <v>38</v>
      </c>
      <c r="I452" s="6" t="s">
        <v>38</v>
      </c>
      <c r="J452" s="8" t="s">
        <v>111</v>
      </c>
      <c r="K452" s="5" t="s">
        <v>112</v>
      </c>
      <c r="L452" s="7" t="s">
        <v>113</v>
      </c>
      <c r="M452" s="9">
        <v>12301</v>
      </c>
      <c r="N452" s="5" t="s">
        <v>45</v>
      </c>
      <c r="O452" s="32">
        <v>43238.5648845718</v>
      </c>
      <c r="P452" s="33">
        <v>43238.5680111111</v>
      </c>
      <c r="Q452" s="28" t="s">
        <v>38</v>
      </c>
      <c r="R452" s="29" t="s">
        <v>38</v>
      </c>
      <c r="S452" s="28" t="s">
        <v>164</v>
      </c>
      <c r="T452" s="28" t="s">
        <v>114</v>
      </c>
      <c r="U452" s="5" t="s">
        <v>86</v>
      </c>
      <c r="V452" s="28" t="s">
        <v>280</v>
      </c>
      <c r="W452" s="7" t="s">
        <v>38</v>
      </c>
      <c r="X452" s="7" t="s">
        <v>38</v>
      </c>
      <c r="Y452" s="5" t="s">
        <v>38</v>
      </c>
      <c r="Z452" s="5" t="s">
        <v>38</v>
      </c>
      <c r="AA452" s="6" t="s">
        <v>38</v>
      </c>
      <c r="AB452" s="6" t="s">
        <v>38</v>
      </c>
      <c r="AC452" s="6" t="s">
        <v>38</v>
      </c>
      <c r="AD452" s="6" t="s">
        <v>38</v>
      </c>
      <c r="AE452" s="6" t="s">
        <v>38</v>
      </c>
    </row>
    <row r="453">
      <c r="A453" s="28" t="s">
        <v>1461</v>
      </c>
      <c r="B453" s="6" t="s">
        <v>534</v>
      </c>
      <c r="C453" s="6" t="s">
        <v>276</v>
      </c>
      <c r="D453" s="7" t="s">
        <v>61</v>
      </c>
      <c r="E453" s="28" t="s">
        <v>62</v>
      </c>
      <c r="F453" s="5" t="s">
        <v>79</v>
      </c>
      <c r="G453" s="6" t="s">
        <v>80</v>
      </c>
      <c r="H453" s="6" t="s">
        <v>38</v>
      </c>
      <c r="I453" s="6" t="s">
        <v>38</v>
      </c>
      <c r="J453" s="8" t="s">
        <v>111</v>
      </c>
      <c r="K453" s="5" t="s">
        <v>112</v>
      </c>
      <c r="L453" s="7" t="s">
        <v>113</v>
      </c>
      <c r="M453" s="9">
        <v>10981</v>
      </c>
      <c r="N453" s="5" t="s">
        <v>45</v>
      </c>
      <c r="O453" s="32">
        <v>43238.5648856481</v>
      </c>
      <c r="P453" s="33">
        <v>43238.5680111921</v>
      </c>
      <c r="Q453" s="28" t="s">
        <v>38</v>
      </c>
      <c r="R453" s="29" t="s">
        <v>38</v>
      </c>
      <c r="S453" s="28" t="s">
        <v>164</v>
      </c>
      <c r="T453" s="28" t="s">
        <v>114</v>
      </c>
      <c r="U453" s="5" t="s">
        <v>86</v>
      </c>
      <c r="V453" s="28" t="s">
        <v>280</v>
      </c>
      <c r="W453" s="7" t="s">
        <v>38</v>
      </c>
      <c r="X453" s="7" t="s">
        <v>38</v>
      </c>
      <c r="Y453" s="5" t="s">
        <v>38</v>
      </c>
      <c r="Z453" s="5" t="s">
        <v>38</v>
      </c>
      <c r="AA453" s="6" t="s">
        <v>38</v>
      </c>
      <c r="AB453" s="6" t="s">
        <v>38</v>
      </c>
      <c r="AC453" s="6" t="s">
        <v>38</v>
      </c>
      <c r="AD453" s="6" t="s">
        <v>38</v>
      </c>
      <c r="AE453" s="6" t="s">
        <v>38</v>
      </c>
    </row>
    <row r="454">
      <c r="A454" s="28" t="s">
        <v>1462</v>
      </c>
      <c r="B454" s="6" t="s">
        <v>998</v>
      </c>
      <c r="C454" s="6" t="s">
        <v>992</v>
      </c>
      <c r="D454" s="7" t="s">
        <v>61</v>
      </c>
      <c r="E454" s="28" t="s">
        <v>62</v>
      </c>
      <c r="F454" s="5" t="s">
        <v>79</v>
      </c>
      <c r="G454" s="6" t="s">
        <v>80</v>
      </c>
      <c r="H454" s="6" t="s">
        <v>38</v>
      </c>
      <c r="I454" s="6" t="s">
        <v>38</v>
      </c>
      <c r="J454" s="8" t="s">
        <v>111</v>
      </c>
      <c r="K454" s="5" t="s">
        <v>112</v>
      </c>
      <c r="L454" s="7" t="s">
        <v>113</v>
      </c>
      <c r="M454" s="9">
        <v>12311</v>
      </c>
      <c r="N454" s="5" t="s">
        <v>45</v>
      </c>
      <c r="O454" s="32">
        <v>43238.5648867245</v>
      </c>
      <c r="P454" s="33">
        <v>43238.5680112269</v>
      </c>
      <c r="Q454" s="28" t="s">
        <v>38</v>
      </c>
      <c r="R454" s="29" t="s">
        <v>38</v>
      </c>
      <c r="S454" s="28" t="s">
        <v>164</v>
      </c>
      <c r="T454" s="28" t="s">
        <v>114</v>
      </c>
      <c r="U454" s="5" t="s">
        <v>86</v>
      </c>
      <c r="V454" s="28" t="s">
        <v>280</v>
      </c>
      <c r="W454" s="7" t="s">
        <v>38</v>
      </c>
      <c r="X454" s="7" t="s">
        <v>38</v>
      </c>
      <c r="Y454" s="5" t="s">
        <v>38</v>
      </c>
      <c r="Z454" s="5" t="s">
        <v>38</v>
      </c>
      <c r="AA454" s="6" t="s">
        <v>38</v>
      </c>
      <c r="AB454" s="6" t="s">
        <v>38</v>
      </c>
      <c r="AC454" s="6" t="s">
        <v>38</v>
      </c>
      <c r="AD454" s="6" t="s">
        <v>38</v>
      </c>
      <c r="AE454" s="6" t="s">
        <v>38</v>
      </c>
    </row>
    <row r="455">
      <c r="A455" s="28" t="s">
        <v>1463</v>
      </c>
      <c r="B455" s="6" t="s">
        <v>1000</v>
      </c>
      <c r="C455" s="6" t="s">
        <v>992</v>
      </c>
      <c r="D455" s="7" t="s">
        <v>61</v>
      </c>
      <c r="E455" s="28" t="s">
        <v>62</v>
      </c>
      <c r="F455" s="5" t="s">
        <v>79</v>
      </c>
      <c r="G455" s="6" t="s">
        <v>80</v>
      </c>
      <c r="H455" s="6" t="s">
        <v>38</v>
      </c>
      <c r="I455" s="6" t="s">
        <v>38</v>
      </c>
      <c r="J455" s="8" t="s">
        <v>111</v>
      </c>
      <c r="K455" s="5" t="s">
        <v>112</v>
      </c>
      <c r="L455" s="7" t="s">
        <v>113</v>
      </c>
      <c r="M455" s="9">
        <v>12321</v>
      </c>
      <c r="N455" s="5" t="s">
        <v>45</v>
      </c>
      <c r="O455" s="32">
        <v>43238.5648878125</v>
      </c>
      <c r="P455" s="33">
        <v>43238.5680112616</v>
      </c>
      <c r="Q455" s="28" t="s">
        <v>38</v>
      </c>
      <c r="R455" s="29" t="s">
        <v>38</v>
      </c>
      <c r="S455" s="28" t="s">
        <v>164</v>
      </c>
      <c r="T455" s="28" t="s">
        <v>114</v>
      </c>
      <c r="U455" s="5" t="s">
        <v>86</v>
      </c>
      <c r="V455" s="28" t="s">
        <v>280</v>
      </c>
      <c r="W455" s="7" t="s">
        <v>38</v>
      </c>
      <c r="X455" s="7" t="s">
        <v>38</v>
      </c>
      <c r="Y455" s="5" t="s">
        <v>38</v>
      </c>
      <c r="Z455" s="5" t="s">
        <v>38</v>
      </c>
      <c r="AA455" s="6" t="s">
        <v>38</v>
      </c>
      <c r="AB455" s="6" t="s">
        <v>38</v>
      </c>
      <c r="AC455" s="6" t="s">
        <v>38</v>
      </c>
      <c r="AD455" s="6" t="s">
        <v>38</v>
      </c>
      <c r="AE455" s="6" t="s">
        <v>38</v>
      </c>
    </row>
    <row r="456">
      <c r="A456" s="28" t="s">
        <v>1464</v>
      </c>
      <c r="B456" s="6" t="s">
        <v>288</v>
      </c>
      <c r="C456" s="6" t="s">
        <v>276</v>
      </c>
      <c r="D456" s="7" t="s">
        <v>61</v>
      </c>
      <c r="E456" s="28" t="s">
        <v>62</v>
      </c>
      <c r="F456" s="5" t="s">
        <v>79</v>
      </c>
      <c r="G456" s="6" t="s">
        <v>80</v>
      </c>
      <c r="H456" s="6" t="s">
        <v>38</v>
      </c>
      <c r="I456" s="6" t="s">
        <v>38</v>
      </c>
      <c r="J456" s="8" t="s">
        <v>111</v>
      </c>
      <c r="K456" s="5" t="s">
        <v>112</v>
      </c>
      <c r="L456" s="7" t="s">
        <v>113</v>
      </c>
      <c r="M456" s="9">
        <v>10491</v>
      </c>
      <c r="N456" s="5" t="s">
        <v>51</v>
      </c>
      <c r="O456" s="32">
        <v>43238.5648888542</v>
      </c>
      <c r="P456" s="33">
        <v>43238.5680113426</v>
      </c>
      <c r="Q456" s="28" t="s">
        <v>38</v>
      </c>
      <c r="R456" s="29" t="s">
        <v>38</v>
      </c>
      <c r="S456" s="28" t="s">
        <v>164</v>
      </c>
      <c r="T456" s="28" t="s">
        <v>114</v>
      </c>
      <c r="U456" s="5" t="s">
        <v>86</v>
      </c>
      <c r="V456" s="28" t="s">
        <v>280</v>
      </c>
      <c r="W456" s="7" t="s">
        <v>38</v>
      </c>
      <c r="X456" s="7" t="s">
        <v>38</v>
      </c>
      <c r="Y456" s="5" t="s">
        <v>38</v>
      </c>
      <c r="Z456" s="5" t="s">
        <v>38</v>
      </c>
      <c r="AA456" s="6" t="s">
        <v>38</v>
      </c>
      <c r="AB456" s="6" t="s">
        <v>38</v>
      </c>
      <c r="AC456" s="6" t="s">
        <v>38</v>
      </c>
      <c r="AD456" s="6" t="s">
        <v>38</v>
      </c>
      <c r="AE456" s="6" t="s">
        <v>38</v>
      </c>
    </row>
    <row r="457">
      <c r="A457" s="28" t="s">
        <v>1465</v>
      </c>
      <c r="B457" s="6" t="s">
        <v>861</v>
      </c>
      <c r="C457" s="6" t="s">
        <v>623</v>
      </c>
      <c r="D457" s="7" t="s">
        <v>61</v>
      </c>
      <c r="E457" s="28" t="s">
        <v>62</v>
      </c>
      <c r="F457" s="5" t="s">
        <v>79</v>
      </c>
      <c r="G457" s="6" t="s">
        <v>80</v>
      </c>
      <c r="H457" s="6" t="s">
        <v>38</v>
      </c>
      <c r="I457" s="6" t="s">
        <v>38</v>
      </c>
      <c r="J457" s="8" t="s">
        <v>111</v>
      </c>
      <c r="K457" s="5" t="s">
        <v>112</v>
      </c>
      <c r="L457" s="7" t="s">
        <v>113</v>
      </c>
      <c r="M457" s="9">
        <v>11861</v>
      </c>
      <c r="N457" s="5" t="s">
        <v>51</v>
      </c>
      <c r="O457" s="32">
        <v>43238.5648899306</v>
      </c>
      <c r="P457" s="33">
        <v>43238.5680113773</v>
      </c>
      <c r="Q457" s="28" t="s">
        <v>38</v>
      </c>
      <c r="R457" s="29" t="s">
        <v>38</v>
      </c>
      <c r="S457" s="28" t="s">
        <v>164</v>
      </c>
      <c r="T457" s="28" t="s">
        <v>114</v>
      </c>
      <c r="U457" s="5" t="s">
        <v>86</v>
      </c>
      <c r="V457" s="28" t="s">
        <v>280</v>
      </c>
      <c r="W457" s="7" t="s">
        <v>38</v>
      </c>
      <c r="X457" s="7" t="s">
        <v>38</v>
      </c>
      <c r="Y457" s="5" t="s">
        <v>38</v>
      </c>
      <c r="Z457" s="5" t="s">
        <v>38</v>
      </c>
      <c r="AA457" s="6" t="s">
        <v>38</v>
      </c>
      <c r="AB457" s="6" t="s">
        <v>38</v>
      </c>
      <c r="AC457" s="6" t="s">
        <v>38</v>
      </c>
      <c r="AD457" s="6" t="s">
        <v>38</v>
      </c>
      <c r="AE457" s="6" t="s">
        <v>38</v>
      </c>
    </row>
    <row r="458">
      <c r="A458" s="28" t="s">
        <v>1466</v>
      </c>
      <c r="B458" s="6" t="s">
        <v>864</v>
      </c>
      <c r="C458" s="6" t="s">
        <v>719</v>
      </c>
      <c r="D458" s="7" t="s">
        <v>61</v>
      </c>
      <c r="E458" s="28" t="s">
        <v>62</v>
      </c>
      <c r="F458" s="5" t="s">
        <v>79</v>
      </c>
      <c r="G458" s="6" t="s">
        <v>80</v>
      </c>
      <c r="H458" s="6" t="s">
        <v>38</v>
      </c>
      <c r="I458" s="6" t="s">
        <v>38</v>
      </c>
      <c r="J458" s="8" t="s">
        <v>111</v>
      </c>
      <c r="K458" s="5" t="s">
        <v>112</v>
      </c>
      <c r="L458" s="7" t="s">
        <v>113</v>
      </c>
      <c r="M458" s="9">
        <v>11871</v>
      </c>
      <c r="N458" s="5" t="s">
        <v>51</v>
      </c>
      <c r="O458" s="32">
        <v>43238.5648909722</v>
      </c>
      <c r="P458" s="33">
        <v>43238.5680114236</v>
      </c>
      <c r="Q458" s="28" t="s">
        <v>38</v>
      </c>
      <c r="R458" s="29" t="s">
        <v>38</v>
      </c>
      <c r="S458" s="28" t="s">
        <v>164</v>
      </c>
      <c r="T458" s="28" t="s">
        <v>114</v>
      </c>
      <c r="U458" s="5" t="s">
        <v>721</v>
      </c>
      <c r="V458" s="28" t="s">
        <v>280</v>
      </c>
      <c r="W458" s="7" t="s">
        <v>38</v>
      </c>
      <c r="X458" s="7" t="s">
        <v>38</v>
      </c>
      <c r="Y458" s="5" t="s">
        <v>38</v>
      </c>
      <c r="Z458" s="5" t="s">
        <v>38</v>
      </c>
      <c r="AA458" s="6" t="s">
        <v>38</v>
      </c>
      <c r="AB458" s="6" t="s">
        <v>38</v>
      </c>
      <c r="AC458" s="6" t="s">
        <v>38</v>
      </c>
      <c r="AD458" s="6" t="s">
        <v>38</v>
      </c>
      <c r="AE458" s="6" t="s">
        <v>38</v>
      </c>
    </row>
    <row r="459">
      <c r="A459" s="28" t="s">
        <v>1467</v>
      </c>
      <c r="B459" s="6" t="s">
        <v>822</v>
      </c>
      <c r="C459" s="6" t="s">
        <v>719</v>
      </c>
      <c r="D459" s="7" t="s">
        <v>61</v>
      </c>
      <c r="E459" s="28" t="s">
        <v>62</v>
      </c>
      <c r="F459" s="5" t="s">
        <v>79</v>
      </c>
      <c r="G459" s="6" t="s">
        <v>80</v>
      </c>
      <c r="H459" s="6" t="s">
        <v>38</v>
      </c>
      <c r="I459" s="6" t="s">
        <v>38</v>
      </c>
      <c r="J459" s="8" t="s">
        <v>111</v>
      </c>
      <c r="K459" s="5" t="s">
        <v>112</v>
      </c>
      <c r="L459" s="7" t="s">
        <v>113</v>
      </c>
      <c r="M459" s="9">
        <v>11751</v>
      </c>
      <c r="N459" s="5" t="s">
        <v>45</v>
      </c>
      <c r="O459" s="32">
        <v>43238.5648920486</v>
      </c>
      <c r="P459" s="33">
        <v>43238.5680114583</v>
      </c>
      <c r="Q459" s="28" t="s">
        <v>38</v>
      </c>
      <c r="R459" s="29" t="s">
        <v>38</v>
      </c>
      <c r="S459" s="28" t="s">
        <v>164</v>
      </c>
      <c r="T459" s="28" t="s">
        <v>114</v>
      </c>
      <c r="U459" s="5" t="s">
        <v>86</v>
      </c>
      <c r="V459" s="28" t="s">
        <v>280</v>
      </c>
      <c r="W459" s="7" t="s">
        <v>38</v>
      </c>
      <c r="X459" s="7" t="s">
        <v>38</v>
      </c>
      <c r="Y459" s="5" t="s">
        <v>38</v>
      </c>
      <c r="Z459" s="5" t="s">
        <v>38</v>
      </c>
      <c r="AA459" s="6" t="s">
        <v>38</v>
      </c>
      <c r="AB459" s="6" t="s">
        <v>38</v>
      </c>
      <c r="AC459" s="6" t="s">
        <v>38</v>
      </c>
      <c r="AD459" s="6" t="s">
        <v>38</v>
      </c>
      <c r="AE459" s="6" t="s">
        <v>38</v>
      </c>
    </row>
    <row r="460">
      <c r="A460" s="28" t="s">
        <v>1468</v>
      </c>
      <c r="B460" s="6" t="s">
        <v>949</v>
      </c>
      <c r="C460" s="6" t="s">
        <v>950</v>
      </c>
      <c r="D460" s="7" t="s">
        <v>61</v>
      </c>
      <c r="E460" s="28" t="s">
        <v>62</v>
      </c>
      <c r="F460" s="5" t="s">
        <v>79</v>
      </c>
      <c r="G460" s="6" t="s">
        <v>80</v>
      </c>
      <c r="H460" s="6" t="s">
        <v>38</v>
      </c>
      <c r="I460" s="6" t="s">
        <v>38</v>
      </c>
      <c r="J460" s="8" t="s">
        <v>111</v>
      </c>
      <c r="K460" s="5" t="s">
        <v>112</v>
      </c>
      <c r="L460" s="7" t="s">
        <v>113</v>
      </c>
      <c r="M460" s="9">
        <v>12153</v>
      </c>
      <c r="N460" s="5" t="s">
        <v>45</v>
      </c>
      <c r="O460" s="32">
        <v>43238.5648930903</v>
      </c>
      <c r="P460" s="33">
        <v>43238.5680115394</v>
      </c>
      <c r="Q460" s="28" t="s">
        <v>38</v>
      </c>
      <c r="R460" s="29" t="s">
        <v>38</v>
      </c>
      <c r="S460" s="28" t="s">
        <v>164</v>
      </c>
      <c r="T460" s="28" t="s">
        <v>114</v>
      </c>
      <c r="U460" s="5" t="s">
        <v>86</v>
      </c>
      <c r="V460" s="28" t="s">
        <v>280</v>
      </c>
      <c r="W460" s="7" t="s">
        <v>38</v>
      </c>
      <c r="X460" s="7" t="s">
        <v>38</v>
      </c>
      <c r="Y460" s="5" t="s">
        <v>38</v>
      </c>
      <c r="Z460" s="5" t="s">
        <v>38</v>
      </c>
      <c r="AA460" s="6" t="s">
        <v>38</v>
      </c>
      <c r="AB460" s="6" t="s">
        <v>38</v>
      </c>
      <c r="AC460" s="6" t="s">
        <v>38</v>
      </c>
      <c r="AD460" s="6" t="s">
        <v>38</v>
      </c>
      <c r="AE460" s="6" t="s">
        <v>38</v>
      </c>
    </row>
    <row r="461">
      <c r="A461" s="28" t="s">
        <v>1469</v>
      </c>
      <c r="B461" s="6" t="s">
        <v>988</v>
      </c>
      <c r="C461" s="6" t="s">
        <v>719</v>
      </c>
      <c r="D461" s="7" t="s">
        <v>61</v>
      </c>
      <c r="E461" s="28" t="s">
        <v>62</v>
      </c>
      <c r="F461" s="5" t="s">
        <v>79</v>
      </c>
      <c r="G461" s="6" t="s">
        <v>80</v>
      </c>
      <c r="H461" s="6" t="s">
        <v>38</v>
      </c>
      <c r="I461" s="6" t="s">
        <v>38</v>
      </c>
      <c r="J461" s="8" t="s">
        <v>111</v>
      </c>
      <c r="K461" s="5" t="s">
        <v>112</v>
      </c>
      <c r="L461" s="7" t="s">
        <v>113</v>
      </c>
      <c r="M461" s="9">
        <v>12271</v>
      </c>
      <c r="N461" s="5" t="s">
        <v>51</v>
      </c>
      <c r="O461" s="32">
        <v>43238.5648941782</v>
      </c>
      <c r="P461" s="33">
        <v>43238.5680115394</v>
      </c>
      <c r="Q461" s="28" t="s">
        <v>38</v>
      </c>
      <c r="R461" s="29" t="s">
        <v>38</v>
      </c>
      <c r="S461" s="28" t="s">
        <v>164</v>
      </c>
      <c r="T461" s="28" t="s">
        <v>114</v>
      </c>
      <c r="U461" s="5" t="s">
        <v>721</v>
      </c>
      <c r="V461" s="28" t="s">
        <v>280</v>
      </c>
      <c r="W461" s="7" t="s">
        <v>38</v>
      </c>
      <c r="X461" s="7" t="s">
        <v>38</v>
      </c>
      <c r="Y461" s="5" t="s">
        <v>38</v>
      </c>
      <c r="Z461" s="5" t="s">
        <v>38</v>
      </c>
      <c r="AA461" s="6" t="s">
        <v>38</v>
      </c>
      <c r="AB461" s="6" t="s">
        <v>38</v>
      </c>
      <c r="AC461" s="6" t="s">
        <v>38</v>
      </c>
      <c r="AD461" s="6" t="s">
        <v>38</v>
      </c>
      <c r="AE461" s="6" t="s">
        <v>38</v>
      </c>
    </row>
    <row r="462">
      <c r="A462" s="28" t="s">
        <v>1470</v>
      </c>
      <c r="B462" s="6" t="s">
        <v>354</v>
      </c>
      <c r="C462" s="6" t="s">
        <v>1471</v>
      </c>
      <c r="D462" s="7" t="s">
        <v>61</v>
      </c>
      <c r="E462" s="28" t="s">
        <v>62</v>
      </c>
      <c r="F462" s="5" t="s">
        <v>79</v>
      </c>
      <c r="G462" s="6" t="s">
        <v>80</v>
      </c>
      <c r="H462" s="6" t="s">
        <v>1472</v>
      </c>
      <c r="I462" s="6" t="s">
        <v>38</v>
      </c>
      <c r="J462" s="8" t="s">
        <v>111</v>
      </c>
      <c r="K462" s="5" t="s">
        <v>112</v>
      </c>
      <c r="L462" s="7" t="s">
        <v>113</v>
      </c>
      <c r="M462" s="9">
        <v>10622</v>
      </c>
      <c r="N462" s="5" t="s">
        <v>51</v>
      </c>
      <c r="O462" s="32">
        <v>43238.5648952546</v>
      </c>
      <c r="P462" s="33">
        <v>43238.5680115741</v>
      </c>
      <c r="Q462" s="28" t="s">
        <v>38</v>
      </c>
      <c r="R462" s="29" t="s">
        <v>38</v>
      </c>
      <c r="S462" s="28" t="s">
        <v>164</v>
      </c>
      <c r="T462" s="28" t="s">
        <v>114</v>
      </c>
      <c r="U462" s="5" t="s">
        <v>86</v>
      </c>
      <c r="V462" s="28" t="s">
        <v>280</v>
      </c>
      <c r="W462" s="7" t="s">
        <v>38</v>
      </c>
      <c r="X462" s="7" t="s">
        <v>38</v>
      </c>
      <c r="Y462" s="5" t="s">
        <v>38</v>
      </c>
      <c r="Z462" s="5" t="s">
        <v>38</v>
      </c>
      <c r="AA462" s="6" t="s">
        <v>38</v>
      </c>
      <c r="AB462" s="6" t="s">
        <v>38</v>
      </c>
      <c r="AC462" s="6" t="s">
        <v>38</v>
      </c>
      <c r="AD462" s="6" t="s">
        <v>38</v>
      </c>
      <c r="AE462" s="6" t="s">
        <v>38</v>
      </c>
    </row>
    <row r="463">
      <c r="A463" s="28" t="s">
        <v>1473</v>
      </c>
      <c r="B463" s="6" t="s">
        <v>787</v>
      </c>
      <c r="C463" s="6" t="s">
        <v>623</v>
      </c>
      <c r="D463" s="7" t="s">
        <v>61</v>
      </c>
      <c r="E463" s="28" t="s">
        <v>62</v>
      </c>
      <c r="F463" s="5" t="s">
        <v>79</v>
      </c>
      <c r="G463" s="6" t="s">
        <v>80</v>
      </c>
      <c r="H463" s="6" t="s">
        <v>1474</v>
      </c>
      <c r="I463" s="6" t="s">
        <v>38</v>
      </c>
      <c r="J463" s="8" t="s">
        <v>111</v>
      </c>
      <c r="K463" s="5" t="s">
        <v>112</v>
      </c>
      <c r="L463" s="7" t="s">
        <v>113</v>
      </c>
      <c r="M463" s="9">
        <v>11651</v>
      </c>
      <c r="N463" s="5" t="s">
        <v>51</v>
      </c>
      <c r="O463" s="32">
        <v>43238.5648963773</v>
      </c>
      <c r="P463" s="33">
        <v>43238.5680116551</v>
      </c>
      <c r="Q463" s="28" t="s">
        <v>38</v>
      </c>
      <c r="R463" s="29" t="s">
        <v>38</v>
      </c>
      <c r="S463" s="28" t="s">
        <v>164</v>
      </c>
      <c r="T463" s="28" t="s">
        <v>114</v>
      </c>
      <c r="U463" s="5" t="s">
        <v>721</v>
      </c>
      <c r="V463" s="28" t="s">
        <v>280</v>
      </c>
      <c r="W463" s="7" t="s">
        <v>38</v>
      </c>
      <c r="X463" s="7" t="s">
        <v>38</v>
      </c>
      <c r="Y463" s="5" t="s">
        <v>38</v>
      </c>
      <c r="Z463" s="5" t="s">
        <v>38</v>
      </c>
      <c r="AA463" s="6" t="s">
        <v>38</v>
      </c>
      <c r="AB463" s="6" t="s">
        <v>38</v>
      </c>
      <c r="AC463" s="6" t="s">
        <v>38</v>
      </c>
      <c r="AD463" s="6" t="s">
        <v>38</v>
      </c>
      <c r="AE463" s="6" t="s">
        <v>38</v>
      </c>
    </row>
    <row r="464">
      <c r="A464" s="28" t="s">
        <v>1475</v>
      </c>
      <c r="B464" s="6" t="s">
        <v>761</v>
      </c>
      <c r="C464" s="6" t="s">
        <v>623</v>
      </c>
      <c r="D464" s="7" t="s">
        <v>61</v>
      </c>
      <c r="E464" s="28" t="s">
        <v>62</v>
      </c>
      <c r="F464" s="5" t="s">
        <v>79</v>
      </c>
      <c r="G464" s="6" t="s">
        <v>80</v>
      </c>
      <c r="H464" s="6" t="s">
        <v>1476</v>
      </c>
      <c r="I464" s="6" t="s">
        <v>38</v>
      </c>
      <c r="J464" s="8" t="s">
        <v>111</v>
      </c>
      <c r="K464" s="5" t="s">
        <v>112</v>
      </c>
      <c r="L464" s="7" t="s">
        <v>113</v>
      </c>
      <c r="M464" s="9">
        <v>11591</v>
      </c>
      <c r="N464" s="5" t="s">
        <v>45</v>
      </c>
      <c r="O464" s="32">
        <v>43238.5648974537</v>
      </c>
      <c r="P464" s="33">
        <v>43238.5680116551</v>
      </c>
      <c r="Q464" s="28" t="s">
        <v>38</v>
      </c>
      <c r="R464" s="29" t="s">
        <v>38</v>
      </c>
      <c r="S464" s="28" t="s">
        <v>164</v>
      </c>
      <c r="T464" s="28" t="s">
        <v>114</v>
      </c>
      <c r="U464" s="5" t="s">
        <v>721</v>
      </c>
      <c r="V464" s="28" t="s">
        <v>280</v>
      </c>
      <c r="W464" s="7" t="s">
        <v>38</v>
      </c>
      <c r="X464" s="7" t="s">
        <v>38</v>
      </c>
      <c r="Y464" s="5" t="s">
        <v>38</v>
      </c>
      <c r="Z464" s="5" t="s">
        <v>38</v>
      </c>
      <c r="AA464" s="6" t="s">
        <v>38</v>
      </c>
      <c r="AB464" s="6" t="s">
        <v>38</v>
      </c>
      <c r="AC464" s="6" t="s">
        <v>38</v>
      </c>
      <c r="AD464" s="6" t="s">
        <v>38</v>
      </c>
      <c r="AE464" s="6" t="s">
        <v>38</v>
      </c>
    </row>
    <row r="465">
      <c r="A465" s="28" t="s">
        <v>1477</v>
      </c>
      <c r="B465" s="6" t="s">
        <v>574</v>
      </c>
      <c r="C465" s="6" t="s">
        <v>623</v>
      </c>
      <c r="D465" s="7" t="s">
        <v>61</v>
      </c>
      <c r="E465" s="28" t="s">
        <v>62</v>
      </c>
      <c r="F465" s="5" t="s">
        <v>79</v>
      </c>
      <c r="G465" s="6" t="s">
        <v>80</v>
      </c>
      <c r="H465" s="6" t="s">
        <v>1478</v>
      </c>
      <c r="I465" s="6" t="s">
        <v>38</v>
      </c>
      <c r="J465" s="8" t="s">
        <v>111</v>
      </c>
      <c r="K465" s="5" t="s">
        <v>112</v>
      </c>
      <c r="L465" s="7" t="s">
        <v>113</v>
      </c>
      <c r="M465" s="9">
        <v>11511</v>
      </c>
      <c r="N465" s="5" t="s">
        <v>51</v>
      </c>
      <c r="O465" s="32">
        <v>43238.5648984954</v>
      </c>
      <c r="P465" s="33">
        <v>43238.5680116898</v>
      </c>
      <c r="Q465" s="28" t="s">
        <v>38</v>
      </c>
      <c r="R465" s="29" t="s">
        <v>38</v>
      </c>
      <c r="S465" s="28" t="s">
        <v>164</v>
      </c>
      <c r="T465" s="28" t="s">
        <v>114</v>
      </c>
      <c r="U465" s="5" t="s">
        <v>721</v>
      </c>
      <c r="V465" s="28" t="s">
        <v>280</v>
      </c>
      <c r="W465" s="7" t="s">
        <v>38</v>
      </c>
      <c r="X465" s="7" t="s">
        <v>38</v>
      </c>
      <c r="Y465" s="5" t="s">
        <v>38</v>
      </c>
      <c r="Z465" s="5" t="s">
        <v>38</v>
      </c>
      <c r="AA465" s="6" t="s">
        <v>38</v>
      </c>
      <c r="AB465" s="6" t="s">
        <v>38</v>
      </c>
      <c r="AC465" s="6" t="s">
        <v>38</v>
      </c>
      <c r="AD465" s="6" t="s">
        <v>38</v>
      </c>
      <c r="AE465" s="6" t="s">
        <v>38</v>
      </c>
    </row>
    <row r="466">
      <c r="A466" s="28" t="s">
        <v>1479</v>
      </c>
      <c r="B466" s="6" t="s">
        <v>574</v>
      </c>
      <c r="C466" s="6" t="s">
        <v>575</v>
      </c>
      <c r="D466" s="7" t="s">
        <v>61</v>
      </c>
      <c r="E466" s="28" t="s">
        <v>62</v>
      </c>
      <c r="F466" s="5" t="s">
        <v>79</v>
      </c>
      <c r="G466" s="6" t="s">
        <v>80</v>
      </c>
      <c r="H466" s="6" t="s">
        <v>38</v>
      </c>
      <c r="I466" s="6" t="s">
        <v>38</v>
      </c>
      <c r="J466" s="8" t="s">
        <v>111</v>
      </c>
      <c r="K466" s="5" t="s">
        <v>112</v>
      </c>
      <c r="L466" s="7" t="s">
        <v>113</v>
      </c>
      <c r="M466" s="9">
        <v>11091</v>
      </c>
      <c r="N466" s="5" t="s">
        <v>51</v>
      </c>
      <c r="O466" s="32">
        <v>43238.564899537</v>
      </c>
      <c r="P466" s="33">
        <v>43238.5680117708</v>
      </c>
      <c r="Q466" s="28" t="s">
        <v>38</v>
      </c>
      <c r="R466" s="29" t="s">
        <v>38</v>
      </c>
      <c r="S466" s="28" t="s">
        <v>164</v>
      </c>
      <c r="T466" s="28" t="s">
        <v>114</v>
      </c>
      <c r="U466" s="5" t="s">
        <v>86</v>
      </c>
      <c r="V466" s="28" t="s">
        <v>280</v>
      </c>
      <c r="W466" s="7" t="s">
        <v>38</v>
      </c>
      <c r="X466" s="7" t="s">
        <v>38</v>
      </c>
      <c r="Y466" s="5" t="s">
        <v>38</v>
      </c>
      <c r="Z466" s="5" t="s">
        <v>38</v>
      </c>
      <c r="AA466" s="6" t="s">
        <v>38</v>
      </c>
      <c r="AB466" s="6" t="s">
        <v>38</v>
      </c>
      <c r="AC466" s="6" t="s">
        <v>38</v>
      </c>
      <c r="AD466" s="6" t="s">
        <v>38</v>
      </c>
      <c r="AE466" s="6" t="s">
        <v>38</v>
      </c>
    </row>
    <row r="467">
      <c r="A467" s="30" t="s">
        <v>1480</v>
      </c>
      <c r="B467" s="6" t="s">
        <v>745</v>
      </c>
      <c r="C467" s="6" t="s">
        <v>623</v>
      </c>
      <c r="D467" s="7" t="s">
        <v>61</v>
      </c>
      <c r="E467" s="28" t="s">
        <v>62</v>
      </c>
      <c r="F467" s="5" t="s">
        <v>79</v>
      </c>
      <c r="G467" s="6" t="s">
        <v>80</v>
      </c>
      <c r="H467" s="6" t="s">
        <v>38</v>
      </c>
      <c r="I467" s="6" t="s">
        <v>38</v>
      </c>
      <c r="J467" s="8" t="s">
        <v>111</v>
      </c>
      <c r="K467" s="5" t="s">
        <v>112</v>
      </c>
      <c r="L467" s="7" t="s">
        <v>113</v>
      </c>
      <c r="M467" s="9">
        <v>11531</v>
      </c>
      <c r="N467" s="5" t="s">
        <v>329</v>
      </c>
      <c r="O467" s="32">
        <v>43238.5649006134</v>
      </c>
      <c r="Q467" s="28" t="s">
        <v>38</v>
      </c>
      <c r="R467" s="29" t="s">
        <v>38</v>
      </c>
      <c r="S467" s="28" t="s">
        <v>164</v>
      </c>
      <c r="T467" s="28" t="s">
        <v>114</v>
      </c>
      <c r="U467" s="5" t="s">
        <v>721</v>
      </c>
      <c r="V467" s="28" t="s">
        <v>280</v>
      </c>
      <c r="W467" s="7" t="s">
        <v>38</v>
      </c>
      <c r="X467" s="7" t="s">
        <v>38</v>
      </c>
      <c r="Y467" s="5" t="s">
        <v>38</v>
      </c>
      <c r="Z467" s="5" t="s">
        <v>38</v>
      </c>
      <c r="AA467" s="6" t="s">
        <v>38</v>
      </c>
      <c r="AB467" s="6" t="s">
        <v>38</v>
      </c>
      <c r="AC467" s="6" t="s">
        <v>38</v>
      </c>
      <c r="AD467" s="6" t="s">
        <v>38</v>
      </c>
      <c r="AE467" s="6" t="s">
        <v>38</v>
      </c>
    </row>
    <row r="468">
      <c r="A468" s="28" t="s">
        <v>1481</v>
      </c>
      <c r="B468" s="6" t="s">
        <v>723</v>
      </c>
      <c r="C468" s="6" t="s">
        <v>719</v>
      </c>
      <c r="D468" s="7" t="s">
        <v>61</v>
      </c>
      <c r="E468" s="28" t="s">
        <v>62</v>
      </c>
      <c r="F468" s="5" t="s">
        <v>79</v>
      </c>
      <c r="G468" s="6" t="s">
        <v>80</v>
      </c>
      <c r="H468" s="6" t="s">
        <v>38</v>
      </c>
      <c r="I468" s="6" t="s">
        <v>38</v>
      </c>
      <c r="J468" s="8" t="s">
        <v>111</v>
      </c>
      <c r="K468" s="5" t="s">
        <v>112</v>
      </c>
      <c r="L468" s="7" t="s">
        <v>113</v>
      </c>
      <c r="M468" s="9">
        <v>11452</v>
      </c>
      <c r="N468" s="5" t="s">
        <v>51</v>
      </c>
      <c r="O468" s="32">
        <v>43238.5649016551</v>
      </c>
      <c r="P468" s="33">
        <v>43238.5680118056</v>
      </c>
      <c r="Q468" s="28" t="s">
        <v>38</v>
      </c>
      <c r="R468" s="29" t="s">
        <v>38</v>
      </c>
      <c r="S468" s="28" t="s">
        <v>164</v>
      </c>
      <c r="T468" s="28" t="s">
        <v>114</v>
      </c>
      <c r="U468" s="5" t="s">
        <v>721</v>
      </c>
      <c r="V468" s="28" t="s">
        <v>280</v>
      </c>
      <c r="W468" s="7" t="s">
        <v>38</v>
      </c>
      <c r="X468" s="7" t="s">
        <v>38</v>
      </c>
      <c r="Y468" s="5" t="s">
        <v>38</v>
      </c>
      <c r="Z468" s="5" t="s">
        <v>38</v>
      </c>
      <c r="AA468" s="6" t="s">
        <v>38</v>
      </c>
      <c r="AB468" s="6" t="s">
        <v>38</v>
      </c>
      <c r="AC468" s="6" t="s">
        <v>38</v>
      </c>
      <c r="AD468" s="6" t="s">
        <v>38</v>
      </c>
      <c r="AE468" s="6" t="s">
        <v>38</v>
      </c>
    </row>
    <row r="469">
      <c r="A469" s="28" t="s">
        <v>1482</v>
      </c>
      <c r="B469" s="6" t="s">
        <v>738</v>
      </c>
      <c r="C469" s="6" t="s">
        <v>739</v>
      </c>
      <c r="D469" s="7" t="s">
        <v>61</v>
      </c>
      <c r="E469" s="28" t="s">
        <v>62</v>
      </c>
      <c r="F469" s="5" t="s">
        <v>79</v>
      </c>
      <c r="G469" s="6" t="s">
        <v>80</v>
      </c>
      <c r="H469" s="6" t="s">
        <v>38</v>
      </c>
      <c r="I469" s="6" t="s">
        <v>38</v>
      </c>
      <c r="J469" s="8" t="s">
        <v>111</v>
      </c>
      <c r="K469" s="5" t="s">
        <v>112</v>
      </c>
      <c r="L469" s="7" t="s">
        <v>113</v>
      </c>
      <c r="M469" s="9">
        <v>11501</v>
      </c>
      <c r="N469" s="5" t="s">
        <v>45</v>
      </c>
      <c r="O469" s="32">
        <v>43238.5649026968</v>
      </c>
      <c r="P469" s="33">
        <v>43238.5680118403</v>
      </c>
      <c r="Q469" s="28" t="s">
        <v>38</v>
      </c>
      <c r="R469" s="29" t="s">
        <v>38</v>
      </c>
      <c r="S469" s="28" t="s">
        <v>164</v>
      </c>
      <c r="T469" s="28" t="s">
        <v>114</v>
      </c>
      <c r="U469" s="5" t="s">
        <v>86</v>
      </c>
      <c r="V469" s="28" t="s">
        <v>280</v>
      </c>
      <c r="W469" s="7" t="s">
        <v>38</v>
      </c>
      <c r="X469" s="7" t="s">
        <v>38</v>
      </c>
      <c r="Y469" s="5" t="s">
        <v>38</v>
      </c>
      <c r="Z469" s="5" t="s">
        <v>38</v>
      </c>
      <c r="AA469" s="6" t="s">
        <v>38</v>
      </c>
      <c r="AB469" s="6" t="s">
        <v>38</v>
      </c>
      <c r="AC469" s="6" t="s">
        <v>38</v>
      </c>
      <c r="AD469" s="6" t="s">
        <v>38</v>
      </c>
      <c r="AE469" s="6" t="s">
        <v>38</v>
      </c>
    </row>
    <row r="470">
      <c r="A470" s="30" t="s">
        <v>1483</v>
      </c>
      <c r="B470" s="6" t="s">
        <v>923</v>
      </c>
      <c r="C470" s="6" t="s">
        <v>883</v>
      </c>
      <c r="D470" s="7" t="s">
        <v>61</v>
      </c>
      <c r="E470" s="28" t="s">
        <v>62</v>
      </c>
      <c r="F470" s="5" t="s">
        <v>22</v>
      </c>
      <c r="G470" s="6" t="s">
        <v>80</v>
      </c>
      <c r="H470" s="6" t="s">
        <v>38</v>
      </c>
      <c r="I470" s="6" t="s">
        <v>38</v>
      </c>
      <c r="J470" s="8" t="s">
        <v>111</v>
      </c>
      <c r="K470" s="5" t="s">
        <v>112</v>
      </c>
      <c r="L470" s="7" t="s">
        <v>113</v>
      </c>
      <c r="M470" s="9">
        <v>12071</v>
      </c>
      <c r="N470" s="5" t="s">
        <v>329</v>
      </c>
      <c r="O470" s="32">
        <v>43238.5649039005</v>
      </c>
      <c r="Q470" s="28" t="s">
        <v>38</v>
      </c>
      <c r="R470" s="29" t="s">
        <v>38</v>
      </c>
      <c r="S470" s="28" t="s">
        <v>84</v>
      </c>
      <c r="T470" s="28" t="s">
        <v>924</v>
      </c>
      <c r="U470" s="5" t="s">
        <v>349</v>
      </c>
      <c r="V470" s="28" t="s">
        <v>925</v>
      </c>
      <c r="W470" s="7" t="s">
        <v>495</v>
      </c>
      <c r="X470" s="7" t="s">
        <v>1277</v>
      </c>
      <c r="Y470" s="5" t="s">
        <v>169</v>
      </c>
      <c r="Z470" s="5" t="s">
        <v>38</v>
      </c>
      <c r="AA470" s="6" t="s">
        <v>38</v>
      </c>
      <c r="AB470" s="6" t="s">
        <v>38</v>
      </c>
      <c r="AC470" s="6" t="s">
        <v>38</v>
      </c>
      <c r="AD470" s="6" t="s">
        <v>38</v>
      </c>
      <c r="AE470" s="6" t="s">
        <v>38</v>
      </c>
    </row>
    <row r="471">
      <c r="A471" s="28" t="s">
        <v>1484</v>
      </c>
      <c r="B471" s="6" t="s">
        <v>1295</v>
      </c>
      <c r="C471" s="6" t="s">
        <v>1485</v>
      </c>
      <c r="D471" s="7" t="s">
        <v>61</v>
      </c>
      <c r="E471" s="28" t="s">
        <v>62</v>
      </c>
      <c r="F471" s="5" t="s">
        <v>120</v>
      </c>
      <c r="G471" s="6" t="s">
        <v>109</v>
      </c>
      <c r="H471" s="6" t="s">
        <v>1486</v>
      </c>
      <c r="I471" s="6" t="s">
        <v>38</v>
      </c>
      <c r="J471" s="8" t="s">
        <v>122</v>
      </c>
      <c r="K471" s="5" t="s">
        <v>123</v>
      </c>
      <c r="L471" s="7" t="s">
        <v>124</v>
      </c>
      <c r="M471" s="9">
        <v>134202</v>
      </c>
      <c r="N471" s="5" t="s">
        <v>45</v>
      </c>
      <c r="O471" s="32">
        <v>43238.5649131944</v>
      </c>
      <c r="P471" s="33">
        <v>43238.5680119213</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1487</v>
      </c>
      <c r="B472" s="6" t="s">
        <v>811</v>
      </c>
      <c r="C472" s="6" t="s">
        <v>812</v>
      </c>
      <c r="D472" s="7" t="s">
        <v>61</v>
      </c>
      <c r="E472" s="28" t="s">
        <v>62</v>
      </c>
      <c r="F472" s="5" t="s">
        <v>79</v>
      </c>
      <c r="G472" s="6" t="s">
        <v>80</v>
      </c>
      <c r="H472" s="6" t="s">
        <v>38</v>
      </c>
      <c r="I472" s="6" t="s">
        <v>38</v>
      </c>
      <c r="J472" s="8" t="s">
        <v>111</v>
      </c>
      <c r="K472" s="5" t="s">
        <v>112</v>
      </c>
      <c r="L472" s="7" t="s">
        <v>113</v>
      </c>
      <c r="M472" s="9">
        <v>11731</v>
      </c>
      <c r="N472" s="5" t="s">
        <v>45</v>
      </c>
      <c r="O472" s="32">
        <v>43238.5649142361</v>
      </c>
      <c r="P472" s="33">
        <v>43238.568011956</v>
      </c>
      <c r="Q472" s="28" t="s">
        <v>38</v>
      </c>
      <c r="R472" s="29" t="s">
        <v>38</v>
      </c>
      <c r="S472" s="28" t="s">
        <v>164</v>
      </c>
      <c r="T472" s="28" t="s">
        <v>114</v>
      </c>
      <c r="U472" s="5" t="s">
        <v>721</v>
      </c>
      <c r="V472" s="28" t="s">
        <v>280</v>
      </c>
      <c r="W472" s="7" t="s">
        <v>38</v>
      </c>
      <c r="X472" s="7" t="s">
        <v>38</v>
      </c>
      <c r="Y472" s="5" t="s">
        <v>38</v>
      </c>
      <c r="Z472" s="5" t="s">
        <v>38</v>
      </c>
      <c r="AA472" s="6" t="s">
        <v>38</v>
      </c>
      <c r="AB472" s="6" t="s">
        <v>38</v>
      </c>
      <c r="AC472" s="6" t="s">
        <v>38</v>
      </c>
      <c r="AD472" s="6" t="s">
        <v>38</v>
      </c>
      <c r="AE472" s="6" t="s">
        <v>38</v>
      </c>
    </row>
    <row r="473">
      <c r="A473" s="28" t="s">
        <v>1488</v>
      </c>
      <c r="B473" s="6" t="s">
        <v>726</v>
      </c>
      <c r="C473" s="6" t="s">
        <v>727</v>
      </c>
      <c r="D473" s="7" t="s">
        <v>61</v>
      </c>
      <c r="E473" s="28" t="s">
        <v>62</v>
      </c>
      <c r="F473" s="5" t="s">
        <v>79</v>
      </c>
      <c r="G473" s="6" t="s">
        <v>80</v>
      </c>
      <c r="H473" s="6" t="s">
        <v>38</v>
      </c>
      <c r="I473" s="6" t="s">
        <v>38</v>
      </c>
      <c r="J473" s="8" t="s">
        <v>111</v>
      </c>
      <c r="K473" s="5" t="s">
        <v>112</v>
      </c>
      <c r="L473" s="7" t="s">
        <v>113</v>
      </c>
      <c r="M473" s="9">
        <v>11461</v>
      </c>
      <c r="N473" s="5" t="s">
        <v>51</v>
      </c>
      <c r="O473" s="32">
        <v>43238.5649153125</v>
      </c>
      <c r="P473" s="33">
        <v>43238.5680120023</v>
      </c>
      <c r="Q473" s="28" t="s">
        <v>38</v>
      </c>
      <c r="R473" s="29" t="s">
        <v>38</v>
      </c>
      <c r="S473" s="28" t="s">
        <v>164</v>
      </c>
      <c r="T473" s="28" t="s">
        <v>114</v>
      </c>
      <c r="U473" s="5" t="s">
        <v>86</v>
      </c>
      <c r="V473" s="28" t="s">
        <v>280</v>
      </c>
      <c r="W473" s="7" t="s">
        <v>38</v>
      </c>
      <c r="X473" s="7" t="s">
        <v>38</v>
      </c>
      <c r="Y473" s="5" t="s">
        <v>38</v>
      </c>
      <c r="Z473" s="5" t="s">
        <v>38</v>
      </c>
      <c r="AA473" s="6" t="s">
        <v>38</v>
      </c>
      <c r="AB473" s="6" t="s">
        <v>38</v>
      </c>
      <c r="AC473" s="6" t="s">
        <v>38</v>
      </c>
      <c r="AD473" s="6" t="s">
        <v>38</v>
      </c>
      <c r="AE473" s="6" t="s">
        <v>38</v>
      </c>
    </row>
    <row r="474">
      <c r="A474" s="28" t="s">
        <v>1489</v>
      </c>
      <c r="B474" s="6" t="s">
        <v>811</v>
      </c>
      <c r="C474" s="6" t="s">
        <v>812</v>
      </c>
      <c r="D474" s="7" t="s">
        <v>61</v>
      </c>
      <c r="E474" s="28" t="s">
        <v>62</v>
      </c>
      <c r="F474" s="5" t="s">
        <v>79</v>
      </c>
      <c r="G474" s="6" t="s">
        <v>80</v>
      </c>
      <c r="H474" s="6" t="s">
        <v>38</v>
      </c>
      <c r="I474" s="6" t="s">
        <v>38</v>
      </c>
      <c r="J474" s="8" t="s">
        <v>111</v>
      </c>
      <c r="K474" s="5" t="s">
        <v>112</v>
      </c>
      <c r="L474" s="7" t="s">
        <v>113</v>
      </c>
      <c r="M474" s="9">
        <v>11732</v>
      </c>
      <c r="N474" s="5" t="s">
        <v>45</v>
      </c>
      <c r="O474" s="32">
        <v>43238.5649163542</v>
      </c>
      <c r="P474" s="33">
        <v>43238.568012037</v>
      </c>
      <c r="Q474" s="28" t="s">
        <v>38</v>
      </c>
      <c r="R474" s="29" t="s">
        <v>38</v>
      </c>
      <c r="S474" s="28" t="s">
        <v>164</v>
      </c>
      <c r="T474" s="28" t="s">
        <v>114</v>
      </c>
      <c r="U474" s="5" t="s">
        <v>721</v>
      </c>
      <c r="V474" s="28" t="s">
        <v>280</v>
      </c>
      <c r="W474" s="7" t="s">
        <v>38</v>
      </c>
      <c r="X474" s="7" t="s">
        <v>38</v>
      </c>
      <c r="Y474" s="5" t="s">
        <v>38</v>
      </c>
      <c r="Z474" s="5" t="s">
        <v>38</v>
      </c>
      <c r="AA474" s="6" t="s">
        <v>38</v>
      </c>
      <c r="AB474" s="6" t="s">
        <v>38</v>
      </c>
      <c r="AC474" s="6" t="s">
        <v>38</v>
      </c>
      <c r="AD474" s="6" t="s">
        <v>38</v>
      </c>
      <c r="AE474" s="6" t="s">
        <v>38</v>
      </c>
    </row>
    <row r="475">
      <c r="A475" s="28" t="s">
        <v>1490</v>
      </c>
      <c r="B475" s="6" t="s">
        <v>1491</v>
      </c>
      <c r="C475" s="6" t="s">
        <v>874</v>
      </c>
      <c r="D475" s="7" t="s">
        <v>61</v>
      </c>
      <c r="E475" s="28" t="s">
        <v>62</v>
      </c>
      <c r="F475" s="5" t="s">
        <v>144</v>
      </c>
      <c r="G475" s="6" t="s">
        <v>80</v>
      </c>
      <c r="H475" s="6" t="s">
        <v>38</v>
      </c>
      <c r="I475" s="6" t="s">
        <v>38</v>
      </c>
      <c r="J475" s="8" t="s">
        <v>145</v>
      </c>
      <c r="K475" s="5" t="s">
        <v>63</v>
      </c>
      <c r="L475" s="7" t="s">
        <v>146</v>
      </c>
      <c r="M475" s="9">
        <v>12081</v>
      </c>
      <c r="N475" s="5" t="s">
        <v>45</v>
      </c>
      <c r="O475" s="32">
        <v>43238.5649176273</v>
      </c>
      <c r="P475" s="33">
        <v>43238.5680120718</v>
      </c>
      <c r="Q475" s="28" t="s">
        <v>38</v>
      </c>
      <c r="R475" s="29" t="s">
        <v>38</v>
      </c>
      <c r="S475" s="28" t="s">
        <v>84</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1492</v>
      </c>
      <c r="B476" s="6" t="s">
        <v>1011</v>
      </c>
      <c r="C476" s="6" t="s">
        <v>623</v>
      </c>
      <c r="D476" s="7" t="s">
        <v>61</v>
      </c>
      <c r="E476" s="28" t="s">
        <v>62</v>
      </c>
      <c r="F476" s="5" t="s">
        <v>1012</v>
      </c>
      <c r="G476" s="6" t="s">
        <v>80</v>
      </c>
      <c r="H476" s="6" t="s">
        <v>1493</v>
      </c>
      <c r="I476" s="6" t="s">
        <v>38</v>
      </c>
      <c r="J476" s="8" t="s">
        <v>145</v>
      </c>
      <c r="K476" s="5" t="s">
        <v>63</v>
      </c>
      <c r="L476" s="7" t="s">
        <v>146</v>
      </c>
      <c r="M476" s="9">
        <v>12371</v>
      </c>
      <c r="N476" s="5" t="s">
        <v>45</v>
      </c>
      <c r="O476" s="32">
        <v>43238.5649187153</v>
      </c>
      <c r="P476" s="33">
        <v>43238.5680121181</v>
      </c>
      <c r="Q476" s="28" t="s">
        <v>38</v>
      </c>
      <c r="R476" s="29" t="s">
        <v>38</v>
      </c>
      <c r="S476" s="28" t="s">
        <v>164</v>
      </c>
      <c r="T476" s="28" t="s">
        <v>114</v>
      </c>
      <c r="U476" s="5" t="s">
        <v>721</v>
      </c>
      <c r="V476" s="28" t="s">
        <v>280</v>
      </c>
      <c r="W476" s="7" t="s">
        <v>38</v>
      </c>
      <c r="X476" s="7" t="s">
        <v>38</v>
      </c>
      <c r="Y476" s="5" t="s">
        <v>38</v>
      </c>
      <c r="Z476" s="5" t="s">
        <v>38</v>
      </c>
      <c r="AA476" s="6" t="s">
        <v>38</v>
      </c>
      <c r="AB476" s="6" t="s">
        <v>38</v>
      </c>
      <c r="AC476" s="6" t="s">
        <v>38</v>
      </c>
      <c r="AD476" s="6" t="s">
        <v>38</v>
      </c>
      <c r="AE476" s="6" t="s">
        <v>38</v>
      </c>
    </row>
    <row r="477">
      <c r="A477" s="28" t="s">
        <v>1494</v>
      </c>
      <c r="B477" s="6" t="s">
        <v>811</v>
      </c>
      <c r="C477" s="6" t="s">
        <v>812</v>
      </c>
      <c r="D477" s="7" t="s">
        <v>61</v>
      </c>
      <c r="E477" s="28" t="s">
        <v>62</v>
      </c>
      <c r="F477" s="5" t="s">
        <v>79</v>
      </c>
      <c r="G477" s="6" t="s">
        <v>80</v>
      </c>
      <c r="H477" s="6" t="s">
        <v>38</v>
      </c>
      <c r="I477" s="6" t="s">
        <v>38</v>
      </c>
      <c r="J477" s="8" t="s">
        <v>111</v>
      </c>
      <c r="K477" s="5" t="s">
        <v>112</v>
      </c>
      <c r="L477" s="7" t="s">
        <v>113</v>
      </c>
      <c r="M477" s="9">
        <v>11733</v>
      </c>
      <c r="N477" s="5" t="s">
        <v>51</v>
      </c>
      <c r="O477" s="32">
        <v>43238.564921412</v>
      </c>
      <c r="P477" s="33">
        <v>43238.5680121528</v>
      </c>
      <c r="Q477" s="28" t="s">
        <v>38</v>
      </c>
      <c r="R477" s="29" t="s">
        <v>38</v>
      </c>
      <c r="S477" s="28" t="s">
        <v>164</v>
      </c>
      <c r="T477" s="28" t="s">
        <v>114</v>
      </c>
      <c r="U477" s="5" t="s">
        <v>721</v>
      </c>
      <c r="V477" s="28" t="s">
        <v>280</v>
      </c>
      <c r="W477" s="7" t="s">
        <v>38</v>
      </c>
      <c r="X477" s="7" t="s">
        <v>38</v>
      </c>
      <c r="Y477" s="5" t="s">
        <v>38</v>
      </c>
      <c r="Z477" s="5" t="s">
        <v>38</v>
      </c>
      <c r="AA477" s="6" t="s">
        <v>38</v>
      </c>
      <c r="AB477" s="6" t="s">
        <v>38</v>
      </c>
      <c r="AC477" s="6" t="s">
        <v>38</v>
      </c>
      <c r="AD477" s="6" t="s">
        <v>38</v>
      </c>
      <c r="AE477" s="6" t="s">
        <v>38</v>
      </c>
    </row>
    <row r="478">
      <c r="A478" s="28" t="s">
        <v>1495</v>
      </c>
      <c r="B478" s="6" t="s">
        <v>1028</v>
      </c>
      <c r="C478" s="6" t="s">
        <v>1029</v>
      </c>
      <c r="D478" s="7" t="s">
        <v>61</v>
      </c>
      <c r="E478" s="28" t="s">
        <v>62</v>
      </c>
      <c r="F478" s="5" t="s">
        <v>79</v>
      </c>
      <c r="G478" s="6" t="s">
        <v>80</v>
      </c>
      <c r="H478" s="6" t="s">
        <v>38</v>
      </c>
      <c r="I478" s="6" t="s">
        <v>38</v>
      </c>
      <c r="J478" s="8" t="s">
        <v>1033</v>
      </c>
      <c r="K478" s="5" t="s">
        <v>1034</v>
      </c>
      <c r="L478" s="7" t="s">
        <v>1035</v>
      </c>
      <c r="M478" s="9">
        <v>12402</v>
      </c>
      <c r="N478" s="5" t="s">
        <v>45</v>
      </c>
      <c r="O478" s="32">
        <v>43238.5649224537</v>
      </c>
      <c r="P478" s="33">
        <v>43238.5680121875</v>
      </c>
      <c r="Q478" s="28" t="s">
        <v>38</v>
      </c>
      <c r="R478" s="29" t="s">
        <v>38</v>
      </c>
      <c r="S478" s="28" t="s">
        <v>84</v>
      </c>
      <c r="T478" s="28" t="s">
        <v>1036</v>
      </c>
      <c r="U478" s="5" t="s">
        <v>582</v>
      </c>
      <c r="V478" s="28" t="s">
        <v>1037</v>
      </c>
      <c r="W478" s="7" t="s">
        <v>38</v>
      </c>
      <c r="X478" s="7" t="s">
        <v>38</v>
      </c>
      <c r="Y478" s="5" t="s">
        <v>38</v>
      </c>
      <c r="Z478" s="5" t="s">
        <v>38</v>
      </c>
      <c r="AA478" s="6" t="s">
        <v>38</v>
      </c>
      <c r="AB478" s="6" t="s">
        <v>38</v>
      </c>
      <c r="AC478" s="6" t="s">
        <v>38</v>
      </c>
      <c r="AD478" s="6" t="s">
        <v>38</v>
      </c>
      <c r="AE478" s="6" t="s">
        <v>38</v>
      </c>
    </row>
    <row r="479">
      <c r="A479" s="28" t="s">
        <v>1496</v>
      </c>
      <c r="B479" s="6" t="s">
        <v>998</v>
      </c>
      <c r="C479" s="6" t="s">
        <v>992</v>
      </c>
      <c r="D479" s="7" t="s">
        <v>61</v>
      </c>
      <c r="E479" s="28" t="s">
        <v>62</v>
      </c>
      <c r="F479" s="5" t="s">
        <v>79</v>
      </c>
      <c r="G479" s="6" t="s">
        <v>80</v>
      </c>
      <c r="H479" s="6" t="s">
        <v>38</v>
      </c>
      <c r="I479" s="6" t="s">
        <v>38</v>
      </c>
      <c r="J479" s="8" t="s">
        <v>111</v>
      </c>
      <c r="K479" s="5" t="s">
        <v>112</v>
      </c>
      <c r="L479" s="7" t="s">
        <v>113</v>
      </c>
      <c r="M479" s="9">
        <v>12312</v>
      </c>
      <c r="N479" s="5" t="s">
        <v>45</v>
      </c>
      <c r="O479" s="32">
        <v>43238.5649235764</v>
      </c>
      <c r="P479" s="33">
        <v>43238.5680122338</v>
      </c>
      <c r="Q479" s="28" t="s">
        <v>38</v>
      </c>
      <c r="R479" s="29" t="s">
        <v>38</v>
      </c>
      <c r="S479" s="28" t="s">
        <v>164</v>
      </c>
      <c r="T479" s="28" t="s">
        <v>114</v>
      </c>
      <c r="U479" s="5" t="s">
        <v>86</v>
      </c>
      <c r="V479" s="28" t="s">
        <v>280</v>
      </c>
      <c r="W479" s="7" t="s">
        <v>38</v>
      </c>
      <c r="X479" s="7" t="s">
        <v>38</v>
      </c>
      <c r="Y479" s="5" t="s">
        <v>38</v>
      </c>
      <c r="Z479" s="5" t="s">
        <v>38</v>
      </c>
      <c r="AA479" s="6" t="s">
        <v>38</v>
      </c>
      <c r="AB479" s="6" t="s">
        <v>38</v>
      </c>
      <c r="AC479" s="6" t="s">
        <v>38</v>
      </c>
      <c r="AD479" s="6" t="s">
        <v>38</v>
      </c>
      <c r="AE479" s="6" t="s">
        <v>38</v>
      </c>
    </row>
    <row r="480">
      <c r="A480" s="28" t="s">
        <v>1497</v>
      </c>
      <c r="B480" s="6" t="s">
        <v>1028</v>
      </c>
      <c r="C480" s="6" t="s">
        <v>1029</v>
      </c>
      <c r="D480" s="7" t="s">
        <v>61</v>
      </c>
      <c r="E480" s="28" t="s">
        <v>62</v>
      </c>
      <c r="F480" s="5" t="s">
        <v>79</v>
      </c>
      <c r="G480" s="6" t="s">
        <v>80</v>
      </c>
      <c r="H480" s="6" t="s">
        <v>38</v>
      </c>
      <c r="I480" s="6" t="s">
        <v>38</v>
      </c>
      <c r="J480" s="8" t="s">
        <v>1033</v>
      </c>
      <c r="K480" s="5" t="s">
        <v>1034</v>
      </c>
      <c r="L480" s="7" t="s">
        <v>1035</v>
      </c>
      <c r="M480" s="9">
        <v>12403</v>
      </c>
      <c r="N480" s="5" t="s">
        <v>45</v>
      </c>
      <c r="O480" s="32">
        <v>43238.5649246528</v>
      </c>
      <c r="P480" s="33">
        <v>43238.5680122685</v>
      </c>
      <c r="Q480" s="28" t="s">
        <v>38</v>
      </c>
      <c r="R480" s="29" t="s">
        <v>38</v>
      </c>
      <c r="S480" s="28" t="s">
        <v>84</v>
      </c>
      <c r="T480" s="28" t="s">
        <v>1036</v>
      </c>
      <c r="U480" s="5" t="s">
        <v>582</v>
      </c>
      <c r="V480" s="28" t="s">
        <v>1037</v>
      </c>
      <c r="W480" s="7" t="s">
        <v>38</v>
      </c>
      <c r="X480" s="7" t="s">
        <v>38</v>
      </c>
      <c r="Y480" s="5" t="s">
        <v>38</v>
      </c>
      <c r="Z480" s="5" t="s">
        <v>38</v>
      </c>
      <c r="AA480" s="6" t="s">
        <v>38</v>
      </c>
      <c r="AB480" s="6" t="s">
        <v>38</v>
      </c>
      <c r="AC480" s="6" t="s">
        <v>38</v>
      </c>
      <c r="AD480" s="6" t="s">
        <v>38</v>
      </c>
      <c r="AE480" s="6" t="s">
        <v>38</v>
      </c>
    </row>
    <row r="481">
      <c r="A481" s="28" t="s">
        <v>1498</v>
      </c>
      <c r="B481" s="6" t="s">
        <v>1000</v>
      </c>
      <c r="C481" s="6" t="s">
        <v>992</v>
      </c>
      <c r="D481" s="7" t="s">
        <v>61</v>
      </c>
      <c r="E481" s="28" t="s">
        <v>62</v>
      </c>
      <c r="F481" s="5" t="s">
        <v>79</v>
      </c>
      <c r="G481" s="6" t="s">
        <v>80</v>
      </c>
      <c r="H481" s="6" t="s">
        <v>38</v>
      </c>
      <c r="I481" s="6" t="s">
        <v>38</v>
      </c>
      <c r="J481" s="8" t="s">
        <v>111</v>
      </c>
      <c r="K481" s="5" t="s">
        <v>112</v>
      </c>
      <c r="L481" s="7" t="s">
        <v>113</v>
      </c>
      <c r="M481" s="9">
        <v>12322</v>
      </c>
      <c r="N481" s="5" t="s">
        <v>769</v>
      </c>
      <c r="O481" s="32">
        <v>43238.5649257292</v>
      </c>
      <c r="P481" s="33">
        <v>43238.5680123032</v>
      </c>
      <c r="Q481" s="28" t="s">
        <v>38</v>
      </c>
      <c r="R481" s="29" t="s">
        <v>38</v>
      </c>
      <c r="S481" s="28" t="s">
        <v>164</v>
      </c>
      <c r="T481" s="28" t="s">
        <v>114</v>
      </c>
      <c r="U481" s="5" t="s">
        <v>86</v>
      </c>
      <c r="V481" s="28" t="s">
        <v>280</v>
      </c>
      <c r="W481" s="7" t="s">
        <v>38</v>
      </c>
      <c r="X481" s="7" t="s">
        <v>38</v>
      </c>
      <c r="Y481" s="5" t="s">
        <v>38</v>
      </c>
      <c r="Z481" s="5" t="s">
        <v>38</v>
      </c>
      <c r="AA481" s="6" t="s">
        <v>38</v>
      </c>
      <c r="AB481" s="6" t="s">
        <v>38</v>
      </c>
      <c r="AC481" s="6" t="s">
        <v>38</v>
      </c>
      <c r="AD481" s="6" t="s">
        <v>38</v>
      </c>
      <c r="AE481" s="6" t="s">
        <v>38</v>
      </c>
    </row>
    <row r="482">
      <c r="A482" s="30" t="s">
        <v>1499</v>
      </c>
      <c r="B482" s="6" t="s">
        <v>1500</v>
      </c>
      <c r="C482" s="6" t="s">
        <v>1500</v>
      </c>
      <c r="D482" s="7" t="s">
        <v>61</v>
      </c>
      <c r="E482" s="28" t="s">
        <v>62</v>
      </c>
      <c r="F482" s="5" t="s">
        <v>120</v>
      </c>
      <c r="G482" s="6" t="s">
        <v>109</v>
      </c>
      <c r="H482" s="6" t="s">
        <v>38</v>
      </c>
      <c r="I482" s="6" t="s">
        <v>38</v>
      </c>
      <c r="J482" s="8" t="s">
        <v>111</v>
      </c>
      <c r="K482" s="5" t="s">
        <v>112</v>
      </c>
      <c r="L482" s="7" t="s">
        <v>113</v>
      </c>
      <c r="M482" s="9">
        <v>147900</v>
      </c>
      <c r="N482" s="5" t="s">
        <v>329</v>
      </c>
      <c r="O482" s="32">
        <v>43238.5649269676</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1501</v>
      </c>
      <c r="B483" s="6" t="s">
        <v>378</v>
      </c>
      <c r="C483" s="6" t="s">
        <v>379</v>
      </c>
      <c r="D483" s="7" t="s">
        <v>61</v>
      </c>
      <c r="E483" s="28" t="s">
        <v>62</v>
      </c>
      <c r="F483" s="5" t="s">
        <v>79</v>
      </c>
      <c r="G483" s="6" t="s">
        <v>80</v>
      </c>
      <c r="H483" s="6" t="s">
        <v>38</v>
      </c>
      <c r="I483" s="6" t="s">
        <v>38</v>
      </c>
      <c r="J483" s="8" t="s">
        <v>122</v>
      </c>
      <c r="K483" s="5" t="s">
        <v>123</v>
      </c>
      <c r="L483" s="7" t="s">
        <v>124</v>
      </c>
      <c r="M483" s="9">
        <v>10661</v>
      </c>
      <c r="N483" s="5" t="s">
        <v>51</v>
      </c>
      <c r="O483" s="32">
        <v>43238.5649280903</v>
      </c>
      <c r="P483" s="33">
        <v>43238.5680123843</v>
      </c>
      <c r="Q483" s="28" t="s">
        <v>38</v>
      </c>
      <c r="R483" s="29" t="s">
        <v>38</v>
      </c>
      <c r="S483" s="28" t="s">
        <v>84</v>
      </c>
      <c r="T483" s="28" t="s">
        <v>181</v>
      </c>
      <c r="U483" s="5" t="s">
        <v>86</v>
      </c>
      <c r="V483" s="28" t="s">
        <v>183</v>
      </c>
      <c r="W483" s="7" t="s">
        <v>38</v>
      </c>
      <c r="X483" s="7" t="s">
        <v>38</v>
      </c>
      <c r="Y483" s="5" t="s">
        <v>38</v>
      </c>
      <c r="Z483" s="5" t="s">
        <v>38</v>
      </c>
      <c r="AA483" s="6" t="s">
        <v>38</v>
      </c>
      <c r="AB483" s="6" t="s">
        <v>38</v>
      </c>
      <c r="AC483" s="6" t="s">
        <v>38</v>
      </c>
      <c r="AD483" s="6" t="s">
        <v>38</v>
      </c>
      <c r="AE483" s="6" t="s">
        <v>38</v>
      </c>
    </row>
    <row r="484">
      <c r="A484" s="28" t="s">
        <v>1502</v>
      </c>
      <c r="B484" s="6" t="s">
        <v>665</v>
      </c>
      <c r="C484" s="6" t="s">
        <v>666</v>
      </c>
      <c r="D484" s="7" t="s">
        <v>61</v>
      </c>
      <c r="E484" s="28" t="s">
        <v>62</v>
      </c>
      <c r="F484" s="5" t="s">
        <v>79</v>
      </c>
      <c r="G484" s="6" t="s">
        <v>80</v>
      </c>
      <c r="H484" s="6" t="s">
        <v>38</v>
      </c>
      <c r="I484" s="6" t="s">
        <v>38</v>
      </c>
      <c r="J484" s="8" t="s">
        <v>122</v>
      </c>
      <c r="K484" s="5" t="s">
        <v>123</v>
      </c>
      <c r="L484" s="7" t="s">
        <v>124</v>
      </c>
      <c r="M484" s="9">
        <v>11321</v>
      </c>
      <c r="N484" s="5" t="s">
        <v>45</v>
      </c>
      <c r="O484" s="32">
        <v>43238.5649293634</v>
      </c>
      <c r="P484" s="33">
        <v>43238.568012419</v>
      </c>
      <c r="Q484" s="28" t="s">
        <v>38</v>
      </c>
      <c r="R484" s="29" t="s">
        <v>38</v>
      </c>
      <c r="S484" s="28" t="s">
        <v>84</v>
      </c>
      <c r="T484" s="28" t="s">
        <v>181</v>
      </c>
      <c r="U484" s="5" t="s">
        <v>86</v>
      </c>
      <c r="V484" s="28" t="s">
        <v>183</v>
      </c>
      <c r="W484" s="7" t="s">
        <v>38</v>
      </c>
      <c r="X484" s="7" t="s">
        <v>38</v>
      </c>
      <c r="Y484" s="5" t="s">
        <v>38</v>
      </c>
      <c r="Z484" s="5" t="s">
        <v>38</v>
      </c>
      <c r="AA484" s="6" t="s">
        <v>38</v>
      </c>
      <c r="AB484" s="6" t="s">
        <v>38</v>
      </c>
      <c r="AC484" s="6" t="s">
        <v>38</v>
      </c>
      <c r="AD484" s="6" t="s">
        <v>38</v>
      </c>
      <c r="AE484" s="6" t="s">
        <v>38</v>
      </c>
    </row>
    <row r="485">
      <c r="A485" s="28" t="s">
        <v>1503</v>
      </c>
      <c r="B485" s="6" t="s">
        <v>384</v>
      </c>
      <c r="C485" s="6" t="s">
        <v>379</v>
      </c>
      <c r="D485" s="7" t="s">
        <v>61</v>
      </c>
      <c r="E485" s="28" t="s">
        <v>62</v>
      </c>
      <c r="F485" s="5" t="s">
        <v>79</v>
      </c>
      <c r="G485" s="6" t="s">
        <v>80</v>
      </c>
      <c r="H485" s="6" t="s">
        <v>38</v>
      </c>
      <c r="I485" s="6" t="s">
        <v>38</v>
      </c>
      <c r="J485" s="8" t="s">
        <v>122</v>
      </c>
      <c r="K485" s="5" t="s">
        <v>123</v>
      </c>
      <c r="L485" s="7" t="s">
        <v>124</v>
      </c>
      <c r="M485" s="9">
        <v>10671</v>
      </c>
      <c r="N485" s="5" t="s">
        <v>51</v>
      </c>
      <c r="O485" s="32">
        <v>43238.5649304398</v>
      </c>
      <c r="P485" s="33">
        <v>43238.5680124653</v>
      </c>
      <c r="Q485" s="28" t="s">
        <v>38</v>
      </c>
      <c r="R485" s="29" t="s">
        <v>38</v>
      </c>
      <c r="S485" s="28" t="s">
        <v>84</v>
      </c>
      <c r="T485" s="28" t="s">
        <v>181</v>
      </c>
      <c r="U485" s="5" t="s">
        <v>86</v>
      </c>
      <c r="V485" s="28" t="s">
        <v>183</v>
      </c>
      <c r="W485" s="7" t="s">
        <v>38</v>
      </c>
      <c r="X485" s="7" t="s">
        <v>38</v>
      </c>
      <c r="Y485" s="5" t="s">
        <v>38</v>
      </c>
      <c r="Z485" s="5" t="s">
        <v>38</v>
      </c>
      <c r="AA485" s="6" t="s">
        <v>38</v>
      </c>
      <c r="AB485" s="6" t="s">
        <v>38</v>
      </c>
      <c r="AC485" s="6" t="s">
        <v>38</v>
      </c>
      <c r="AD485" s="6" t="s">
        <v>38</v>
      </c>
      <c r="AE485" s="6" t="s">
        <v>38</v>
      </c>
    </row>
    <row r="486">
      <c r="A486" s="28" t="s">
        <v>1504</v>
      </c>
      <c r="B486" s="6" t="s">
        <v>556</v>
      </c>
      <c r="C486" s="6" t="s">
        <v>557</v>
      </c>
      <c r="D486" s="7" t="s">
        <v>61</v>
      </c>
      <c r="E486" s="28" t="s">
        <v>62</v>
      </c>
      <c r="F486" s="5" t="s">
        <v>79</v>
      </c>
      <c r="G486" s="6" t="s">
        <v>80</v>
      </c>
      <c r="H486" s="6" t="s">
        <v>38</v>
      </c>
      <c r="I486" s="6" t="s">
        <v>38</v>
      </c>
      <c r="J486" s="8" t="s">
        <v>122</v>
      </c>
      <c r="K486" s="5" t="s">
        <v>123</v>
      </c>
      <c r="L486" s="7" t="s">
        <v>124</v>
      </c>
      <c r="M486" s="9">
        <v>11041</v>
      </c>
      <c r="N486" s="5" t="s">
        <v>51</v>
      </c>
      <c r="O486" s="32">
        <v>43238.5649315625</v>
      </c>
      <c r="P486" s="33">
        <v>43238.5680125</v>
      </c>
      <c r="Q486" s="28" t="s">
        <v>38</v>
      </c>
      <c r="R486" s="29" t="s">
        <v>38</v>
      </c>
      <c r="S486" s="28" t="s">
        <v>84</v>
      </c>
      <c r="T486" s="28" t="s">
        <v>181</v>
      </c>
      <c r="U486" s="5" t="s">
        <v>86</v>
      </c>
      <c r="V486" s="28" t="s">
        <v>183</v>
      </c>
      <c r="W486" s="7" t="s">
        <v>38</v>
      </c>
      <c r="X486" s="7" t="s">
        <v>38</v>
      </c>
      <c r="Y486" s="5" t="s">
        <v>38</v>
      </c>
      <c r="Z486" s="5" t="s">
        <v>38</v>
      </c>
      <c r="AA486" s="6" t="s">
        <v>38</v>
      </c>
      <c r="AB486" s="6" t="s">
        <v>38</v>
      </c>
      <c r="AC486" s="6" t="s">
        <v>38</v>
      </c>
      <c r="AD486" s="6" t="s">
        <v>38</v>
      </c>
      <c r="AE486" s="6" t="s">
        <v>38</v>
      </c>
    </row>
    <row r="487">
      <c r="A487" s="28" t="s">
        <v>1505</v>
      </c>
      <c r="B487" s="6" t="s">
        <v>116</v>
      </c>
      <c r="C487" s="6" t="s">
        <v>117</v>
      </c>
      <c r="D487" s="7" t="s">
        <v>61</v>
      </c>
      <c r="E487" s="28" t="s">
        <v>62</v>
      </c>
      <c r="F487" s="5" t="s">
        <v>120</v>
      </c>
      <c r="G487" s="6" t="s">
        <v>109</v>
      </c>
      <c r="H487" s="6" t="s">
        <v>38</v>
      </c>
      <c r="I487" s="6" t="s">
        <v>38</v>
      </c>
      <c r="J487" s="8" t="s">
        <v>122</v>
      </c>
      <c r="K487" s="5" t="s">
        <v>123</v>
      </c>
      <c r="L487" s="7" t="s">
        <v>124</v>
      </c>
      <c r="M487" s="9">
        <v>10112</v>
      </c>
      <c r="N487" s="5" t="s">
        <v>45</v>
      </c>
      <c r="O487" s="32">
        <v>43238.5649326736</v>
      </c>
      <c r="P487" s="33">
        <v>43238.5680125347</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1506</v>
      </c>
      <c r="B488" s="6" t="s">
        <v>631</v>
      </c>
      <c r="C488" s="6" t="s">
        <v>623</v>
      </c>
      <c r="D488" s="7" t="s">
        <v>61</v>
      </c>
      <c r="E488" s="28" t="s">
        <v>62</v>
      </c>
      <c r="F488" s="5" t="s">
        <v>79</v>
      </c>
      <c r="G488" s="6" t="s">
        <v>80</v>
      </c>
      <c r="H488" s="6" t="s">
        <v>38</v>
      </c>
      <c r="I488" s="6" t="s">
        <v>38</v>
      </c>
      <c r="J488" s="8" t="s">
        <v>136</v>
      </c>
      <c r="K488" s="5" t="s">
        <v>137</v>
      </c>
      <c r="L488" s="7" t="s">
        <v>138</v>
      </c>
      <c r="M488" s="9">
        <v>11242</v>
      </c>
      <c r="N488" s="5" t="s">
        <v>51</v>
      </c>
      <c r="O488" s="32">
        <v>43238.5649337963</v>
      </c>
      <c r="P488" s="33">
        <v>43238.568012581</v>
      </c>
      <c r="Q488" s="28" t="s">
        <v>38</v>
      </c>
      <c r="R488" s="29" t="s">
        <v>38</v>
      </c>
      <c r="S488" s="28" t="s">
        <v>84</v>
      </c>
      <c r="T488" s="28" t="s">
        <v>139</v>
      </c>
      <c r="U488" s="5" t="s">
        <v>140</v>
      </c>
      <c r="V488" s="28" t="s">
        <v>141</v>
      </c>
      <c r="W488" s="7" t="s">
        <v>38</v>
      </c>
      <c r="X488" s="7" t="s">
        <v>38</v>
      </c>
      <c r="Y488" s="5" t="s">
        <v>38</v>
      </c>
      <c r="Z488" s="5" t="s">
        <v>38</v>
      </c>
      <c r="AA488" s="6" t="s">
        <v>38</v>
      </c>
      <c r="AB488" s="6" t="s">
        <v>38</v>
      </c>
      <c r="AC488" s="6" t="s">
        <v>38</v>
      </c>
      <c r="AD488" s="6" t="s">
        <v>38</v>
      </c>
      <c r="AE488" s="6" t="s">
        <v>38</v>
      </c>
    </row>
    <row r="489">
      <c r="A489" s="28" t="s">
        <v>1507</v>
      </c>
      <c r="B489" s="6" t="s">
        <v>185</v>
      </c>
      <c r="C489" s="6" t="s">
        <v>133</v>
      </c>
      <c r="D489" s="7" t="s">
        <v>61</v>
      </c>
      <c r="E489" s="28" t="s">
        <v>62</v>
      </c>
      <c r="F489" s="5" t="s">
        <v>79</v>
      </c>
      <c r="G489" s="6" t="s">
        <v>80</v>
      </c>
      <c r="H489" s="6" t="s">
        <v>38</v>
      </c>
      <c r="I489" s="6" t="s">
        <v>38</v>
      </c>
      <c r="J489" s="8" t="s">
        <v>136</v>
      </c>
      <c r="K489" s="5" t="s">
        <v>137</v>
      </c>
      <c r="L489" s="7" t="s">
        <v>138</v>
      </c>
      <c r="M489" s="9">
        <v>10221</v>
      </c>
      <c r="N489" s="5" t="s">
        <v>51</v>
      </c>
      <c r="O489" s="32">
        <v>43238.5649348727</v>
      </c>
      <c r="P489" s="33">
        <v>43238.5680126157</v>
      </c>
      <c r="Q489" s="28" t="s">
        <v>38</v>
      </c>
      <c r="R489" s="29" t="s">
        <v>38</v>
      </c>
      <c r="S489" s="28" t="s">
        <v>84</v>
      </c>
      <c r="T489" s="28" t="s">
        <v>139</v>
      </c>
      <c r="U489" s="5" t="s">
        <v>140</v>
      </c>
      <c r="V489" s="28" t="s">
        <v>141</v>
      </c>
      <c r="W489" s="7" t="s">
        <v>38</v>
      </c>
      <c r="X489" s="7" t="s">
        <v>38</v>
      </c>
      <c r="Y489" s="5" t="s">
        <v>38</v>
      </c>
      <c r="Z489" s="5" t="s">
        <v>38</v>
      </c>
      <c r="AA489" s="6" t="s">
        <v>38</v>
      </c>
      <c r="AB489" s="6" t="s">
        <v>38</v>
      </c>
      <c r="AC489" s="6" t="s">
        <v>38</v>
      </c>
      <c r="AD489" s="6" t="s">
        <v>38</v>
      </c>
      <c r="AE489" s="6" t="s">
        <v>38</v>
      </c>
    </row>
    <row r="490">
      <c r="A490" s="28" t="s">
        <v>1508</v>
      </c>
      <c r="B490" s="6" t="s">
        <v>150</v>
      </c>
      <c r="C490" s="6" t="s">
        <v>133</v>
      </c>
      <c r="D490" s="7" t="s">
        <v>61</v>
      </c>
      <c r="E490" s="28" t="s">
        <v>62</v>
      </c>
      <c r="F490" s="5" t="s">
        <v>79</v>
      </c>
      <c r="G490" s="6" t="s">
        <v>80</v>
      </c>
      <c r="H490" s="6" t="s">
        <v>38</v>
      </c>
      <c r="I490" s="6" t="s">
        <v>38</v>
      </c>
      <c r="J490" s="8" t="s">
        <v>136</v>
      </c>
      <c r="K490" s="5" t="s">
        <v>137</v>
      </c>
      <c r="L490" s="7" t="s">
        <v>138</v>
      </c>
      <c r="M490" s="9">
        <v>10161</v>
      </c>
      <c r="N490" s="5" t="s">
        <v>51</v>
      </c>
      <c r="O490" s="32">
        <v>43238.5649359954</v>
      </c>
      <c r="P490" s="33">
        <v>43238.5680126505</v>
      </c>
      <c r="Q490" s="28" t="s">
        <v>38</v>
      </c>
      <c r="R490" s="29" t="s">
        <v>38</v>
      </c>
      <c r="S490" s="28" t="s">
        <v>84</v>
      </c>
      <c r="T490" s="28" t="s">
        <v>139</v>
      </c>
      <c r="U490" s="5" t="s">
        <v>140</v>
      </c>
      <c r="V490" s="28" t="s">
        <v>141</v>
      </c>
      <c r="W490" s="7" t="s">
        <v>38</v>
      </c>
      <c r="X490" s="7" t="s">
        <v>38</v>
      </c>
      <c r="Y490" s="5" t="s">
        <v>38</v>
      </c>
      <c r="Z490" s="5" t="s">
        <v>38</v>
      </c>
      <c r="AA490" s="6" t="s">
        <v>38</v>
      </c>
      <c r="AB490" s="6" t="s">
        <v>38</v>
      </c>
      <c r="AC490" s="6" t="s">
        <v>38</v>
      </c>
      <c r="AD490" s="6" t="s">
        <v>38</v>
      </c>
      <c r="AE490" s="6" t="s">
        <v>38</v>
      </c>
    </row>
    <row r="491">
      <c r="A491" s="28" t="s">
        <v>1509</v>
      </c>
      <c r="B491" s="6" t="s">
        <v>152</v>
      </c>
      <c r="C491" s="6" t="s">
        <v>133</v>
      </c>
      <c r="D491" s="7" t="s">
        <v>61</v>
      </c>
      <c r="E491" s="28" t="s">
        <v>62</v>
      </c>
      <c r="F491" s="5" t="s">
        <v>79</v>
      </c>
      <c r="G491" s="6" t="s">
        <v>80</v>
      </c>
      <c r="H491" s="6" t="s">
        <v>38</v>
      </c>
      <c r="I491" s="6" t="s">
        <v>38</v>
      </c>
      <c r="J491" s="8" t="s">
        <v>136</v>
      </c>
      <c r="K491" s="5" t="s">
        <v>137</v>
      </c>
      <c r="L491" s="7" t="s">
        <v>138</v>
      </c>
      <c r="M491" s="9">
        <v>10171</v>
      </c>
      <c r="N491" s="5" t="s">
        <v>45</v>
      </c>
      <c r="O491" s="32">
        <v>43238.5649373495</v>
      </c>
      <c r="P491" s="33">
        <v>43238.5680126968</v>
      </c>
      <c r="Q491" s="28" t="s">
        <v>38</v>
      </c>
      <c r="R491" s="29" t="s">
        <v>38</v>
      </c>
      <c r="S491" s="28" t="s">
        <v>84</v>
      </c>
      <c r="T491" s="28" t="s">
        <v>139</v>
      </c>
      <c r="U491" s="5" t="s">
        <v>140</v>
      </c>
      <c r="V491" s="28" t="s">
        <v>141</v>
      </c>
      <c r="W491" s="7" t="s">
        <v>38</v>
      </c>
      <c r="X491" s="7" t="s">
        <v>38</v>
      </c>
      <c r="Y491" s="5" t="s">
        <v>38</v>
      </c>
      <c r="Z491" s="5" t="s">
        <v>38</v>
      </c>
      <c r="AA491" s="6" t="s">
        <v>38</v>
      </c>
      <c r="AB491" s="6" t="s">
        <v>38</v>
      </c>
      <c r="AC491" s="6" t="s">
        <v>38</v>
      </c>
      <c r="AD491" s="6" t="s">
        <v>38</v>
      </c>
      <c r="AE491" s="6" t="s">
        <v>38</v>
      </c>
    </row>
    <row r="492">
      <c r="A492" s="28" t="s">
        <v>1510</v>
      </c>
      <c r="B492" s="6" t="s">
        <v>241</v>
      </c>
      <c r="C492" s="6" t="s">
        <v>221</v>
      </c>
      <c r="D492" s="7" t="s">
        <v>61</v>
      </c>
      <c r="E492" s="28" t="s">
        <v>62</v>
      </c>
      <c r="F492" s="5" t="s">
        <v>79</v>
      </c>
      <c r="G492" s="6" t="s">
        <v>80</v>
      </c>
      <c r="H492" s="6" t="s">
        <v>38</v>
      </c>
      <c r="I492" s="6" t="s">
        <v>38</v>
      </c>
      <c r="J492" s="8" t="s">
        <v>225</v>
      </c>
      <c r="K492" s="5" t="s">
        <v>226</v>
      </c>
      <c r="L492" s="7" t="s">
        <v>227</v>
      </c>
      <c r="M492" s="9">
        <v>10351</v>
      </c>
      <c r="N492" s="5" t="s">
        <v>51</v>
      </c>
      <c r="O492" s="32">
        <v>43238.5649384607</v>
      </c>
      <c r="P492" s="33">
        <v>43238.5680127315</v>
      </c>
      <c r="Q492" s="28" t="s">
        <v>38</v>
      </c>
      <c r="R492" s="29" t="s">
        <v>38</v>
      </c>
      <c r="S492" s="28" t="s">
        <v>164</v>
      </c>
      <c r="T492" s="28" t="s">
        <v>228</v>
      </c>
      <c r="U492" s="5" t="s">
        <v>229</v>
      </c>
      <c r="V492" s="28" t="s">
        <v>230</v>
      </c>
      <c r="W492" s="7" t="s">
        <v>38</v>
      </c>
      <c r="X492" s="7" t="s">
        <v>38</v>
      </c>
      <c r="Y492" s="5" t="s">
        <v>38</v>
      </c>
      <c r="Z492" s="5" t="s">
        <v>38</v>
      </c>
      <c r="AA492" s="6" t="s">
        <v>38</v>
      </c>
      <c r="AB492" s="6" t="s">
        <v>38</v>
      </c>
      <c r="AC492" s="6" t="s">
        <v>38</v>
      </c>
      <c r="AD492" s="6" t="s">
        <v>38</v>
      </c>
      <c r="AE492" s="6" t="s">
        <v>38</v>
      </c>
    </row>
    <row r="493">
      <c r="A493" s="28" t="s">
        <v>1511</v>
      </c>
      <c r="B493" s="6" t="s">
        <v>247</v>
      </c>
      <c r="C493" s="6" t="s">
        <v>221</v>
      </c>
      <c r="D493" s="7" t="s">
        <v>61</v>
      </c>
      <c r="E493" s="28" t="s">
        <v>62</v>
      </c>
      <c r="F493" s="5" t="s">
        <v>79</v>
      </c>
      <c r="G493" s="6" t="s">
        <v>80</v>
      </c>
      <c r="H493" s="6" t="s">
        <v>38</v>
      </c>
      <c r="I493" s="6" t="s">
        <v>38</v>
      </c>
      <c r="J493" s="8" t="s">
        <v>225</v>
      </c>
      <c r="K493" s="5" t="s">
        <v>226</v>
      </c>
      <c r="L493" s="7" t="s">
        <v>227</v>
      </c>
      <c r="M493" s="9">
        <v>10371</v>
      </c>
      <c r="N493" s="5" t="s">
        <v>51</v>
      </c>
      <c r="O493" s="32">
        <v>43238.5649396643</v>
      </c>
      <c r="P493" s="33">
        <v>43238.5680127662</v>
      </c>
      <c r="Q493" s="28" t="s">
        <v>38</v>
      </c>
      <c r="R493" s="29" t="s">
        <v>38</v>
      </c>
      <c r="S493" s="28" t="s">
        <v>164</v>
      </c>
      <c r="T493" s="28" t="s">
        <v>228</v>
      </c>
      <c r="U493" s="5" t="s">
        <v>229</v>
      </c>
      <c r="V493" s="28" t="s">
        <v>230</v>
      </c>
      <c r="W493" s="7" t="s">
        <v>38</v>
      </c>
      <c r="X493" s="7" t="s">
        <v>38</v>
      </c>
      <c r="Y493" s="5" t="s">
        <v>38</v>
      </c>
      <c r="Z493" s="5" t="s">
        <v>38</v>
      </c>
      <c r="AA493" s="6" t="s">
        <v>38</v>
      </c>
      <c r="AB493" s="6" t="s">
        <v>38</v>
      </c>
      <c r="AC493" s="6" t="s">
        <v>38</v>
      </c>
      <c r="AD493" s="6" t="s">
        <v>38</v>
      </c>
      <c r="AE493" s="6" t="s">
        <v>38</v>
      </c>
    </row>
    <row r="494">
      <c r="A494" s="28" t="s">
        <v>1512</v>
      </c>
      <c r="B494" s="6" t="s">
        <v>250</v>
      </c>
      <c r="C494" s="6" t="s">
        <v>221</v>
      </c>
      <c r="D494" s="7" t="s">
        <v>61</v>
      </c>
      <c r="E494" s="28" t="s">
        <v>62</v>
      </c>
      <c r="F494" s="5" t="s">
        <v>79</v>
      </c>
      <c r="G494" s="6" t="s">
        <v>80</v>
      </c>
      <c r="H494" s="6" t="s">
        <v>38</v>
      </c>
      <c r="I494" s="6" t="s">
        <v>38</v>
      </c>
      <c r="J494" s="8" t="s">
        <v>225</v>
      </c>
      <c r="K494" s="5" t="s">
        <v>226</v>
      </c>
      <c r="L494" s="7" t="s">
        <v>227</v>
      </c>
      <c r="M494" s="9">
        <v>10381</v>
      </c>
      <c r="N494" s="5" t="s">
        <v>51</v>
      </c>
      <c r="O494" s="32">
        <v>43238.5649407755</v>
      </c>
      <c r="P494" s="33">
        <v>43238.5680128125</v>
      </c>
      <c r="Q494" s="28" t="s">
        <v>38</v>
      </c>
      <c r="R494" s="29" t="s">
        <v>38</v>
      </c>
      <c r="S494" s="28" t="s">
        <v>164</v>
      </c>
      <c r="T494" s="28" t="s">
        <v>228</v>
      </c>
      <c r="U494" s="5" t="s">
        <v>229</v>
      </c>
      <c r="V494" s="28" t="s">
        <v>230</v>
      </c>
      <c r="W494" s="7" t="s">
        <v>38</v>
      </c>
      <c r="X494" s="7" t="s">
        <v>38</v>
      </c>
      <c r="Y494" s="5" t="s">
        <v>38</v>
      </c>
      <c r="Z494" s="5" t="s">
        <v>38</v>
      </c>
      <c r="AA494" s="6" t="s">
        <v>38</v>
      </c>
      <c r="AB494" s="6" t="s">
        <v>38</v>
      </c>
      <c r="AC494" s="6" t="s">
        <v>38</v>
      </c>
      <c r="AD494" s="6" t="s">
        <v>38</v>
      </c>
      <c r="AE494" s="6" t="s">
        <v>38</v>
      </c>
    </row>
    <row r="495">
      <c r="A495" s="28" t="s">
        <v>1513</v>
      </c>
      <c r="B495" s="6" t="s">
        <v>253</v>
      </c>
      <c r="C495" s="6" t="s">
        <v>221</v>
      </c>
      <c r="D495" s="7" t="s">
        <v>61</v>
      </c>
      <c r="E495" s="28" t="s">
        <v>62</v>
      </c>
      <c r="F495" s="5" t="s">
        <v>79</v>
      </c>
      <c r="G495" s="6" t="s">
        <v>80</v>
      </c>
      <c r="H495" s="6" t="s">
        <v>38</v>
      </c>
      <c r="I495" s="6" t="s">
        <v>38</v>
      </c>
      <c r="J495" s="8" t="s">
        <v>225</v>
      </c>
      <c r="K495" s="5" t="s">
        <v>226</v>
      </c>
      <c r="L495" s="7" t="s">
        <v>227</v>
      </c>
      <c r="M495" s="9">
        <v>10391</v>
      </c>
      <c r="N495" s="5" t="s">
        <v>51</v>
      </c>
      <c r="O495" s="32">
        <v>43238.5649424421</v>
      </c>
      <c r="P495" s="33">
        <v>43238.5680128472</v>
      </c>
      <c r="Q495" s="28" t="s">
        <v>38</v>
      </c>
      <c r="R495" s="29" t="s">
        <v>38</v>
      </c>
      <c r="S495" s="28" t="s">
        <v>164</v>
      </c>
      <c r="T495" s="28" t="s">
        <v>228</v>
      </c>
      <c r="U495" s="5" t="s">
        <v>229</v>
      </c>
      <c r="V495" s="28" t="s">
        <v>230</v>
      </c>
      <c r="W495" s="7" t="s">
        <v>38</v>
      </c>
      <c r="X495" s="7" t="s">
        <v>38</v>
      </c>
      <c r="Y495" s="5" t="s">
        <v>38</v>
      </c>
      <c r="Z495" s="5" t="s">
        <v>38</v>
      </c>
      <c r="AA495" s="6" t="s">
        <v>38</v>
      </c>
      <c r="AB495" s="6" t="s">
        <v>38</v>
      </c>
      <c r="AC495" s="6" t="s">
        <v>38</v>
      </c>
      <c r="AD495" s="6" t="s">
        <v>38</v>
      </c>
      <c r="AE495" s="6" t="s">
        <v>38</v>
      </c>
    </row>
    <row r="496">
      <c r="A496" s="28" t="s">
        <v>1514</v>
      </c>
      <c r="B496" s="6" t="s">
        <v>143</v>
      </c>
      <c r="C496" s="6" t="s">
        <v>133</v>
      </c>
      <c r="D496" s="7" t="s">
        <v>61</v>
      </c>
      <c r="E496" s="28" t="s">
        <v>62</v>
      </c>
      <c r="F496" s="5" t="s">
        <v>144</v>
      </c>
      <c r="G496" s="6" t="s">
        <v>80</v>
      </c>
      <c r="H496" s="6" t="s">
        <v>38</v>
      </c>
      <c r="I496" s="6" t="s">
        <v>38</v>
      </c>
      <c r="J496" s="8" t="s">
        <v>145</v>
      </c>
      <c r="K496" s="5" t="s">
        <v>63</v>
      </c>
      <c r="L496" s="7" t="s">
        <v>146</v>
      </c>
      <c r="M496" s="9">
        <v>10251</v>
      </c>
      <c r="N496" s="5" t="s">
        <v>45</v>
      </c>
      <c r="O496" s="32">
        <v>43238.5649440625</v>
      </c>
      <c r="P496" s="33">
        <v>43238.5680128819</v>
      </c>
      <c r="Q496" s="28" t="s">
        <v>38</v>
      </c>
      <c r="R496" s="29" t="s">
        <v>38</v>
      </c>
      <c r="S496" s="28" t="s">
        <v>84</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1515</v>
      </c>
      <c r="B497" s="6" t="s">
        <v>565</v>
      </c>
      <c r="C497" s="6" t="s">
        <v>557</v>
      </c>
      <c r="D497" s="7" t="s">
        <v>61</v>
      </c>
      <c r="E497" s="28" t="s">
        <v>62</v>
      </c>
      <c r="F497" s="5" t="s">
        <v>79</v>
      </c>
      <c r="G497" s="6" t="s">
        <v>80</v>
      </c>
      <c r="H497" s="6" t="s">
        <v>38</v>
      </c>
      <c r="I497" s="6" t="s">
        <v>38</v>
      </c>
      <c r="J497" s="8" t="s">
        <v>122</v>
      </c>
      <c r="K497" s="5" t="s">
        <v>123</v>
      </c>
      <c r="L497" s="7" t="s">
        <v>124</v>
      </c>
      <c r="M497" s="9">
        <v>11061</v>
      </c>
      <c r="N497" s="5" t="s">
        <v>45</v>
      </c>
      <c r="O497" s="32">
        <v>43238.5649458681</v>
      </c>
      <c r="P497" s="33">
        <v>43238.5680129282</v>
      </c>
      <c r="Q497" s="28" t="s">
        <v>38</v>
      </c>
      <c r="R497" s="29" t="s">
        <v>38</v>
      </c>
      <c r="S497" s="28" t="s">
        <v>84</v>
      </c>
      <c r="T497" s="28" t="s">
        <v>181</v>
      </c>
      <c r="U497" s="5" t="s">
        <v>86</v>
      </c>
      <c r="V497" s="28" t="s">
        <v>183</v>
      </c>
      <c r="W497" s="7" t="s">
        <v>38</v>
      </c>
      <c r="X497" s="7" t="s">
        <v>38</v>
      </c>
      <c r="Y497" s="5" t="s">
        <v>38</v>
      </c>
      <c r="Z497" s="5" t="s">
        <v>38</v>
      </c>
      <c r="AA497" s="6" t="s">
        <v>38</v>
      </c>
      <c r="AB497" s="6" t="s">
        <v>38</v>
      </c>
      <c r="AC497" s="6" t="s">
        <v>38</v>
      </c>
      <c r="AD497" s="6" t="s">
        <v>38</v>
      </c>
      <c r="AE497" s="6" t="s">
        <v>38</v>
      </c>
    </row>
    <row r="498">
      <c r="A498" s="28" t="s">
        <v>1516</v>
      </c>
      <c r="B498" s="6" t="s">
        <v>985</v>
      </c>
      <c r="C498" s="6" t="s">
        <v>557</v>
      </c>
      <c r="D498" s="7" t="s">
        <v>61</v>
      </c>
      <c r="E498" s="28" t="s">
        <v>62</v>
      </c>
      <c r="F498" s="5" t="s">
        <v>144</v>
      </c>
      <c r="G498" s="6" t="s">
        <v>80</v>
      </c>
      <c r="H498" s="6" t="s">
        <v>38</v>
      </c>
      <c r="I498" s="6" t="s">
        <v>38</v>
      </c>
      <c r="J498" s="8" t="s">
        <v>145</v>
      </c>
      <c r="K498" s="5" t="s">
        <v>63</v>
      </c>
      <c r="L498" s="7" t="s">
        <v>146</v>
      </c>
      <c r="M498" s="9">
        <v>12361</v>
      </c>
      <c r="N498" s="5" t="s">
        <v>45</v>
      </c>
      <c r="O498" s="32">
        <v>43238.5649473727</v>
      </c>
      <c r="P498" s="33">
        <v>43238.568012963</v>
      </c>
      <c r="Q498" s="28" t="s">
        <v>38</v>
      </c>
      <c r="R498" s="29" t="s">
        <v>38</v>
      </c>
      <c r="S498" s="28" t="s">
        <v>84</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1517</v>
      </c>
      <c r="B499" s="6" t="s">
        <v>979</v>
      </c>
      <c r="C499" s="6" t="s">
        <v>557</v>
      </c>
      <c r="D499" s="7" t="s">
        <v>61</v>
      </c>
      <c r="E499" s="28" t="s">
        <v>62</v>
      </c>
      <c r="F499" s="5" t="s">
        <v>79</v>
      </c>
      <c r="G499" s="6" t="s">
        <v>80</v>
      </c>
      <c r="H499" s="6" t="s">
        <v>38</v>
      </c>
      <c r="I499" s="6" t="s">
        <v>38</v>
      </c>
      <c r="J499" s="8" t="s">
        <v>122</v>
      </c>
      <c r="K499" s="5" t="s">
        <v>123</v>
      </c>
      <c r="L499" s="7" t="s">
        <v>124</v>
      </c>
      <c r="M499" s="9">
        <v>12241</v>
      </c>
      <c r="N499" s="5" t="s">
        <v>45</v>
      </c>
      <c r="O499" s="32">
        <v>43238.5649486458</v>
      </c>
      <c r="P499" s="33">
        <v>43238.5680129977</v>
      </c>
      <c r="Q499" s="28" t="s">
        <v>38</v>
      </c>
      <c r="R499" s="29" t="s">
        <v>38</v>
      </c>
      <c r="S499" s="28" t="s">
        <v>84</v>
      </c>
      <c r="T499" s="28" t="s">
        <v>181</v>
      </c>
      <c r="U499" s="5" t="s">
        <v>86</v>
      </c>
      <c r="V499" s="28" t="s">
        <v>183</v>
      </c>
      <c r="W499" s="7" t="s">
        <v>38</v>
      </c>
      <c r="X499" s="7" t="s">
        <v>38</v>
      </c>
      <c r="Y499" s="5" t="s">
        <v>38</v>
      </c>
      <c r="Z499" s="5" t="s">
        <v>38</v>
      </c>
      <c r="AA499" s="6" t="s">
        <v>38</v>
      </c>
      <c r="AB499" s="6" t="s">
        <v>38</v>
      </c>
      <c r="AC499" s="6" t="s">
        <v>38</v>
      </c>
      <c r="AD499" s="6" t="s">
        <v>38</v>
      </c>
      <c r="AE499" s="6" t="s">
        <v>38</v>
      </c>
    </row>
    <row r="500">
      <c r="A500" s="28" t="s">
        <v>1518</v>
      </c>
      <c r="B500" s="6" t="s">
        <v>178</v>
      </c>
      <c r="C500" s="6" t="s">
        <v>1519</v>
      </c>
      <c r="D500" s="7" t="s">
        <v>61</v>
      </c>
      <c r="E500" s="28" t="s">
        <v>62</v>
      </c>
      <c r="F500" s="5" t="s">
        <v>79</v>
      </c>
      <c r="G500" s="6" t="s">
        <v>80</v>
      </c>
      <c r="H500" s="6" t="s">
        <v>38</v>
      </c>
      <c r="I500" s="6" t="s">
        <v>38</v>
      </c>
      <c r="J500" s="8" t="s">
        <v>122</v>
      </c>
      <c r="K500" s="5" t="s">
        <v>123</v>
      </c>
      <c r="L500" s="7" t="s">
        <v>124</v>
      </c>
      <c r="M500" s="9">
        <v>10211</v>
      </c>
      <c r="N500" s="5" t="s">
        <v>51</v>
      </c>
      <c r="O500" s="32">
        <v>43238.56495</v>
      </c>
      <c r="P500" s="33">
        <v>43238.568013044</v>
      </c>
      <c r="Q500" s="28" t="s">
        <v>38</v>
      </c>
      <c r="R500" s="29" t="s">
        <v>38</v>
      </c>
      <c r="S500" s="28" t="s">
        <v>84</v>
      </c>
      <c r="T500" s="28" t="s">
        <v>181</v>
      </c>
      <c r="U500" s="5" t="s">
        <v>182</v>
      </c>
      <c r="V500" s="28" t="s">
        <v>183</v>
      </c>
      <c r="W500" s="7" t="s">
        <v>38</v>
      </c>
      <c r="X500" s="7" t="s">
        <v>38</v>
      </c>
      <c r="Y500" s="5" t="s">
        <v>38</v>
      </c>
      <c r="Z500" s="5" t="s">
        <v>38</v>
      </c>
      <c r="AA500" s="6" t="s">
        <v>38</v>
      </c>
      <c r="AB500" s="6" t="s">
        <v>38</v>
      </c>
      <c r="AC500" s="6" t="s">
        <v>38</v>
      </c>
      <c r="AD500" s="6" t="s">
        <v>38</v>
      </c>
      <c r="AE500" s="6" t="s">
        <v>38</v>
      </c>
    </row>
    <row r="501">
      <c r="A501" s="28" t="s">
        <v>1520</v>
      </c>
      <c r="B501" s="6" t="s">
        <v>256</v>
      </c>
      <c r="C501" s="6" t="s">
        <v>221</v>
      </c>
      <c r="D501" s="7" t="s">
        <v>61</v>
      </c>
      <c r="E501" s="28" t="s">
        <v>62</v>
      </c>
      <c r="F501" s="5" t="s">
        <v>79</v>
      </c>
      <c r="G501" s="6" t="s">
        <v>80</v>
      </c>
      <c r="H501" s="6" t="s">
        <v>38</v>
      </c>
      <c r="I501" s="6" t="s">
        <v>38</v>
      </c>
      <c r="J501" s="8" t="s">
        <v>225</v>
      </c>
      <c r="K501" s="5" t="s">
        <v>226</v>
      </c>
      <c r="L501" s="7" t="s">
        <v>227</v>
      </c>
      <c r="M501" s="9">
        <v>10401</v>
      </c>
      <c r="N501" s="5" t="s">
        <v>51</v>
      </c>
      <c r="O501" s="32">
        <v>43238.5649511921</v>
      </c>
      <c r="P501" s="33">
        <v>43238.5680130787</v>
      </c>
      <c r="Q501" s="28" t="s">
        <v>38</v>
      </c>
      <c r="R501" s="29" t="s">
        <v>38</v>
      </c>
      <c r="S501" s="28" t="s">
        <v>164</v>
      </c>
      <c r="T501" s="28" t="s">
        <v>228</v>
      </c>
      <c r="U501" s="5" t="s">
        <v>229</v>
      </c>
      <c r="V501" s="28" t="s">
        <v>230</v>
      </c>
      <c r="W501" s="7" t="s">
        <v>38</v>
      </c>
      <c r="X501" s="7" t="s">
        <v>38</v>
      </c>
      <c r="Y501" s="5" t="s">
        <v>38</v>
      </c>
      <c r="Z501" s="5" t="s">
        <v>38</v>
      </c>
      <c r="AA501" s="6" t="s">
        <v>38</v>
      </c>
      <c r="AB501" s="6" t="s">
        <v>38</v>
      </c>
      <c r="AC501" s="6" t="s">
        <v>38</v>
      </c>
      <c r="AD501" s="6" t="s">
        <v>38</v>
      </c>
      <c r="AE501" s="6" t="s">
        <v>38</v>
      </c>
    </row>
    <row r="502">
      <c r="A502" s="28" t="s">
        <v>1521</v>
      </c>
      <c r="B502" s="6" t="s">
        <v>259</v>
      </c>
      <c r="C502" s="6" t="s">
        <v>221</v>
      </c>
      <c r="D502" s="7" t="s">
        <v>61</v>
      </c>
      <c r="E502" s="28" t="s">
        <v>62</v>
      </c>
      <c r="F502" s="5" t="s">
        <v>79</v>
      </c>
      <c r="G502" s="6" t="s">
        <v>80</v>
      </c>
      <c r="H502" s="6" t="s">
        <v>38</v>
      </c>
      <c r="I502" s="6" t="s">
        <v>38</v>
      </c>
      <c r="J502" s="8" t="s">
        <v>225</v>
      </c>
      <c r="K502" s="5" t="s">
        <v>226</v>
      </c>
      <c r="L502" s="7" t="s">
        <v>227</v>
      </c>
      <c r="M502" s="9">
        <v>10411</v>
      </c>
      <c r="N502" s="5" t="s">
        <v>45</v>
      </c>
      <c r="O502" s="32">
        <v>43238.5649524306</v>
      </c>
      <c r="P502" s="33">
        <v>43238.5680131134</v>
      </c>
      <c r="Q502" s="28" t="s">
        <v>38</v>
      </c>
      <c r="R502" s="29" t="s">
        <v>38</v>
      </c>
      <c r="S502" s="28" t="s">
        <v>164</v>
      </c>
      <c r="T502" s="28" t="s">
        <v>228</v>
      </c>
      <c r="U502" s="5" t="s">
        <v>229</v>
      </c>
      <c r="V502" s="28" t="s">
        <v>230</v>
      </c>
      <c r="W502" s="7" t="s">
        <v>38</v>
      </c>
      <c r="X502" s="7" t="s">
        <v>38</v>
      </c>
      <c r="Y502" s="5" t="s">
        <v>38</v>
      </c>
      <c r="Z502" s="5" t="s">
        <v>38</v>
      </c>
      <c r="AA502" s="6" t="s">
        <v>38</v>
      </c>
      <c r="AB502" s="6" t="s">
        <v>38</v>
      </c>
      <c r="AC502" s="6" t="s">
        <v>38</v>
      </c>
      <c r="AD502" s="6" t="s">
        <v>38</v>
      </c>
      <c r="AE502" s="6" t="s">
        <v>38</v>
      </c>
    </row>
    <row r="503">
      <c r="A503" s="28" t="s">
        <v>1522</v>
      </c>
      <c r="B503" s="6" t="s">
        <v>244</v>
      </c>
      <c r="C503" s="6" t="s">
        <v>221</v>
      </c>
      <c r="D503" s="7" t="s">
        <v>61</v>
      </c>
      <c r="E503" s="28" t="s">
        <v>62</v>
      </c>
      <c r="F503" s="5" t="s">
        <v>79</v>
      </c>
      <c r="G503" s="6" t="s">
        <v>80</v>
      </c>
      <c r="H503" s="6" t="s">
        <v>38</v>
      </c>
      <c r="I503" s="6" t="s">
        <v>38</v>
      </c>
      <c r="J503" s="8" t="s">
        <v>225</v>
      </c>
      <c r="K503" s="5" t="s">
        <v>226</v>
      </c>
      <c r="L503" s="7" t="s">
        <v>227</v>
      </c>
      <c r="M503" s="9">
        <v>10361</v>
      </c>
      <c r="N503" s="5" t="s">
        <v>51</v>
      </c>
      <c r="O503" s="32">
        <v>43238.5649535532</v>
      </c>
      <c r="P503" s="33">
        <v>43238.5680132292</v>
      </c>
      <c r="Q503" s="28" t="s">
        <v>38</v>
      </c>
      <c r="R503" s="29" t="s">
        <v>38</v>
      </c>
      <c r="S503" s="28" t="s">
        <v>164</v>
      </c>
      <c r="T503" s="28" t="s">
        <v>228</v>
      </c>
      <c r="U503" s="5" t="s">
        <v>229</v>
      </c>
      <c r="V503" s="28" t="s">
        <v>230</v>
      </c>
      <c r="W503" s="7" t="s">
        <v>38</v>
      </c>
      <c r="X503" s="7" t="s">
        <v>38</v>
      </c>
      <c r="Y503" s="5" t="s">
        <v>38</v>
      </c>
      <c r="Z503" s="5" t="s">
        <v>38</v>
      </c>
      <c r="AA503" s="6" t="s">
        <v>38</v>
      </c>
      <c r="AB503" s="6" t="s">
        <v>38</v>
      </c>
      <c r="AC503" s="6" t="s">
        <v>38</v>
      </c>
      <c r="AD503" s="6" t="s">
        <v>38</v>
      </c>
      <c r="AE503" s="6" t="s">
        <v>38</v>
      </c>
    </row>
    <row r="504">
      <c r="A504" s="28" t="s">
        <v>1523</v>
      </c>
      <c r="B504" s="6" t="s">
        <v>220</v>
      </c>
      <c r="C504" s="6" t="s">
        <v>221</v>
      </c>
      <c r="D504" s="7" t="s">
        <v>61</v>
      </c>
      <c r="E504" s="28" t="s">
        <v>62</v>
      </c>
      <c r="F504" s="5" t="s">
        <v>79</v>
      </c>
      <c r="G504" s="6" t="s">
        <v>80</v>
      </c>
      <c r="H504" s="6" t="s">
        <v>38</v>
      </c>
      <c r="I504" s="6" t="s">
        <v>38</v>
      </c>
      <c r="J504" s="8" t="s">
        <v>225</v>
      </c>
      <c r="K504" s="5" t="s">
        <v>226</v>
      </c>
      <c r="L504" s="7" t="s">
        <v>227</v>
      </c>
      <c r="M504" s="9">
        <v>10311</v>
      </c>
      <c r="N504" s="5" t="s">
        <v>51</v>
      </c>
      <c r="O504" s="32">
        <v>43238.5649546644</v>
      </c>
      <c r="P504" s="33">
        <v>43238.5680132755</v>
      </c>
      <c r="Q504" s="28" t="s">
        <v>38</v>
      </c>
      <c r="R504" s="29" t="s">
        <v>38</v>
      </c>
      <c r="S504" s="28" t="s">
        <v>164</v>
      </c>
      <c r="T504" s="28" t="s">
        <v>228</v>
      </c>
      <c r="U504" s="5" t="s">
        <v>229</v>
      </c>
      <c r="V504" s="28" t="s">
        <v>230</v>
      </c>
      <c r="W504" s="7" t="s">
        <v>38</v>
      </c>
      <c r="X504" s="7" t="s">
        <v>38</v>
      </c>
      <c r="Y504" s="5" t="s">
        <v>38</v>
      </c>
      <c r="Z504" s="5" t="s">
        <v>38</v>
      </c>
      <c r="AA504" s="6" t="s">
        <v>38</v>
      </c>
      <c r="AB504" s="6" t="s">
        <v>38</v>
      </c>
      <c r="AC504" s="6" t="s">
        <v>38</v>
      </c>
      <c r="AD504" s="6" t="s">
        <v>38</v>
      </c>
      <c r="AE504" s="6" t="s">
        <v>38</v>
      </c>
    </row>
    <row r="505">
      <c r="A505" s="28" t="s">
        <v>1524</v>
      </c>
      <c r="B505" s="6" t="s">
        <v>545</v>
      </c>
      <c r="C505" s="6" t="s">
        <v>546</v>
      </c>
      <c r="D505" s="7" t="s">
        <v>61</v>
      </c>
      <c r="E505" s="28" t="s">
        <v>62</v>
      </c>
      <c r="F505" s="5" t="s">
        <v>79</v>
      </c>
      <c r="G505" s="6" t="s">
        <v>80</v>
      </c>
      <c r="H505" s="6" t="s">
        <v>1525</v>
      </c>
      <c r="I505" s="6" t="s">
        <v>38</v>
      </c>
      <c r="J505" s="8" t="s">
        <v>304</v>
      </c>
      <c r="K505" s="5" t="s">
        <v>305</v>
      </c>
      <c r="L505" s="7" t="s">
        <v>306</v>
      </c>
      <c r="M505" s="9">
        <v>11001</v>
      </c>
      <c r="N505" s="5" t="s">
        <v>51</v>
      </c>
      <c r="O505" s="32">
        <v>43238.564955787</v>
      </c>
      <c r="P505" s="33">
        <v>43238.5680133102</v>
      </c>
      <c r="Q505" s="28" t="s">
        <v>38</v>
      </c>
      <c r="R505" s="29" t="s">
        <v>38</v>
      </c>
      <c r="S505" s="28" t="s">
        <v>84</v>
      </c>
      <c r="T505" s="28" t="s">
        <v>307</v>
      </c>
      <c r="U505" s="5" t="s">
        <v>140</v>
      </c>
      <c r="V505" s="28" t="s">
        <v>308</v>
      </c>
      <c r="W505" s="7" t="s">
        <v>38</v>
      </c>
      <c r="X505" s="7" t="s">
        <v>38</v>
      </c>
      <c r="Y505" s="5" t="s">
        <v>38</v>
      </c>
      <c r="Z505" s="5" t="s">
        <v>38</v>
      </c>
      <c r="AA505" s="6" t="s">
        <v>38</v>
      </c>
      <c r="AB505" s="6" t="s">
        <v>38</v>
      </c>
      <c r="AC505" s="6" t="s">
        <v>38</v>
      </c>
      <c r="AD505" s="6" t="s">
        <v>38</v>
      </c>
      <c r="AE505" s="6" t="s">
        <v>38</v>
      </c>
    </row>
    <row r="506">
      <c r="A506" s="28" t="s">
        <v>1526</v>
      </c>
      <c r="B506" s="6" t="s">
        <v>550</v>
      </c>
      <c r="C506" s="6" t="s">
        <v>546</v>
      </c>
      <c r="D506" s="7" t="s">
        <v>61</v>
      </c>
      <c r="E506" s="28" t="s">
        <v>62</v>
      </c>
      <c r="F506" s="5" t="s">
        <v>79</v>
      </c>
      <c r="G506" s="6" t="s">
        <v>80</v>
      </c>
      <c r="H506" s="6" t="s">
        <v>1527</v>
      </c>
      <c r="I506" s="6" t="s">
        <v>38</v>
      </c>
      <c r="J506" s="8" t="s">
        <v>304</v>
      </c>
      <c r="K506" s="5" t="s">
        <v>305</v>
      </c>
      <c r="L506" s="7" t="s">
        <v>306</v>
      </c>
      <c r="M506" s="9">
        <v>11011</v>
      </c>
      <c r="N506" s="5" t="s">
        <v>51</v>
      </c>
      <c r="O506" s="32">
        <v>43238.5649568634</v>
      </c>
      <c r="P506" s="33">
        <v>43238.5680133449</v>
      </c>
      <c r="Q506" s="28" t="s">
        <v>38</v>
      </c>
      <c r="R506" s="29" t="s">
        <v>38</v>
      </c>
      <c r="S506" s="28" t="s">
        <v>84</v>
      </c>
      <c r="T506" s="28" t="s">
        <v>307</v>
      </c>
      <c r="U506" s="5" t="s">
        <v>140</v>
      </c>
      <c r="V506" s="28" t="s">
        <v>308</v>
      </c>
      <c r="W506" s="7" t="s">
        <v>38</v>
      </c>
      <c r="X506" s="7" t="s">
        <v>38</v>
      </c>
      <c r="Y506" s="5" t="s">
        <v>38</v>
      </c>
      <c r="Z506" s="5" t="s">
        <v>38</v>
      </c>
      <c r="AA506" s="6" t="s">
        <v>38</v>
      </c>
      <c r="AB506" s="6" t="s">
        <v>38</v>
      </c>
      <c r="AC506" s="6" t="s">
        <v>38</v>
      </c>
      <c r="AD506" s="6" t="s">
        <v>38</v>
      </c>
      <c r="AE506" s="6" t="s">
        <v>38</v>
      </c>
    </row>
    <row r="507">
      <c r="A507" s="28" t="s">
        <v>1528</v>
      </c>
      <c r="B507" s="6" t="s">
        <v>552</v>
      </c>
      <c r="C507" s="6" t="s">
        <v>546</v>
      </c>
      <c r="D507" s="7" t="s">
        <v>61</v>
      </c>
      <c r="E507" s="28" t="s">
        <v>62</v>
      </c>
      <c r="F507" s="5" t="s">
        <v>79</v>
      </c>
      <c r="G507" s="6" t="s">
        <v>80</v>
      </c>
      <c r="H507" s="6" t="s">
        <v>38</v>
      </c>
      <c r="I507" s="6" t="s">
        <v>38</v>
      </c>
      <c r="J507" s="8" t="s">
        <v>304</v>
      </c>
      <c r="K507" s="5" t="s">
        <v>305</v>
      </c>
      <c r="L507" s="7" t="s">
        <v>306</v>
      </c>
      <c r="M507" s="9">
        <v>11021</v>
      </c>
      <c r="N507" s="5" t="s">
        <v>45</v>
      </c>
      <c r="O507" s="32">
        <v>43238.5649579861</v>
      </c>
      <c r="P507" s="33">
        <v>43238.5680133912</v>
      </c>
      <c r="Q507" s="28" t="s">
        <v>38</v>
      </c>
      <c r="R507" s="29" t="s">
        <v>38</v>
      </c>
      <c r="S507" s="28" t="s">
        <v>84</v>
      </c>
      <c r="T507" s="28" t="s">
        <v>307</v>
      </c>
      <c r="U507" s="5" t="s">
        <v>140</v>
      </c>
      <c r="V507" s="28" t="s">
        <v>308</v>
      </c>
      <c r="W507" s="7" t="s">
        <v>38</v>
      </c>
      <c r="X507" s="7" t="s">
        <v>38</v>
      </c>
      <c r="Y507" s="5" t="s">
        <v>38</v>
      </c>
      <c r="Z507" s="5" t="s">
        <v>38</v>
      </c>
      <c r="AA507" s="6" t="s">
        <v>38</v>
      </c>
      <c r="AB507" s="6" t="s">
        <v>38</v>
      </c>
      <c r="AC507" s="6" t="s">
        <v>38</v>
      </c>
      <c r="AD507" s="6" t="s">
        <v>38</v>
      </c>
      <c r="AE507" s="6" t="s">
        <v>38</v>
      </c>
    </row>
    <row r="508">
      <c r="A508" s="28" t="s">
        <v>1529</v>
      </c>
      <c r="B508" s="6" t="s">
        <v>301</v>
      </c>
      <c r="C508" s="6" t="s">
        <v>302</v>
      </c>
      <c r="D508" s="7" t="s">
        <v>61</v>
      </c>
      <c r="E508" s="28" t="s">
        <v>62</v>
      </c>
      <c r="F508" s="5" t="s">
        <v>79</v>
      </c>
      <c r="G508" s="6" t="s">
        <v>80</v>
      </c>
      <c r="H508" s="6" t="s">
        <v>38</v>
      </c>
      <c r="I508" s="6" t="s">
        <v>38</v>
      </c>
      <c r="J508" s="8" t="s">
        <v>304</v>
      </c>
      <c r="K508" s="5" t="s">
        <v>305</v>
      </c>
      <c r="L508" s="7" t="s">
        <v>306</v>
      </c>
      <c r="M508" s="9">
        <v>10531</v>
      </c>
      <c r="N508" s="5" t="s">
        <v>45</v>
      </c>
      <c r="O508" s="32">
        <v>43238.5649591088</v>
      </c>
      <c r="P508" s="33">
        <v>43238.5680134259</v>
      </c>
      <c r="Q508" s="28" t="s">
        <v>38</v>
      </c>
      <c r="R508" s="29" t="s">
        <v>38</v>
      </c>
      <c r="S508" s="28" t="s">
        <v>84</v>
      </c>
      <c r="T508" s="28" t="s">
        <v>307</v>
      </c>
      <c r="U508" s="5" t="s">
        <v>140</v>
      </c>
      <c r="V508" s="28" t="s">
        <v>308</v>
      </c>
      <c r="W508" s="7" t="s">
        <v>38</v>
      </c>
      <c r="X508" s="7" t="s">
        <v>38</v>
      </c>
      <c r="Y508" s="5" t="s">
        <v>38</v>
      </c>
      <c r="Z508" s="5" t="s">
        <v>38</v>
      </c>
      <c r="AA508" s="6" t="s">
        <v>38</v>
      </c>
      <c r="AB508" s="6" t="s">
        <v>38</v>
      </c>
      <c r="AC508" s="6" t="s">
        <v>38</v>
      </c>
      <c r="AD508" s="6" t="s">
        <v>38</v>
      </c>
      <c r="AE508" s="6" t="s">
        <v>38</v>
      </c>
    </row>
    <row r="509">
      <c r="A509" s="28" t="s">
        <v>1530</v>
      </c>
      <c r="B509" s="6" t="s">
        <v>580</v>
      </c>
      <c r="C509" s="6" t="s">
        <v>575</v>
      </c>
      <c r="D509" s="7" t="s">
        <v>61</v>
      </c>
      <c r="E509" s="28" t="s">
        <v>62</v>
      </c>
      <c r="F509" s="5" t="s">
        <v>79</v>
      </c>
      <c r="G509" s="6" t="s">
        <v>80</v>
      </c>
      <c r="H509" s="6" t="s">
        <v>1531</v>
      </c>
      <c r="I509" s="6" t="s">
        <v>38</v>
      </c>
      <c r="J509" s="8" t="s">
        <v>304</v>
      </c>
      <c r="K509" s="5" t="s">
        <v>305</v>
      </c>
      <c r="L509" s="7" t="s">
        <v>306</v>
      </c>
      <c r="M509" s="9">
        <v>11102</v>
      </c>
      <c r="N509" s="5" t="s">
        <v>45</v>
      </c>
      <c r="O509" s="32">
        <v>43238.5649602662</v>
      </c>
      <c r="P509" s="33">
        <v>43238.5680135069</v>
      </c>
      <c r="Q509" s="28" t="s">
        <v>38</v>
      </c>
      <c r="R509" s="29" t="s">
        <v>38</v>
      </c>
      <c r="S509" s="28" t="s">
        <v>84</v>
      </c>
      <c r="T509" s="28" t="s">
        <v>307</v>
      </c>
      <c r="U509" s="5" t="s">
        <v>582</v>
      </c>
      <c r="V509" s="28" t="s">
        <v>308</v>
      </c>
      <c r="W509" s="7" t="s">
        <v>38</v>
      </c>
      <c r="X509" s="7" t="s">
        <v>38</v>
      </c>
      <c r="Y509" s="5" t="s">
        <v>38</v>
      </c>
      <c r="Z509" s="5" t="s">
        <v>38</v>
      </c>
      <c r="AA509" s="6" t="s">
        <v>38</v>
      </c>
      <c r="AB509" s="6" t="s">
        <v>38</v>
      </c>
      <c r="AC509" s="6" t="s">
        <v>38</v>
      </c>
      <c r="AD509" s="6" t="s">
        <v>38</v>
      </c>
      <c r="AE509" s="6" t="s">
        <v>38</v>
      </c>
    </row>
    <row r="510">
      <c r="A510" s="28" t="s">
        <v>1532</v>
      </c>
      <c r="B510" s="6" t="s">
        <v>639</v>
      </c>
      <c r="C510" s="6" t="s">
        <v>634</v>
      </c>
      <c r="D510" s="7" t="s">
        <v>61</v>
      </c>
      <c r="E510" s="28" t="s">
        <v>62</v>
      </c>
      <c r="F510" s="5" t="s">
        <v>79</v>
      </c>
      <c r="G510" s="6" t="s">
        <v>80</v>
      </c>
      <c r="H510" s="6" t="s">
        <v>38</v>
      </c>
      <c r="I510" s="6" t="s">
        <v>38</v>
      </c>
      <c r="J510" s="8" t="s">
        <v>304</v>
      </c>
      <c r="K510" s="5" t="s">
        <v>305</v>
      </c>
      <c r="L510" s="7" t="s">
        <v>306</v>
      </c>
      <c r="M510" s="9">
        <v>11261</v>
      </c>
      <c r="N510" s="5" t="s">
        <v>51</v>
      </c>
      <c r="O510" s="32">
        <v>43238.5649614583</v>
      </c>
      <c r="P510" s="33">
        <v>43238.5680135069</v>
      </c>
      <c r="Q510" s="28" t="s">
        <v>38</v>
      </c>
      <c r="R510" s="29" t="s">
        <v>38</v>
      </c>
      <c r="S510" s="28" t="s">
        <v>84</v>
      </c>
      <c r="T510" s="28" t="s">
        <v>307</v>
      </c>
      <c r="U510" s="5" t="s">
        <v>582</v>
      </c>
      <c r="V510" s="28" t="s">
        <v>308</v>
      </c>
      <c r="W510" s="7" t="s">
        <v>38</v>
      </c>
      <c r="X510" s="7" t="s">
        <v>38</v>
      </c>
      <c r="Y510" s="5" t="s">
        <v>38</v>
      </c>
      <c r="Z510" s="5" t="s">
        <v>38</v>
      </c>
      <c r="AA510" s="6" t="s">
        <v>38</v>
      </c>
      <c r="AB510" s="6" t="s">
        <v>38</v>
      </c>
      <c r="AC510" s="6" t="s">
        <v>38</v>
      </c>
      <c r="AD510" s="6" t="s">
        <v>38</v>
      </c>
      <c r="AE510" s="6" t="s">
        <v>38</v>
      </c>
    </row>
    <row r="511">
      <c r="A511" s="28" t="s">
        <v>1533</v>
      </c>
      <c r="B511" s="6" t="s">
        <v>622</v>
      </c>
      <c r="C511" s="6" t="s">
        <v>623</v>
      </c>
      <c r="D511" s="7" t="s">
        <v>61</v>
      </c>
      <c r="E511" s="28" t="s">
        <v>62</v>
      </c>
      <c r="F511" s="5" t="s">
        <v>79</v>
      </c>
      <c r="G511" s="6" t="s">
        <v>80</v>
      </c>
      <c r="H511" s="6" t="s">
        <v>38</v>
      </c>
      <c r="I511" s="6" t="s">
        <v>38</v>
      </c>
      <c r="J511" s="8" t="s">
        <v>304</v>
      </c>
      <c r="K511" s="5" t="s">
        <v>305</v>
      </c>
      <c r="L511" s="7" t="s">
        <v>306</v>
      </c>
      <c r="M511" s="9">
        <v>11212</v>
      </c>
      <c r="N511" s="5" t="s">
        <v>45</v>
      </c>
      <c r="O511" s="32">
        <v>43238.564962581</v>
      </c>
      <c r="P511" s="33">
        <v>43238.5680135764</v>
      </c>
      <c r="Q511" s="28" t="s">
        <v>38</v>
      </c>
      <c r="R511" s="29" t="s">
        <v>38</v>
      </c>
      <c r="S511" s="28" t="s">
        <v>84</v>
      </c>
      <c r="T511" s="28" t="s">
        <v>307</v>
      </c>
      <c r="U511" s="5" t="s">
        <v>140</v>
      </c>
      <c r="V511" s="28" t="s">
        <v>308</v>
      </c>
      <c r="W511" s="7" t="s">
        <v>38</v>
      </c>
      <c r="X511" s="7" t="s">
        <v>38</v>
      </c>
      <c r="Y511" s="5" t="s">
        <v>38</v>
      </c>
      <c r="Z511" s="5" t="s">
        <v>38</v>
      </c>
      <c r="AA511" s="6" t="s">
        <v>38</v>
      </c>
      <c r="AB511" s="6" t="s">
        <v>38</v>
      </c>
      <c r="AC511" s="6" t="s">
        <v>38</v>
      </c>
      <c r="AD511" s="6" t="s">
        <v>38</v>
      </c>
      <c r="AE511" s="6" t="s">
        <v>38</v>
      </c>
    </row>
    <row r="512">
      <c r="A512" s="28" t="s">
        <v>1534</v>
      </c>
      <c r="B512" s="6" t="s">
        <v>629</v>
      </c>
      <c r="C512" s="6" t="s">
        <v>623</v>
      </c>
      <c r="D512" s="7" t="s">
        <v>61</v>
      </c>
      <c r="E512" s="28" t="s">
        <v>62</v>
      </c>
      <c r="F512" s="5" t="s">
        <v>79</v>
      </c>
      <c r="G512" s="6" t="s">
        <v>80</v>
      </c>
      <c r="H512" s="6" t="s">
        <v>38</v>
      </c>
      <c r="I512" s="6" t="s">
        <v>38</v>
      </c>
      <c r="J512" s="8" t="s">
        <v>304</v>
      </c>
      <c r="K512" s="5" t="s">
        <v>305</v>
      </c>
      <c r="L512" s="7" t="s">
        <v>306</v>
      </c>
      <c r="M512" s="9">
        <v>11232</v>
      </c>
      <c r="N512" s="5" t="s">
        <v>45</v>
      </c>
      <c r="O512" s="32">
        <v>43238.5649636574</v>
      </c>
      <c r="P512" s="33">
        <v>43238.5680136227</v>
      </c>
      <c r="Q512" s="28" t="s">
        <v>38</v>
      </c>
      <c r="R512" s="29" t="s">
        <v>38</v>
      </c>
      <c r="S512" s="28" t="s">
        <v>84</v>
      </c>
      <c r="T512" s="28" t="s">
        <v>307</v>
      </c>
      <c r="U512" s="5" t="s">
        <v>140</v>
      </c>
      <c r="V512" s="28" t="s">
        <v>308</v>
      </c>
      <c r="W512" s="7" t="s">
        <v>38</v>
      </c>
      <c r="X512" s="7" t="s">
        <v>38</v>
      </c>
      <c r="Y512" s="5" t="s">
        <v>38</v>
      </c>
      <c r="Z512" s="5" t="s">
        <v>38</v>
      </c>
      <c r="AA512" s="6" t="s">
        <v>38</v>
      </c>
      <c r="AB512" s="6" t="s">
        <v>38</v>
      </c>
      <c r="AC512" s="6" t="s">
        <v>38</v>
      </c>
      <c r="AD512" s="6" t="s">
        <v>38</v>
      </c>
      <c r="AE512" s="6" t="s">
        <v>38</v>
      </c>
    </row>
    <row r="513">
      <c r="A513" s="28" t="s">
        <v>1535</v>
      </c>
      <c r="B513" s="6" t="s">
        <v>584</v>
      </c>
      <c r="C513" s="6" t="s">
        <v>575</v>
      </c>
      <c r="D513" s="7" t="s">
        <v>61</v>
      </c>
      <c r="E513" s="28" t="s">
        <v>62</v>
      </c>
      <c r="F513" s="5" t="s">
        <v>79</v>
      </c>
      <c r="G513" s="6" t="s">
        <v>80</v>
      </c>
      <c r="H513" s="6" t="s">
        <v>1536</v>
      </c>
      <c r="I513" s="6" t="s">
        <v>38</v>
      </c>
      <c r="J513" s="8" t="s">
        <v>304</v>
      </c>
      <c r="K513" s="5" t="s">
        <v>305</v>
      </c>
      <c r="L513" s="7" t="s">
        <v>306</v>
      </c>
      <c r="M513" s="9">
        <v>11112</v>
      </c>
      <c r="N513" s="5" t="s">
        <v>45</v>
      </c>
      <c r="O513" s="32">
        <v>43238.5649647801</v>
      </c>
      <c r="P513" s="33">
        <v>43238.5680136574</v>
      </c>
      <c r="Q513" s="28" t="s">
        <v>38</v>
      </c>
      <c r="R513" s="29" t="s">
        <v>38</v>
      </c>
      <c r="S513" s="28" t="s">
        <v>84</v>
      </c>
      <c r="T513" s="28" t="s">
        <v>307</v>
      </c>
      <c r="U513" s="5" t="s">
        <v>582</v>
      </c>
      <c r="V513" s="28" t="s">
        <v>308</v>
      </c>
      <c r="W513" s="7" t="s">
        <v>38</v>
      </c>
      <c r="X513" s="7" t="s">
        <v>38</v>
      </c>
      <c r="Y513" s="5" t="s">
        <v>38</v>
      </c>
      <c r="Z513" s="5" t="s">
        <v>38</v>
      </c>
      <c r="AA513" s="6" t="s">
        <v>38</v>
      </c>
      <c r="AB513" s="6" t="s">
        <v>38</v>
      </c>
      <c r="AC513" s="6" t="s">
        <v>38</v>
      </c>
      <c r="AD513" s="6" t="s">
        <v>38</v>
      </c>
      <c r="AE513" s="6" t="s">
        <v>38</v>
      </c>
    </row>
    <row r="514">
      <c r="A514" s="28" t="s">
        <v>1537</v>
      </c>
      <c r="B514" s="6" t="s">
        <v>89</v>
      </c>
      <c r="C514" s="6" t="s">
        <v>90</v>
      </c>
      <c r="D514" s="7" t="s">
        <v>61</v>
      </c>
      <c r="E514" s="28" t="s">
        <v>62</v>
      </c>
      <c r="F514" s="5" t="s">
        <v>79</v>
      </c>
      <c r="G514" s="6" t="s">
        <v>80</v>
      </c>
      <c r="H514" s="6" t="s">
        <v>38</v>
      </c>
      <c r="I514" s="6" t="s">
        <v>38</v>
      </c>
      <c r="J514" s="8" t="s">
        <v>81</v>
      </c>
      <c r="K514" s="5" t="s">
        <v>82</v>
      </c>
      <c r="L514" s="7" t="s">
        <v>83</v>
      </c>
      <c r="M514" s="9">
        <v>10081</v>
      </c>
      <c r="N514" s="5" t="s">
        <v>51</v>
      </c>
      <c r="O514" s="32">
        <v>43238.5649659722</v>
      </c>
      <c r="P514" s="33">
        <v>43238.5680136921</v>
      </c>
      <c r="Q514" s="28" t="s">
        <v>38</v>
      </c>
      <c r="R514" s="29" t="s">
        <v>38</v>
      </c>
      <c r="S514" s="28" t="s">
        <v>84</v>
      </c>
      <c r="T514" s="28" t="s">
        <v>85</v>
      </c>
      <c r="U514" s="5" t="s">
        <v>86</v>
      </c>
      <c r="V514" s="28" t="s">
        <v>87</v>
      </c>
      <c r="W514" s="7" t="s">
        <v>38</v>
      </c>
      <c r="X514" s="7" t="s">
        <v>38</v>
      </c>
      <c r="Y514" s="5" t="s">
        <v>38</v>
      </c>
      <c r="Z514" s="5" t="s">
        <v>38</v>
      </c>
      <c r="AA514" s="6" t="s">
        <v>38</v>
      </c>
      <c r="AB514" s="6" t="s">
        <v>38</v>
      </c>
      <c r="AC514" s="6" t="s">
        <v>38</v>
      </c>
      <c r="AD514" s="6" t="s">
        <v>38</v>
      </c>
      <c r="AE514" s="6" t="s">
        <v>38</v>
      </c>
    </row>
    <row r="515">
      <c r="A515" s="28" t="s">
        <v>1538</v>
      </c>
      <c r="B515" s="6" t="s">
        <v>126</v>
      </c>
      <c r="C515" s="6" t="s">
        <v>1539</v>
      </c>
      <c r="D515" s="7" t="s">
        <v>61</v>
      </c>
      <c r="E515" s="28" t="s">
        <v>62</v>
      </c>
      <c r="F515" s="5" t="s">
        <v>79</v>
      </c>
      <c r="G515" s="6" t="s">
        <v>80</v>
      </c>
      <c r="H515" s="6" t="s">
        <v>38</v>
      </c>
      <c r="I515" s="6" t="s">
        <v>38</v>
      </c>
      <c r="J515" s="8" t="s">
        <v>81</v>
      </c>
      <c r="K515" s="5" t="s">
        <v>82</v>
      </c>
      <c r="L515" s="7" t="s">
        <v>83</v>
      </c>
      <c r="M515" s="9">
        <v>10121</v>
      </c>
      <c r="N515" s="5" t="s">
        <v>45</v>
      </c>
      <c r="O515" s="32">
        <v>43238.5649670949</v>
      </c>
      <c r="P515" s="33">
        <v>43238.5680137384</v>
      </c>
      <c r="Q515" s="28" t="s">
        <v>38</v>
      </c>
      <c r="R515" s="29" t="s">
        <v>38</v>
      </c>
      <c r="S515" s="28" t="s">
        <v>84</v>
      </c>
      <c r="T515" s="28" t="s">
        <v>85</v>
      </c>
      <c r="U515" s="5" t="s">
        <v>86</v>
      </c>
      <c r="V515" s="28" t="s">
        <v>87</v>
      </c>
      <c r="W515" s="7" t="s">
        <v>38</v>
      </c>
      <c r="X515" s="7" t="s">
        <v>38</v>
      </c>
      <c r="Y515" s="5" t="s">
        <v>38</v>
      </c>
      <c r="Z515" s="5" t="s">
        <v>38</v>
      </c>
      <c r="AA515" s="6" t="s">
        <v>38</v>
      </c>
      <c r="AB515" s="6" t="s">
        <v>38</v>
      </c>
      <c r="AC515" s="6" t="s">
        <v>38</v>
      </c>
      <c r="AD515" s="6" t="s">
        <v>38</v>
      </c>
      <c r="AE515" s="6" t="s">
        <v>38</v>
      </c>
    </row>
    <row r="516">
      <c r="A516" s="28" t="s">
        <v>1540</v>
      </c>
      <c r="B516" s="6" t="s">
        <v>297</v>
      </c>
      <c r="C516" s="6" t="s">
        <v>298</v>
      </c>
      <c r="D516" s="7" t="s">
        <v>61</v>
      </c>
      <c r="E516" s="28" t="s">
        <v>62</v>
      </c>
      <c r="F516" s="5" t="s">
        <v>79</v>
      </c>
      <c r="G516" s="6" t="s">
        <v>80</v>
      </c>
      <c r="H516" s="6" t="s">
        <v>38</v>
      </c>
      <c r="I516" s="6" t="s">
        <v>38</v>
      </c>
      <c r="J516" s="8" t="s">
        <v>81</v>
      </c>
      <c r="K516" s="5" t="s">
        <v>82</v>
      </c>
      <c r="L516" s="7" t="s">
        <v>83</v>
      </c>
      <c r="M516" s="9">
        <v>10521</v>
      </c>
      <c r="N516" s="5" t="s">
        <v>45</v>
      </c>
      <c r="O516" s="32">
        <v>43238.5649682523</v>
      </c>
      <c r="P516" s="33">
        <v>43238.5680137731</v>
      </c>
      <c r="Q516" s="28" t="s">
        <v>38</v>
      </c>
      <c r="R516" s="29" t="s">
        <v>38</v>
      </c>
      <c r="S516" s="28" t="s">
        <v>84</v>
      </c>
      <c r="T516" s="28" t="s">
        <v>85</v>
      </c>
      <c r="U516" s="5" t="s">
        <v>86</v>
      </c>
      <c r="V516" s="28" t="s">
        <v>87</v>
      </c>
      <c r="W516" s="7" t="s">
        <v>38</v>
      </c>
      <c r="X516" s="7" t="s">
        <v>38</v>
      </c>
      <c r="Y516" s="5" t="s">
        <v>38</v>
      </c>
      <c r="Z516" s="5" t="s">
        <v>38</v>
      </c>
      <c r="AA516" s="6" t="s">
        <v>38</v>
      </c>
      <c r="AB516" s="6" t="s">
        <v>38</v>
      </c>
      <c r="AC516" s="6" t="s">
        <v>38</v>
      </c>
      <c r="AD516" s="6" t="s">
        <v>38</v>
      </c>
      <c r="AE516" s="6" t="s">
        <v>38</v>
      </c>
    </row>
    <row r="517">
      <c r="A517" s="28" t="s">
        <v>1541</v>
      </c>
      <c r="B517" s="6" t="s">
        <v>554</v>
      </c>
      <c r="C517" s="6" t="s">
        <v>546</v>
      </c>
      <c r="D517" s="7" t="s">
        <v>61</v>
      </c>
      <c r="E517" s="28" t="s">
        <v>62</v>
      </c>
      <c r="F517" s="5" t="s">
        <v>79</v>
      </c>
      <c r="G517" s="6" t="s">
        <v>80</v>
      </c>
      <c r="H517" s="6" t="s">
        <v>38</v>
      </c>
      <c r="I517" s="6" t="s">
        <v>38</v>
      </c>
      <c r="J517" s="8" t="s">
        <v>81</v>
      </c>
      <c r="K517" s="5" t="s">
        <v>82</v>
      </c>
      <c r="L517" s="7" t="s">
        <v>83</v>
      </c>
      <c r="M517" s="9">
        <v>11031</v>
      </c>
      <c r="N517" s="5" t="s">
        <v>51</v>
      </c>
      <c r="O517" s="32">
        <v>43238.5649694097</v>
      </c>
      <c r="P517" s="33">
        <v>43238.5680138079</v>
      </c>
      <c r="Q517" s="28" t="s">
        <v>38</v>
      </c>
      <c r="R517" s="29" t="s">
        <v>38</v>
      </c>
      <c r="S517" s="28" t="s">
        <v>84</v>
      </c>
      <c r="T517" s="28" t="s">
        <v>85</v>
      </c>
      <c r="U517" s="5" t="s">
        <v>86</v>
      </c>
      <c r="V517" s="28" t="s">
        <v>87</v>
      </c>
      <c r="W517" s="7" t="s">
        <v>38</v>
      </c>
      <c r="X517" s="7" t="s">
        <v>38</v>
      </c>
      <c r="Y517" s="5" t="s">
        <v>38</v>
      </c>
      <c r="Z517" s="5" t="s">
        <v>38</v>
      </c>
      <c r="AA517" s="6" t="s">
        <v>38</v>
      </c>
      <c r="AB517" s="6" t="s">
        <v>38</v>
      </c>
      <c r="AC517" s="6" t="s">
        <v>38</v>
      </c>
      <c r="AD517" s="6" t="s">
        <v>38</v>
      </c>
      <c r="AE517" s="6" t="s">
        <v>38</v>
      </c>
    </row>
    <row r="518">
      <c r="A518" s="28" t="s">
        <v>1542</v>
      </c>
      <c r="B518" s="6" t="s">
        <v>600</v>
      </c>
      <c r="C518" s="6" t="s">
        <v>601</v>
      </c>
      <c r="D518" s="7" t="s">
        <v>61</v>
      </c>
      <c r="E518" s="28" t="s">
        <v>62</v>
      </c>
      <c r="F518" s="5" t="s">
        <v>79</v>
      </c>
      <c r="G518" s="6" t="s">
        <v>80</v>
      </c>
      <c r="H518" s="6" t="s">
        <v>38</v>
      </c>
      <c r="I518" s="6" t="s">
        <v>38</v>
      </c>
      <c r="J518" s="8" t="s">
        <v>81</v>
      </c>
      <c r="K518" s="5" t="s">
        <v>82</v>
      </c>
      <c r="L518" s="7" t="s">
        <v>83</v>
      </c>
      <c r="M518" s="9">
        <v>11161</v>
      </c>
      <c r="N518" s="5" t="s">
        <v>45</v>
      </c>
      <c r="O518" s="32">
        <v>43238.5649705671</v>
      </c>
      <c r="P518" s="33">
        <v>43238.5680138542</v>
      </c>
      <c r="Q518" s="28" t="s">
        <v>38</v>
      </c>
      <c r="R518" s="29" t="s">
        <v>38</v>
      </c>
      <c r="S518" s="28" t="s">
        <v>84</v>
      </c>
      <c r="T518" s="28" t="s">
        <v>85</v>
      </c>
      <c r="U518" s="5" t="s">
        <v>86</v>
      </c>
      <c r="V518" s="28" t="s">
        <v>87</v>
      </c>
      <c r="W518" s="7" t="s">
        <v>38</v>
      </c>
      <c r="X518" s="7" t="s">
        <v>38</v>
      </c>
      <c r="Y518" s="5" t="s">
        <v>38</v>
      </c>
      <c r="Z518" s="5" t="s">
        <v>38</v>
      </c>
      <c r="AA518" s="6" t="s">
        <v>38</v>
      </c>
      <c r="AB518" s="6" t="s">
        <v>38</v>
      </c>
      <c r="AC518" s="6" t="s">
        <v>38</v>
      </c>
      <c r="AD518" s="6" t="s">
        <v>38</v>
      </c>
      <c r="AE518" s="6" t="s">
        <v>38</v>
      </c>
    </row>
    <row r="519">
      <c r="A519" s="28" t="s">
        <v>1543</v>
      </c>
      <c r="B519" s="6" t="s">
        <v>606</v>
      </c>
      <c r="C519" s="6" t="s">
        <v>601</v>
      </c>
      <c r="D519" s="7" t="s">
        <v>61</v>
      </c>
      <c r="E519" s="28" t="s">
        <v>62</v>
      </c>
      <c r="F519" s="5" t="s">
        <v>79</v>
      </c>
      <c r="G519" s="6" t="s">
        <v>80</v>
      </c>
      <c r="H519" s="6" t="s">
        <v>38</v>
      </c>
      <c r="I519" s="6" t="s">
        <v>38</v>
      </c>
      <c r="J519" s="8" t="s">
        <v>81</v>
      </c>
      <c r="K519" s="5" t="s">
        <v>82</v>
      </c>
      <c r="L519" s="7" t="s">
        <v>83</v>
      </c>
      <c r="M519" s="9">
        <v>11171</v>
      </c>
      <c r="N519" s="5" t="s">
        <v>51</v>
      </c>
      <c r="O519" s="32">
        <v>43238.5649716782</v>
      </c>
      <c r="P519" s="33">
        <v>43238.5680138889</v>
      </c>
      <c r="Q519" s="28" t="s">
        <v>38</v>
      </c>
      <c r="R519" s="29" t="s">
        <v>38</v>
      </c>
      <c r="S519" s="28" t="s">
        <v>84</v>
      </c>
      <c r="T519" s="28" t="s">
        <v>85</v>
      </c>
      <c r="U519" s="5" t="s">
        <v>86</v>
      </c>
      <c r="V519" s="28" t="s">
        <v>87</v>
      </c>
      <c r="W519" s="7" t="s">
        <v>38</v>
      </c>
      <c r="X519" s="7" t="s">
        <v>38</v>
      </c>
      <c r="Y519" s="5" t="s">
        <v>38</v>
      </c>
      <c r="Z519" s="5" t="s">
        <v>38</v>
      </c>
      <c r="AA519" s="6" t="s">
        <v>38</v>
      </c>
      <c r="AB519" s="6" t="s">
        <v>38</v>
      </c>
      <c r="AC519" s="6" t="s">
        <v>38</v>
      </c>
      <c r="AD519" s="6" t="s">
        <v>38</v>
      </c>
      <c r="AE519" s="6" t="s">
        <v>38</v>
      </c>
    </row>
    <row r="520">
      <c r="A520" s="30" t="s">
        <v>1544</v>
      </c>
      <c r="B520" s="6" t="s">
        <v>1019</v>
      </c>
      <c r="C520" s="6" t="s">
        <v>1020</v>
      </c>
      <c r="D520" s="7" t="s">
        <v>61</v>
      </c>
      <c r="E520" s="28" t="s">
        <v>62</v>
      </c>
      <c r="F520" s="5" t="s">
        <v>108</v>
      </c>
      <c r="G520" s="6" t="s">
        <v>109</v>
      </c>
      <c r="H520" s="6" t="s">
        <v>38</v>
      </c>
      <c r="I520" s="6" t="s">
        <v>38</v>
      </c>
      <c r="J520" s="8" t="s">
        <v>81</v>
      </c>
      <c r="K520" s="5" t="s">
        <v>82</v>
      </c>
      <c r="L520" s="7" t="s">
        <v>83</v>
      </c>
      <c r="M520" s="9">
        <v>12381</v>
      </c>
      <c r="N520" s="5" t="s">
        <v>329</v>
      </c>
      <c r="O520" s="32">
        <v>43238.5649728357</v>
      </c>
      <c r="Q520" s="28" t="s">
        <v>38</v>
      </c>
      <c r="R520" s="29" t="s">
        <v>38</v>
      </c>
      <c r="S520" s="28" t="s">
        <v>84</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30" t="s">
        <v>1545</v>
      </c>
      <c r="B521" s="6" t="s">
        <v>1025</v>
      </c>
      <c r="C521" s="6" t="s">
        <v>1020</v>
      </c>
      <c r="D521" s="7" t="s">
        <v>61</v>
      </c>
      <c r="E521" s="28" t="s">
        <v>62</v>
      </c>
      <c r="F521" s="5" t="s">
        <v>108</v>
      </c>
      <c r="G521" s="6" t="s">
        <v>109</v>
      </c>
      <c r="H521" s="6" t="s">
        <v>38</v>
      </c>
      <c r="I521" s="6" t="s">
        <v>38</v>
      </c>
      <c r="J521" s="8" t="s">
        <v>81</v>
      </c>
      <c r="K521" s="5" t="s">
        <v>82</v>
      </c>
      <c r="L521" s="7" t="s">
        <v>83</v>
      </c>
      <c r="M521" s="9">
        <v>12392</v>
      </c>
      <c r="N521" s="5" t="s">
        <v>329</v>
      </c>
      <c r="O521" s="32">
        <v>43238.5649739931</v>
      </c>
      <c r="Q521" s="28" t="s">
        <v>38</v>
      </c>
      <c r="R521" s="29" t="s">
        <v>38</v>
      </c>
      <c r="S521" s="28" t="s">
        <v>84</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1546</v>
      </c>
      <c r="B522" s="6" t="s">
        <v>592</v>
      </c>
      <c r="C522" s="6" t="s">
        <v>90</v>
      </c>
      <c r="D522" s="7" t="s">
        <v>61</v>
      </c>
      <c r="E522" s="28" t="s">
        <v>62</v>
      </c>
      <c r="F522" s="5" t="s">
        <v>144</v>
      </c>
      <c r="G522" s="6" t="s">
        <v>80</v>
      </c>
      <c r="H522" s="6" t="s">
        <v>38</v>
      </c>
      <c r="I522" s="6" t="s">
        <v>38</v>
      </c>
      <c r="J522" s="8" t="s">
        <v>145</v>
      </c>
      <c r="K522" s="5" t="s">
        <v>63</v>
      </c>
      <c r="L522" s="7" t="s">
        <v>146</v>
      </c>
      <c r="M522" s="9">
        <v>11141</v>
      </c>
      <c r="N522" s="5" t="s">
        <v>45</v>
      </c>
      <c r="O522" s="32">
        <v>43238.5649751157</v>
      </c>
      <c r="P522" s="33">
        <v>43238.5680140046</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1547</v>
      </c>
      <c r="B523" s="6" t="s">
        <v>918</v>
      </c>
      <c r="C523" s="6" t="s">
        <v>883</v>
      </c>
      <c r="D523" s="7" t="s">
        <v>61</v>
      </c>
      <c r="E523" s="28" t="s">
        <v>62</v>
      </c>
      <c r="F523" s="5" t="s">
        <v>108</v>
      </c>
      <c r="G523" s="6" t="s">
        <v>109</v>
      </c>
      <c r="H523" s="6" t="s">
        <v>38</v>
      </c>
      <c r="I523" s="6" t="s">
        <v>38</v>
      </c>
      <c r="J523" s="8" t="s">
        <v>434</v>
      </c>
      <c r="K523" s="5" t="s">
        <v>435</v>
      </c>
      <c r="L523" s="7" t="s">
        <v>436</v>
      </c>
      <c r="M523" s="9">
        <v>12051</v>
      </c>
      <c r="N523" s="5" t="s">
        <v>57</v>
      </c>
      <c r="O523" s="32">
        <v>43238.5649764236</v>
      </c>
      <c r="P523" s="33">
        <v>43238.5680140394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1548</v>
      </c>
      <c r="B524" s="6" t="s">
        <v>433</v>
      </c>
      <c r="C524" s="6" t="s">
        <v>411</v>
      </c>
      <c r="D524" s="7" t="s">
        <v>61</v>
      </c>
      <c r="E524" s="28" t="s">
        <v>62</v>
      </c>
      <c r="F524" s="5" t="s">
        <v>22</v>
      </c>
      <c r="G524" s="6" t="s">
        <v>80</v>
      </c>
      <c r="H524" s="6" t="s">
        <v>38</v>
      </c>
      <c r="I524" s="6" t="s">
        <v>38</v>
      </c>
      <c r="J524" s="8" t="s">
        <v>434</v>
      </c>
      <c r="K524" s="5" t="s">
        <v>435</v>
      </c>
      <c r="L524" s="7" t="s">
        <v>436</v>
      </c>
      <c r="M524" s="9">
        <v>10781</v>
      </c>
      <c r="N524" s="5" t="s">
        <v>45</v>
      </c>
      <c r="O524" s="32">
        <v>43238.5649776273</v>
      </c>
      <c r="P524" s="33">
        <v>43238.5680140856</v>
      </c>
      <c r="Q524" s="28" t="s">
        <v>38</v>
      </c>
      <c r="R524" s="29" t="s">
        <v>38</v>
      </c>
      <c r="S524" s="28" t="s">
        <v>84</v>
      </c>
      <c r="T524" s="28" t="s">
        <v>437</v>
      </c>
      <c r="U524" s="5" t="s">
        <v>438</v>
      </c>
      <c r="V524" s="28" t="s">
        <v>439</v>
      </c>
      <c r="W524" s="7" t="s">
        <v>440</v>
      </c>
      <c r="X524" s="7" t="s">
        <v>1277</v>
      </c>
      <c r="Y524" s="5" t="s">
        <v>370</v>
      </c>
      <c r="Z524" s="5" t="s">
        <v>38</v>
      </c>
      <c r="AA524" s="6" t="s">
        <v>38</v>
      </c>
      <c r="AB524" s="6" t="s">
        <v>38</v>
      </c>
      <c r="AC524" s="6" t="s">
        <v>38</v>
      </c>
      <c r="AD524" s="6" t="s">
        <v>38</v>
      </c>
      <c r="AE524" s="6" t="s">
        <v>38</v>
      </c>
    </row>
    <row r="525">
      <c r="A525" s="28" t="s">
        <v>1549</v>
      </c>
      <c r="B525" s="6" t="s">
        <v>454</v>
      </c>
      <c r="C525" s="6" t="s">
        <v>455</v>
      </c>
      <c r="D525" s="7" t="s">
        <v>61</v>
      </c>
      <c r="E525" s="28" t="s">
        <v>62</v>
      </c>
      <c r="F525" s="5" t="s">
        <v>22</v>
      </c>
      <c r="G525" s="6" t="s">
        <v>80</v>
      </c>
      <c r="H525" s="6" t="s">
        <v>38</v>
      </c>
      <c r="I525" s="6" t="s">
        <v>38</v>
      </c>
      <c r="J525" s="8" t="s">
        <v>434</v>
      </c>
      <c r="K525" s="5" t="s">
        <v>435</v>
      </c>
      <c r="L525" s="7" t="s">
        <v>436</v>
      </c>
      <c r="M525" s="9">
        <v>10832</v>
      </c>
      <c r="N525" s="5" t="s">
        <v>45</v>
      </c>
      <c r="O525" s="32">
        <v>43238.564987037</v>
      </c>
      <c r="P525" s="33">
        <v>43238.5680141204</v>
      </c>
      <c r="Q525" s="28" t="s">
        <v>38</v>
      </c>
      <c r="R525" s="29" t="s">
        <v>38</v>
      </c>
      <c r="S525" s="28" t="s">
        <v>84</v>
      </c>
      <c r="T525" s="28" t="s">
        <v>437</v>
      </c>
      <c r="U525" s="5" t="s">
        <v>438</v>
      </c>
      <c r="V525" s="28" t="s">
        <v>439</v>
      </c>
      <c r="W525" s="7" t="s">
        <v>458</v>
      </c>
      <c r="X525" s="7" t="s">
        <v>42</v>
      </c>
      <c r="Y525" s="5" t="s">
        <v>370</v>
      </c>
      <c r="Z525" s="5" t="s">
        <v>38</v>
      </c>
      <c r="AA525" s="6" t="s">
        <v>38</v>
      </c>
      <c r="AB525" s="6" t="s">
        <v>38</v>
      </c>
      <c r="AC525" s="6" t="s">
        <v>38</v>
      </c>
      <c r="AD525" s="6" t="s">
        <v>38</v>
      </c>
      <c r="AE525" s="6" t="s">
        <v>38</v>
      </c>
    </row>
    <row r="526">
      <c r="A526" s="28" t="s">
        <v>1550</v>
      </c>
      <c r="B526" s="6" t="s">
        <v>442</v>
      </c>
      <c r="C526" s="6" t="s">
        <v>411</v>
      </c>
      <c r="D526" s="7" t="s">
        <v>61</v>
      </c>
      <c r="E526" s="28" t="s">
        <v>62</v>
      </c>
      <c r="F526" s="5" t="s">
        <v>22</v>
      </c>
      <c r="G526" s="6" t="s">
        <v>80</v>
      </c>
      <c r="H526" s="6" t="s">
        <v>38</v>
      </c>
      <c r="I526" s="6" t="s">
        <v>38</v>
      </c>
      <c r="J526" s="8" t="s">
        <v>434</v>
      </c>
      <c r="K526" s="5" t="s">
        <v>435</v>
      </c>
      <c r="L526" s="7" t="s">
        <v>436</v>
      </c>
      <c r="M526" s="9">
        <v>10791</v>
      </c>
      <c r="N526" s="5" t="s">
        <v>45</v>
      </c>
      <c r="O526" s="32">
        <v>43238.5649975347</v>
      </c>
      <c r="P526" s="33">
        <v>43238.5680141551</v>
      </c>
      <c r="Q526" s="28" t="s">
        <v>38</v>
      </c>
      <c r="R526" s="29" t="s">
        <v>38</v>
      </c>
      <c r="S526" s="28" t="s">
        <v>84</v>
      </c>
      <c r="T526" s="28" t="s">
        <v>437</v>
      </c>
      <c r="U526" s="5" t="s">
        <v>438</v>
      </c>
      <c r="V526" s="28" t="s">
        <v>439</v>
      </c>
      <c r="W526" s="7" t="s">
        <v>443</v>
      </c>
      <c r="X526" s="7" t="s">
        <v>1277</v>
      </c>
      <c r="Y526" s="5" t="s">
        <v>370</v>
      </c>
      <c r="Z526" s="5" t="s">
        <v>38</v>
      </c>
      <c r="AA526" s="6" t="s">
        <v>38</v>
      </c>
      <c r="AB526" s="6" t="s">
        <v>38</v>
      </c>
      <c r="AC526" s="6" t="s">
        <v>38</v>
      </c>
      <c r="AD526" s="6" t="s">
        <v>38</v>
      </c>
      <c r="AE526" s="6" t="s">
        <v>38</v>
      </c>
    </row>
    <row r="527">
      <c r="A527" s="28" t="s">
        <v>1551</v>
      </c>
      <c r="B527" s="6" t="s">
        <v>445</v>
      </c>
      <c r="C527" s="6" t="s">
        <v>411</v>
      </c>
      <c r="D527" s="7" t="s">
        <v>61</v>
      </c>
      <c r="E527" s="28" t="s">
        <v>62</v>
      </c>
      <c r="F527" s="5" t="s">
        <v>22</v>
      </c>
      <c r="G527" s="6" t="s">
        <v>80</v>
      </c>
      <c r="H527" s="6" t="s">
        <v>38</v>
      </c>
      <c r="I527" s="6" t="s">
        <v>38</v>
      </c>
      <c r="J527" s="8" t="s">
        <v>434</v>
      </c>
      <c r="K527" s="5" t="s">
        <v>435</v>
      </c>
      <c r="L527" s="7" t="s">
        <v>436</v>
      </c>
      <c r="M527" s="9">
        <v>10802</v>
      </c>
      <c r="N527" s="5" t="s">
        <v>45</v>
      </c>
      <c r="O527" s="32">
        <v>43238.5650070949</v>
      </c>
      <c r="P527" s="33">
        <v>43238.5680142014</v>
      </c>
      <c r="Q527" s="28" t="s">
        <v>38</v>
      </c>
      <c r="R527" s="29" t="s">
        <v>38</v>
      </c>
      <c r="S527" s="28" t="s">
        <v>84</v>
      </c>
      <c r="T527" s="28" t="s">
        <v>437</v>
      </c>
      <c r="U527" s="5" t="s">
        <v>438</v>
      </c>
      <c r="V527" s="28" t="s">
        <v>439</v>
      </c>
      <c r="W527" s="7" t="s">
        <v>446</v>
      </c>
      <c r="X527" s="7" t="s">
        <v>42</v>
      </c>
      <c r="Y527" s="5" t="s">
        <v>370</v>
      </c>
      <c r="Z527" s="5" t="s">
        <v>38</v>
      </c>
      <c r="AA527" s="6" t="s">
        <v>38</v>
      </c>
      <c r="AB527" s="6" t="s">
        <v>38</v>
      </c>
      <c r="AC527" s="6" t="s">
        <v>38</v>
      </c>
      <c r="AD527" s="6" t="s">
        <v>38</v>
      </c>
      <c r="AE527" s="6" t="s">
        <v>38</v>
      </c>
    </row>
    <row r="528">
      <c r="A528" s="30" t="s">
        <v>1552</v>
      </c>
      <c r="B528" s="6" t="s">
        <v>1500</v>
      </c>
      <c r="C528" s="6" t="s">
        <v>1500</v>
      </c>
      <c r="D528" s="7" t="s">
        <v>61</v>
      </c>
      <c r="E528" s="28" t="s">
        <v>62</v>
      </c>
      <c r="F528" s="5" t="s">
        <v>120</v>
      </c>
      <c r="G528" s="6" t="s">
        <v>109</v>
      </c>
      <c r="H528" s="6" t="s">
        <v>38</v>
      </c>
      <c r="I528" s="6" t="s">
        <v>38</v>
      </c>
      <c r="J528" s="8" t="s">
        <v>111</v>
      </c>
      <c r="K528" s="5" t="s">
        <v>112</v>
      </c>
      <c r="L528" s="7" t="s">
        <v>113</v>
      </c>
      <c r="M528" s="9">
        <v>152500</v>
      </c>
      <c r="N528" s="5" t="s">
        <v>329</v>
      </c>
      <c r="O528" s="32">
        <v>43238.5650175926</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1553</v>
      </c>
      <c r="B529" s="6" t="s">
        <v>448</v>
      </c>
      <c r="C529" s="6" t="s">
        <v>411</v>
      </c>
      <c r="D529" s="7" t="s">
        <v>61</v>
      </c>
      <c r="E529" s="28" t="s">
        <v>62</v>
      </c>
      <c r="F529" s="5" t="s">
        <v>22</v>
      </c>
      <c r="G529" s="6" t="s">
        <v>80</v>
      </c>
      <c r="H529" s="6" t="s">
        <v>38</v>
      </c>
      <c r="I529" s="6" t="s">
        <v>38</v>
      </c>
      <c r="J529" s="8" t="s">
        <v>434</v>
      </c>
      <c r="K529" s="5" t="s">
        <v>435</v>
      </c>
      <c r="L529" s="7" t="s">
        <v>436</v>
      </c>
      <c r="M529" s="9">
        <v>10812</v>
      </c>
      <c r="N529" s="5" t="s">
        <v>45</v>
      </c>
      <c r="O529" s="32">
        <v>43238.56501875</v>
      </c>
      <c r="P529" s="33">
        <v>43238.5680142708</v>
      </c>
      <c r="Q529" s="28" t="s">
        <v>38</v>
      </c>
      <c r="R529" s="29" t="s">
        <v>38</v>
      </c>
      <c r="S529" s="28" t="s">
        <v>84</v>
      </c>
      <c r="T529" s="28" t="s">
        <v>437</v>
      </c>
      <c r="U529" s="5" t="s">
        <v>438</v>
      </c>
      <c r="V529" s="28" t="s">
        <v>439</v>
      </c>
      <c r="W529" s="7" t="s">
        <v>449</v>
      </c>
      <c r="X529" s="7" t="s">
        <v>42</v>
      </c>
      <c r="Y529" s="5" t="s">
        <v>370</v>
      </c>
      <c r="Z529" s="5" t="s">
        <v>38</v>
      </c>
      <c r="AA529" s="6" t="s">
        <v>38</v>
      </c>
      <c r="AB529" s="6" t="s">
        <v>38</v>
      </c>
      <c r="AC529" s="6" t="s">
        <v>38</v>
      </c>
      <c r="AD529" s="6" t="s">
        <v>38</v>
      </c>
      <c r="AE529" s="6" t="s">
        <v>38</v>
      </c>
    </row>
    <row r="530">
      <c r="A530" s="28" t="s">
        <v>1554</v>
      </c>
      <c r="B530" s="6" t="s">
        <v>451</v>
      </c>
      <c r="C530" s="6" t="s">
        <v>411</v>
      </c>
      <c r="D530" s="7" t="s">
        <v>61</v>
      </c>
      <c r="E530" s="28" t="s">
        <v>62</v>
      </c>
      <c r="F530" s="5" t="s">
        <v>22</v>
      </c>
      <c r="G530" s="6" t="s">
        <v>80</v>
      </c>
      <c r="H530" s="6" t="s">
        <v>38</v>
      </c>
      <c r="I530" s="6" t="s">
        <v>38</v>
      </c>
      <c r="J530" s="8" t="s">
        <v>434</v>
      </c>
      <c r="K530" s="5" t="s">
        <v>435</v>
      </c>
      <c r="L530" s="7" t="s">
        <v>436</v>
      </c>
      <c r="M530" s="9">
        <v>10822</v>
      </c>
      <c r="N530" s="5" t="s">
        <v>45</v>
      </c>
      <c r="O530" s="32">
        <v>43238.5650282407</v>
      </c>
      <c r="P530" s="33">
        <v>43238.5680143171</v>
      </c>
      <c r="Q530" s="28" t="s">
        <v>38</v>
      </c>
      <c r="R530" s="29" t="s">
        <v>38</v>
      </c>
      <c r="S530" s="28" t="s">
        <v>84</v>
      </c>
      <c r="T530" s="28" t="s">
        <v>437</v>
      </c>
      <c r="U530" s="5" t="s">
        <v>438</v>
      </c>
      <c r="V530" s="28" t="s">
        <v>439</v>
      </c>
      <c r="W530" s="7" t="s">
        <v>452</v>
      </c>
      <c r="X530" s="7" t="s">
        <v>42</v>
      </c>
      <c r="Y530" s="5" t="s">
        <v>370</v>
      </c>
      <c r="Z530" s="5" t="s">
        <v>38</v>
      </c>
      <c r="AA530" s="6" t="s">
        <v>38</v>
      </c>
      <c r="AB530" s="6" t="s">
        <v>38</v>
      </c>
      <c r="AC530" s="6" t="s">
        <v>38</v>
      </c>
      <c r="AD530" s="6" t="s">
        <v>38</v>
      </c>
      <c r="AE530" s="6" t="s">
        <v>38</v>
      </c>
    </row>
    <row r="531">
      <c r="A531" s="28" t="s">
        <v>1555</v>
      </c>
      <c r="B531" s="6" t="s">
        <v>892</v>
      </c>
      <c r="C531" s="6" t="s">
        <v>883</v>
      </c>
      <c r="D531" s="7" t="s">
        <v>61</v>
      </c>
      <c r="E531" s="28" t="s">
        <v>62</v>
      </c>
      <c r="F531" s="5" t="s">
        <v>108</v>
      </c>
      <c r="G531" s="6" t="s">
        <v>109</v>
      </c>
      <c r="H531" s="6" t="s">
        <v>38</v>
      </c>
      <c r="I531" s="6" t="s">
        <v>38</v>
      </c>
      <c r="J531" s="8" t="s">
        <v>886</v>
      </c>
      <c r="K531" s="5" t="s">
        <v>887</v>
      </c>
      <c r="L531" s="7" t="s">
        <v>888</v>
      </c>
      <c r="M531" s="9">
        <v>11951</v>
      </c>
      <c r="N531" s="5" t="s">
        <v>51</v>
      </c>
      <c r="O531" s="32">
        <v>43238.5650378125</v>
      </c>
      <c r="P531" s="33">
        <v>43238.5680143519</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1556</v>
      </c>
      <c r="B532" s="6" t="s">
        <v>894</v>
      </c>
      <c r="C532" s="6" t="s">
        <v>883</v>
      </c>
      <c r="D532" s="7" t="s">
        <v>61</v>
      </c>
      <c r="E532" s="28" t="s">
        <v>62</v>
      </c>
      <c r="F532" s="5" t="s">
        <v>108</v>
      </c>
      <c r="G532" s="6" t="s">
        <v>109</v>
      </c>
      <c r="H532" s="6" t="s">
        <v>38</v>
      </c>
      <c r="I532" s="6" t="s">
        <v>38</v>
      </c>
      <c r="J532" s="8" t="s">
        <v>886</v>
      </c>
      <c r="K532" s="5" t="s">
        <v>887</v>
      </c>
      <c r="L532" s="7" t="s">
        <v>888</v>
      </c>
      <c r="M532" s="9">
        <v>11962</v>
      </c>
      <c r="N532" s="5" t="s">
        <v>51</v>
      </c>
      <c r="O532" s="32">
        <v>43238.5650390046</v>
      </c>
      <c r="P532" s="33">
        <v>43238.5680144329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1557</v>
      </c>
      <c r="B533" s="6" t="s">
        <v>896</v>
      </c>
      <c r="C533" s="6" t="s">
        <v>883</v>
      </c>
      <c r="D533" s="7" t="s">
        <v>61</v>
      </c>
      <c r="E533" s="28" t="s">
        <v>62</v>
      </c>
      <c r="F533" s="5" t="s">
        <v>108</v>
      </c>
      <c r="G533" s="6" t="s">
        <v>109</v>
      </c>
      <c r="H533" s="6" t="s">
        <v>38</v>
      </c>
      <c r="I533" s="6" t="s">
        <v>38</v>
      </c>
      <c r="J533" s="8" t="s">
        <v>886</v>
      </c>
      <c r="K533" s="5" t="s">
        <v>887</v>
      </c>
      <c r="L533" s="7" t="s">
        <v>888</v>
      </c>
      <c r="M533" s="9">
        <v>11972</v>
      </c>
      <c r="N533" s="5" t="s">
        <v>45</v>
      </c>
      <c r="O533" s="32">
        <v>43238.565040625</v>
      </c>
      <c r="P533" s="33">
        <v>43238.5680144676</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1558</v>
      </c>
      <c r="B534" s="6" t="s">
        <v>904</v>
      </c>
      <c r="C534" s="6" t="s">
        <v>883</v>
      </c>
      <c r="D534" s="7" t="s">
        <v>61</v>
      </c>
      <c r="E534" s="28" t="s">
        <v>62</v>
      </c>
      <c r="F534" s="5" t="s">
        <v>108</v>
      </c>
      <c r="G534" s="6" t="s">
        <v>109</v>
      </c>
      <c r="H534" s="6" t="s">
        <v>38</v>
      </c>
      <c r="I534" s="6" t="s">
        <v>38</v>
      </c>
      <c r="J534" s="8" t="s">
        <v>886</v>
      </c>
      <c r="K534" s="5" t="s">
        <v>887</v>
      </c>
      <c r="L534" s="7" t="s">
        <v>888</v>
      </c>
      <c r="M534" s="9">
        <v>12012</v>
      </c>
      <c r="N534" s="5" t="s">
        <v>51</v>
      </c>
      <c r="O534" s="32">
        <v>43238.5650418634</v>
      </c>
      <c r="P534" s="33">
        <v>43238.5680145023</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1559</v>
      </c>
      <c r="B535" s="6" t="s">
        <v>900</v>
      </c>
      <c r="C535" s="6" t="s">
        <v>883</v>
      </c>
      <c r="D535" s="7" t="s">
        <v>61</v>
      </c>
      <c r="E535" s="28" t="s">
        <v>62</v>
      </c>
      <c r="F535" s="5" t="s">
        <v>108</v>
      </c>
      <c r="G535" s="6" t="s">
        <v>109</v>
      </c>
      <c r="H535" s="6" t="s">
        <v>38</v>
      </c>
      <c r="I535" s="6" t="s">
        <v>38</v>
      </c>
      <c r="J535" s="8" t="s">
        <v>886</v>
      </c>
      <c r="K535" s="5" t="s">
        <v>887</v>
      </c>
      <c r="L535" s="7" t="s">
        <v>888</v>
      </c>
      <c r="M535" s="9">
        <v>11992</v>
      </c>
      <c r="N535" s="5" t="s">
        <v>45</v>
      </c>
      <c r="O535" s="32">
        <v>43238.5650430903</v>
      </c>
      <c r="P535" s="33">
        <v>43238.5680145833</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1560</v>
      </c>
      <c r="B536" s="6" t="s">
        <v>898</v>
      </c>
      <c r="C536" s="6" t="s">
        <v>883</v>
      </c>
      <c r="D536" s="7" t="s">
        <v>61</v>
      </c>
      <c r="E536" s="28" t="s">
        <v>62</v>
      </c>
      <c r="F536" s="5" t="s">
        <v>108</v>
      </c>
      <c r="G536" s="6" t="s">
        <v>109</v>
      </c>
      <c r="H536" s="6" t="s">
        <v>38</v>
      </c>
      <c r="I536" s="6" t="s">
        <v>38</v>
      </c>
      <c r="J536" s="8" t="s">
        <v>886</v>
      </c>
      <c r="K536" s="5" t="s">
        <v>887</v>
      </c>
      <c r="L536" s="7" t="s">
        <v>888</v>
      </c>
      <c r="M536" s="9">
        <v>11982</v>
      </c>
      <c r="N536" s="5" t="s">
        <v>45</v>
      </c>
      <c r="O536" s="32">
        <v>43238.5650446759</v>
      </c>
      <c r="P536" s="33">
        <v>43238.5680146181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1561</v>
      </c>
      <c r="B537" s="6" t="s">
        <v>902</v>
      </c>
      <c r="C537" s="6" t="s">
        <v>883</v>
      </c>
      <c r="D537" s="7" t="s">
        <v>61</v>
      </c>
      <c r="E537" s="28" t="s">
        <v>62</v>
      </c>
      <c r="F537" s="5" t="s">
        <v>108</v>
      </c>
      <c r="G537" s="6" t="s">
        <v>109</v>
      </c>
      <c r="H537" s="6" t="s">
        <v>38</v>
      </c>
      <c r="I537" s="6" t="s">
        <v>38</v>
      </c>
      <c r="J537" s="8" t="s">
        <v>886</v>
      </c>
      <c r="K537" s="5" t="s">
        <v>887</v>
      </c>
      <c r="L537" s="7" t="s">
        <v>888</v>
      </c>
      <c r="M537" s="9">
        <v>12002</v>
      </c>
      <c r="N537" s="5" t="s">
        <v>45</v>
      </c>
      <c r="O537" s="32">
        <v>43238.5650462616</v>
      </c>
      <c r="P537" s="33">
        <v>43238.5680146644</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1562</v>
      </c>
      <c r="B538" s="6" t="s">
        <v>454</v>
      </c>
      <c r="C538" s="6" t="s">
        <v>455</v>
      </c>
      <c r="D538" s="7" t="s">
        <v>61</v>
      </c>
      <c r="E538" s="28" t="s">
        <v>62</v>
      </c>
      <c r="F538" s="5" t="s">
        <v>22</v>
      </c>
      <c r="G538" s="6" t="s">
        <v>80</v>
      </c>
      <c r="H538" s="6" t="s">
        <v>38</v>
      </c>
      <c r="I538" s="6" t="s">
        <v>38</v>
      </c>
      <c r="J538" s="8" t="s">
        <v>434</v>
      </c>
      <c r="K538" s="5" t="s">
        <v>435</v>
      </c>
      <c r="L538" s="7" t="s">
        <v>436</v>
      </c>
      <c r="M538" s="9">
        <v>10833</v>
      </c>
      <c r="N538" s="5" t="s">
        <v>45</v>
      </c>
      <c r="O538" s="32">
        <v>43238.5650478356</v>
      </c>
      <c r="P538" s="33">
        <v>43238.5680146991</v>
      </c>
      <c r="Q538" s="28" t="s">
        <v>38</v>
      </c>
      <c r="R538" s="29" t="s">
        <v>38</v>
      </c>
      <c r="S538" s="28" t="s">
        <v>84</v>
      </c>
      <c r="T538" s="28" t="s">
        <v>437</v>
      </c>
      <c r="U538" s="5" t="s">
        <v>438</v>
      </c>
      <c r="V538" s="28" t="s">
        <v>439</v>
      </c>
      <c r="W538" s="7" t="s">
        <v>458</v>
      </c>
      <c r="X538" s="7" t="s">
        <v>99</v>
      </c>
      <c r="Y538" s="5" t="s">
        <v>370</v>
      </c>
      <c r="Z538" s="5" t="s">
        <v>38</v>
      </c>
      <c r="AA538" s="6" t="s">
        <v>38</v>
      </c>
      <c r="AB538" s="6" t="s">
        <v>38</v>
      </c>
      <c r="AC538" s="6" t="s">
        <v>38</v>
      </c>
      <c r="AD538" s="6" t="s">
        <v>38</v>
      </c>
      <c r="AE538" s="6" t="s">
        <v>38</v>
      </c>
    </row>
    <row r="539">
      <c r="A539" s="28" t="s">
        <v>1563</v>
      </c>
      <c r="B539" s="6" t="s">
        <v>998</v>
      </c>
      <c r="C539" s="6" t="s">
        <v>992</v>
      </c>
      <c r="D539" s="7" t="s">
        <v>61</v>
      </c>
      <c r="E539" s="28" t="s">
        <v>62</v>
      </c>
      <c r="F539" s="5" t="s">
        <v>79</v>
      </c>
      <c r="G539" s="6" t="s">
        <v>80</v>
      </c>
      <c r="H539" s="6" t="s">
        <v>38</v>
      </c>
      <c r="I539" s="6" t="s">
        <v>38</v>
      </c>
      <c r="J539" s="8" t="s">
        <v>111</v>
      </c>
      <c r="K539" s="5" t="s">
        <v>112</v>
      </c>
      <c r="L539" s="7" t="s">
        <v>113</v>
      </c>
      <c r="M539" s="9">
        <v>12313</v>
      </c>
      <c r="N539" s="5" t="s">
        <v>51</v>
      </c>
      <c r="O539" s="32">
        <v>43238.565059294</v>
      </c>
      <c r="P539" s="33">
        <v>43238.5680147338</v>
      </c>
      <c r="Q539" s="28" t="s">
        <v>38</v>
      </c>
      <c r="R539" s="29" t="s">
        <v>38</v>
      </c>
      <c r="S539" s="28" t="s">
        <v>164</v>
      </c>
      <c r="T539" s="28" t="s">
        <v>114</v>
      </c>
      <c r="U539" s="5" t="s">
        <v>86</v>
      </c>
      <c r="V539" s="28" t="s">
        <v>280</v>
      </c>
      <c r="W539" s="7" t="s">
        <v>38</v>
      </c>
      <c r="X539" s="7" t="s">
        <v>38</v>
      </c>
      <c r="Y539" s="5" t="s">
        <v>38</v>
      </c>
      <c r="Z539" s="5" t="s">
        <v>38</v>
      </c>
      <c r="AA539" s="6" t="s">
        <v>38</v>
      </c>
      <c r="AB539" s="6" t="s">
        <v>38</v>
      </c>
      <c r="AC539" s="6" t="s">
        <v>38</v>
      </c>
      <c r="AD539" s="6" t="s">
        <v>38</v>
      </c>
      <c r="AE539" s="6" t="s">
        <v>38</v>
      </c>
    </row>
    <row r="540">
      <c r="A540" s="28" t="s">
        <v>1564</v>
      </c>
      <c r="B540" s="6" t="s">
        <v>534</v>
      </c>
      <c r="C540" s="6" t="s">
        <v>276</v>
      </c>
      <c r="D540" s="7" t="s">
        <v>61</v>
      </c>
      <c r="E540" s="28" t="s">
        <v>62</v>
      </c>
      <c r="F540" s="5" t="s">
        <v>79</v>
      </c>
      <c r="G540" s="6" t="s">
        <v>80</v>
      </c>
      <c r="H540" s="6" t="s">
        <v>38</v>
      </c>
      <c r="I540" s="6" t="s">
        <v>38</v>
      </c>
      <c r="J540" s="8" t="s">
        <v>111</v>
      </c>
      <c r="K540" s="5" t="s">
        <v>112</v>
      </c>
      <c r="L540" s="7" t="s">
        <v>113</v>
      </c>
      <c r="M540" s="9">
        <v>10982</v>
      </c>
      <c r="N540" s="5" t="s">
        <v>51</v>
      </c>
      <c r="O540" s="32">
        <v>43238.5650605324</v>
      </c>
      <c r="P540" s="33">
        <v>43238.5680147801</v>
      </c>
      <c r="Q540" s="28" t="s">
        <v>38</v>
      </c>
      <c r="R540" s="29" t="s">
        <v>38</v>
      </c>
      <c r="S540" s="28" t="s">
        <v>164</v>
      </c>
      <c r="T540" s="28" t="s">
        <v>114</v>
      </c>
      <c r="U540" s="5" t="s">
        <v>86</v>
      </c>
      <c r="V540" s="28" t="s">
        <v>280</v>
      </c>
      <c r="W540" s="7" t="s">
        <v>38</v>
      </c>
      <c r="X540" s="7" t="s">
        <v>38</v>
      </c>
      <c r="Y540" s="5" t="s">
        <v>38</v>
      </c>
      <c r="Z540" s="5" t="s">
        <v>38</v>
      </c>
      <c r="AA540" s="6" t="s">
        <v>38</v>
      </c>
      <c r="AB540" s="6" t="s">
        <v>38</v>
      </c>
      <c r="AC540" s="6" t="s">
        <v>38</v>
      </c>
      <c r="AD540" s="6" t="s">
        <v>38</v>
      </c>
      <c r="AE540" s="6" t="s">
        <v>38</v>
      </c>
    </row>
    <row r="541">
      <c r="A541" s="28" t="s">
        <v>1565</v>
      </c>
      <c r="B541" s="6" t="s">
        <v>152</v>
      </c>
      <c r="C541" s="6" t="s">
        <v>133</v>
      </c>
      <c r="D541" s="7" t="s">
        <v>61</v>
      </c>
      <c r="E541" s="28" t="s">
        <v>62</v>
      </c>
      <c r="F541" s="5" t="s">
        <v>79</v>
      </c>
      <c r="G541" s="6" t="s">
        <v>80</v>
      </c>
      <c r="H541" s="6" t="s">
        <v>38</v>
      </c>
      <c r="I541" s="6" t="s">
        <v>38</v>
      </c>
      <c r="J541" s="8" t="s">
        <v>136</v>
      </c>
      <c r="K541" s="5" t="s">
        <v>137</v>
      </c>
      <c r="L541" s="7" t="s">
        <v>138</v>
      </c>
      <c r="M541" s="9">
        <v>10173</v>
      </c>
      <c r="N541" s="5" t="s">
        <v>51</v>
      </c>
      <c r="O541" s="32">
        <v>43238.5650616898</v>
      </c>
      <c r="P541" s="33">
        <v>43238.5680148148</v>
      </c>
      <c r="Q541" s="28" t="s">
        <v>38</v>
      </c>
      <c r="R541" s="29" t="s">
        <v>38</v>
      </c>
      <c r="S541" s="28" t="s">
        <v>84</v>
      </c>
      <c r="T541" s="28" t="s">
        <v>139</v>
      </c>
      <c r="U541" s="5" t="s">
        <v>140</v>
      </c>
      <c r="V541" s="28" t="s">
        <v>141</v>
      </c>
      <c r="W541" s="7" t="s">
        <v>38</v>
      </c>
      <c r="X541" s="7" t="s">
        <v>38</v>
      </c>
      <c r="Y541" s="5" t="s">
        <v>38</v>
      </c>
      <c r="Z541" s="5" t="s">
        <v>38</v>
      </c>
      <c r="AA541" s="6" t="s">
        <v>38</v>
      </c>
      <c r="AB541" s="6" t="s">
        <v>38</v>
      </c>
      <c r="AC541" s="6" t="s">
        <v>38</v>
      </c>
      <c r="AD541" s="6" t="s">
        <v>38</v>
      </c>
      <c r="AE541" s="6" t="s">
        <v>38</v>
      </c>
    </row>
    <row r="542">
      <c r="A542" s="28" t="s">
        <v>1566</v>
      </c>
      <c r="B542" s="6" t="s">
        <v>482</v>
      </c>
      <c r="C542" s="6" t="s">
        <v>477</v>
      </c>
      <c r="D542" s="7" t="s">
        <v>61</v>
      </c>
      <c r="E542" s="28" t="s">
        <v>62</v>
      </c>
      <c r="F542" s="5" t="s">
        <v>79</v>
      </c>
      <c r="G542" s="6" t="s">
        <v>80</v>
      </c>
      <c r="H542" s="6" t="s">
        <v>38</v>
      </c>
      <c r="I542" s="6" t="s">
        <v>38</v>
      </c>
      <c r="J542" s="8" t="s">
        <v>111</v>
      </c>
      <c r="K542" s="5" t="s">
        <v>112</v>
      </c>
      <c r="L542" s="7" t="s">
        <v>113</v>
      </c>
      <c r="M542" s="9">
        <v>10882</v>
      </c>
      <c r="N542" s="5" t="s">
        <v>51</v>
      </c>
      <c r="O542" s="32">
        <v>43238.565062963</v>
      </c>
      <c r="P542" s="33">
        <v>43238.5680148495</v>
      </c>
      <c r="Q542" s="28" t="s">
        <v>38</v>
      </c>
      <c r="R542" s="29" t="s">
        <v>38</v>
      </c>
      <c r="S542" s="28" t="s">
        <v>164</v>
      </c>
      <c r="T542" s="28" t="s">
        <v>114</v>
      </c>
      <c r="U542" s="5" t="s">
        <v>86</v>
      </c>
      <c r="V542" s="28" t="s">
        <v>280</v>
      </c>
      <c r="W542" s="7" t="s">
        <v>38</v>
      </c>
      <c r="X542" s="7" t="s">
        <v>38</v>
      </c>
      <c r="Y542" s="5" t="s">
        <v>38</v>
      </c>
      <c r="Z542" s="5" t="s">
        <v>38</v>
      </c>
      <c r="AA542" s="6" t="s">
        <v>38</v>
      </c>
      <c r="AB542" s="6" t="s">
        <v>38</v>
      </c>
      <c r="AC542" s="6" t="s">
        <v>38</v>
      </c>
      <c r="AD542" s="6" t="s">
        <v>38</v>
      </c>
      <c r="AE542" s="6" t="s">
        <v>38</v>
      </c>
    </row>
    <row r="543">
      <c r="A543" s="28" t="s">
        <v>1567</v>
      </c>
      <c r="B543" s="6" t="s">
        <v>894</v>
      </c>
      <c r="C543" s="6" t="s">
        <v>883</v>
      </c>
      <c r="D543" s="7" t="s">
        <v>61</v>
      </c>
      <c r="E543" s="28" t="s">
        <v>62</v>
      </c>
      <c r="F543" s="5" t="s">
        <v>108</v>
      </c>
      <c r="G543" s="6" t="s">
        <v>109</v>
      </c>
      <c r="H543" s="6" t="s">
        <v>38</v>
      </c>
      <c r="I543" s="6" t="s">
        <v>38</v>
      </c>
      <c r="J543" s="8" t="s">
        <v>886</v>
      </c>
      <c r="K543" s="5" t="s">
        <v>887</v>
      </c>
      <c r="L543" s="7" t="s">
        <v>888</v>
      </c>
      <c r="M543" s="9">
        <v>11961</v>
      </c>
      <c r="N543" s="5" t="s">
        <v>45</v>
      </c>
      <c r="O543" s="32">
        <v>43238.5650642014</v>
      </c>
      <c r="P543" s="33">
        <v>43238.5680148958</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1568</v>
      </c>
      <c r="B544" s="6" t="s">
        <v>896</v>
      </c>
      <c r="C544" s="6" t="s">
        <v>883</v>
      </c>
      <c r="D544" s="7" t="s">
        <v>61</v>
      </c>
      <c r="E544" s="28" t="s">
        <v>62</v>
      </c>
      <c r="F544" s="5" t="s">
        <v>108</v>
      </c>
      <c r="G544" s="6" t="s">
        <v>109</v>
      </c>
      <c r="H544" s="6" t="s">
        <v>38</v>
      </c>
      <c r="I544" s="6" t="s">
        <v>38</v>
      </c>
      <c r="J544" s="8" t="s">
        <v>886</v>
      </c>
      <c r="K544" s="5" t="s">
        <v>887</v>
      </c>
      <c r="L544" s="7" t="s">
        <v>888</v>
      </c>
      <c r="M544" s="9">
        <v>11971</v>
      </c>
      <c r="N544" s="5" t="s">
        <v>45</v>
      </c>
      <c r="O544" s="32">
        <v>43238.5650653588</v>
      </c>
      <c r="P544" s="33">
        <v>43238.5680149306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1569</v>
      </c>
      <c r="B545" s="6" t="s">
        <v>898</v>
      </c>
      <c r="C545" s="6" t="s">
        <v>883</v>
      </c>
      <c r="D545" s="7" t="s">
        <v>61</v>
      </c>
      <c r="E545" s="28" t="s">
        <v>62</v>
      </c>
      <c r="F545" s="5" t="s">
        <v>108</v>
      </c>
      <c r="G545" s="6" t="s">
        <v>109</v>
      </c>
      <c r="H545" s="6" t="s">
        <v>38</v>
      </c>
      <c r="I545" s="6" t="s">
        <v>38</v>
      </c>
      <c r="J545" s="8" t="s">
        <v>886</v>
      </c>
      <c r="K545" s="5" t="s">
        <v>887</v>
      </c>
      <c r="L545" s="7" t="s">
        <v>888</v>
      </c>
      <c r="M545" s="9">
        <v>11981</v>
      </c>
      <c r="N545" s="5" t="s">
        <v>45</v>
      </c>
      <c r="O545" s="32">
        <v>43238.5650665162</v>
      </c>
      <c r="P545" s="33">
        <v>43238.5680149653</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1570</v>
      </c>
      <c r="B546" s="6" t="s">
        <v>900</v>
      </c>
      <c r="C546" s="6" t="s">
        <v>883</v>
      </c>
      <c r="D546" s="7" t="s">
        <v>61</v>
      </c>
      <c r="E546" s="28" t="s">
        <v>62</v>
      </c>
      <c r="F546" s="5" t="s">
        <v>108</v>
      </c>
      <c r="G546" s="6" t="s">
        <v>109</v>
      </c>
      <c r="H546" s="6" t="s">
        <v>38</v>
      </c>
      <c r="I546" s="6" t="s">
        <v>38</v>
      </c>
      <c r="J546" s="8" t="s">
        <v>886</v>
      </c>
      <c r="K546" s="5" t="s">
        <v>887</v>
      </c>
      <c r="L546" s="7" t="s">
        <v>888</v>
      </c>
      <c r="M546" s="9">
        <v>11991</v>
      </c>
      <c r="N546" s="5" t="s">
        <v>45</v>
      </c>
      <c r="O546" s="32">
        <v>43238.5650677083</v>
      </c>
      <c r="P546" s="33">
        <v>43238.5680150116</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1571</v>
      </c>
      <c r="B547" s="6" t="s">
        <v>902</v>
      </c>
      <c r="C547" s="6" t="s">
        <v>883</v>
      </c>
      <c r="D547" s="7" t="s">
        <v>61</v>
      </c>
      <c r="E547" s="28" t="s">
        <v>62</v>
      </c>
      <c r="F547" s="5" t="s">
        <v>108</v>
      </c>
      <c r="G547" s="6" t="s">
        <v>109</v>
      </c>
      <c r="H547" s="6" t="s">
        <v>38</v>
      </c>
      <c r="I547" s="6" t="s">
        <v>38</v>
      </c>
      <c r="J547" s="8" t="s">
        <v>886</v>
      </c>
      <c r="K547" s="5" t="s">
        <v>887</v>
      </c>
      <c r="L547" s="7" t="s">
        <v>888</v>
      </c>
      <c r="M547" s="9">
        <v>12001</v>
      </c>
      <c r="N547" s="5" t="s">
        <v>45</v>
      </c>
      <c r="O547" s="32">
        <v>43238.5650689815</v>
      </c>
      <c r="P547" s="33">
        <v>43238.5680150463</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1572</v>
      </c>
      <c r="B548" s="6" t="s">
        <v>904</v>
      </c>
      <c r="C548" s="6" t="s">
        <v>883</v>
      </c>
      <c r="D548" s="7" t="s">
        <v>61</v>
      </c>
      <c r="E548" s="28" t="s">
        <v>62</v>
      </c>
      <c r="F548" s="5" t="s">
        <v>108</v>
      </c>
      <c r="G548" s="6" t="s">
        <v>109</v>
      </c>
      <c r="H548" s="6" t="s">
        <v>38</v>
      </c>
      <c r="I548" s="6" t="s">
        <v>38</v>
      </c>
      <c r="J548" s="8" t="s">
        <v>886</v>
      </c>
      <c r="K548" s="5" t="s">
        <v>887</v>
      </c>
      <c r="L548" s="7" t="s">
        <v>888</v>
      </c>
      <c r="M548" s="9">
        <v>12011</v>
      </c>
      <c r="N548" s="5" t="s">
        <v>45</v>
      </c>
      <c r="O548" s="32">
        <v>43238.5650703704</v>
      </c>
      <c r="P548" s="33">
        <v>43238.5680151273</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1573</v>
      </c>
      <c r="B549" s="6" t="s">
        <v>822</v>
      </c>
      <c r="C549" s="6" t="s">
        <v>719</v>
      </c>
      <c r="D549" s="7" t="s">
        <v>61</v>
      </c>
      <c r="E549" s="28" t="s">
        <v>62</v>
      </c>
      <c r="F549" s="5" t="s">
        <v>79</v>
      </c>
      <c r="G549" s="6" t="s">
        <v>80</v>
      </c>
      <c r="H549" s="6" t="s">
        <v>38</v>
      </c>
      <c r="I549" s="6" t="s">
        <v>38</v>
      </c>
      <c r="J549" s="8" t="s">
        <v>111</v>
      </c>
      <c r="K549" s="5" t="s">
        <v>112</v>
      </c>
      <c r="L549" s="7" t="s">
        <v>113</v>
      </c>
      <c r="M549" s="9">
        <v>11752</v>
      </c>
      <c r="N549" s="5" t="s">
        <v>51</v>
      </c>
      <c r="O549" s="32">
        <v>43238.5650716435</v>
      </c>
      <c r="P549" s="33">
        <v>43238.568015162</v>
      </c>
      <c r="Q549" s="28" t="s">
        <v>38</v>
      </c>
      <c r="R549" s="29" t="s">
        <v>38</v>
      </c>
      <c r="S549" s="28" t="s">
        <v>164</v>
      </c>
      <c r="T549" s="28" t="s">
        <v>114</v>
      </c>
      <c r="U549" s="5" t="s">
        <v>86</v>
      </c>
      <c r="V549" s="28" t="s">
        <v>280</v>
      </c>
      <c r="W549" s="7" t="s">
        <v>38</v>
      </c>
      <c r="X549" s="7" t="s">
        <v>38</v>
      </c>
      <c r="Y549" s="5" t="s">
        <v>38</v>
      </c>
      <c r="Z549" s="5" t="s">
        <v>38</v>
      </c>
      <c r="AA549" s="6" t="s">
        <v>38</v>
      </c>
      <c r="AB549" s="6" t="s">
        <v>38</v>
      </c>
      <c r="AC549" s="6" t="s">
        <v>38</v>
      </c>
      <c r="AD549" s="6" t="s">
        <v>38</v>
      </c>
      <c r="AE549" s="6" t="s">
        <v>38</v>
      </c>
    </row>
    <row r="550">
      <c r="A550" s="28" t="s">
        <v>1574</v>
      </c>
      <c r="B550" s="6" t="s">
        <v>1575</v>
      </c>
      <c r="C550" s="6" t="s">
        <v>1576</v>
      </c>
      <c r="D550" s="7" t="s">
        <v>61</v>
      </c>
      <c r="E550" s="28" t="s">
        <v>62</v>
      </c>
      <c r="F550" s="5" t="s">
        <v>22</v>
      </c>
      <c r="G550" s="6" t="s">
        <v>80</v>
      </c>
      <c r="H550" s="6" t="s">
        <v>38</v>
      </c>
      <c r="I550" s="6" t="s">
        <v>38</v>
      </c>
      <c r="J550" s="8" t="s">
        <v>145</v>
      </c>
      <c r="K550" s="5" t="s">
        <v>63</v>
      </c>
      <c r="L550" s="7" t="s">
        <v>146</v>
      </c>
      <c r="M550" s="9">
        <v>0</v>
      </c>
      <c r="N550" s="5" t="s">
        <v>51</v>
      </c>
      <c r="O550" s="32">
        <v>43238.5650729514</v>
      </c>
      <c r="P550" s="33">
        <v>43238.5680151968</v>
      </c>
      <c r="Q550" s="28" t="s">
        <v>38</v>
      </c>
      <c r="R550" s="29" t="s">
        <v>38</v>
      </c>
      <c r="S550" s="28" t="s">
        <v>84</v>
      </c>
      <c r="T550" s="28" t="s">
        <v>314</v>
      </c>
      <c r="U550" s="5" t="s">
        <v>339</v>
      </c>
      <c r="V550" s="30" t="s">
        <v>1577</v>
      </c>
      <c r="W550" s="7" t="s">
        <v>930</v>
      </c>
      <c r="X550" s="7" t="s">
        <v>99</v>
      </c>
      <c r="Y550" s="5" t="s">
        <v>370</v>
      </c>
      <c r="Z550" s="5" t="s">
        <v>1578</v>
      </c>
      <c r="AA550" s="6" t="s">
        <v>38</v>
      </c>
      <c r="AB550" s="6" t="s">
        <v>38</v>
      </c>
      <c r="AC550" s="6" t="s">
        <v>38</v>
      </c>
      <c r="AD550" s="6" t="s">
        <v>38</v>
      </c>
      <c r="AE550" s="6" t="s">
        <v>38</v>
      </c>
    </row>
    <row r="551">
      <c r="A551" s="28" t="s">
        <v>1579</v>
      </c>
      <c r="B551" s="6" t="s">
        <v>949</v>
      </c>
      <c r="C551" s="6" t="s">
        <v>950</v>
      </c>
      <c r="D551" s="7" t="s">
        <v>61</v>
      </c>
      <c r="E551" s="28" t="s">
        <v>62</v>
      </c>
      <c r="F551" s="5" t="s">
        <v>79</v>
      </c>
      <c r="G551" s="6" t="s">
        <v>80</v>
      </c>
      <c r="H551" s="6" t="s">
        <v>38</v>
      </c>
      <c r="I551" s="6" t="s">
        <v>38</v>
      </c>
      <c r="J551" s="8" t="s">
        <v>111</v>
      </c>
      <c r="K551" s="5" t="s">
        <v>112</v>
      </c>
      <c r="L551" s="7" t="s">
        <v>113</v>
      </c>
      <c r="M551" s="9">
        <v>12154</v>
      </c>
      <c r="N551" s="5" t="s">
        <v>51</v>
      </c>
      <c r="O551" s="32">
        <v>43238.5650845718</v>
      </c>
      <c r="P551" s="33">
        <v>43238.5680152778</v>
      </c>
      <c r="Q551" s="28" t="s">
        <v>38</v>
      </c>
      <c r="R551" s="29" t="s">
        <v>38</v>
      </c>
      <c r="S551" s="28" t="s">
        <v>164</v>
      </c>
      <c r="T551" s="28" t="s">
        <v>114</v>
      </c>
      <c r="U551" s="5" t="s">
        <v>86</v>
      </c>
      <c r="V551" s="28" t="s">
        <v>280</v>
      </c>
      <c r="W551" s="7" t="s">
        <v>38</v>
      </c>
      <c r="X551" s="7" t="s">
        <v>38</v>
      </c>
      <c r="Y551" s="5" t="s">
        <v>38</v>
      </c>
      <c r="Z551" s="5" t="s">
        <v>38</v>
      </c>
      <c r="AA551" s="6" t="s">
        <v>38</v>
      </c>
      <c r="AB551" s="6" t="s">
        <v>38</v>
      </c>
      <c r="AC551" s="6" t="s">
        <v>38</v>
      </c>
      <c r="AD551" s="6" t="s">
        <v>38</v>
      </c>
      <c r="AE551" s="6" t="s">
        <v>38</v>
      </c>
    </row>
    <row r="552">
      <c r="A552" s="28" t="s">
        <v>1580</v>
      </c>
      <c r="B552" s="6" t="s">
        <v>761</v>
      </c>
      <c r="C552" s="6" t="s">
        <v>623</v>
      </c>
      <c r="D552" s="7" t="s">
        <v>61</v>
      </c>
      <c r="E552" s="28" t="s">
        <v>62</v>
      </c>
      <c r="F552" s="5" t="s">
        <v>79</v>
      </c>
      <c r="G552" s="6" t="s">
        <v>80</v>
      </c>
      <c r="H552" s="6" t="s">
        <v>38</v>
      </c>
      <c r="I552" s="6" t="s">
        <v>38</v>
      </c>
      <c r="J552" s="8" t="s">
        <v>111</v>
      </c>
      <c r="K552" s="5" t="s">
        <v>112</v>
      </c>
      <c r="L552" s="7" t="s">
        <v>113</v>
      </c>
      <c r="M552" s="9">
        <v>11592</v>
      </c>
      <c r="N552" s="5" t="s">
        <v>51</v>
      </c>
      <c r="O552" s="32">
        <v>43238.5650858449</v>
      </c>
      <c r="P552" s="33">
        <v>43238.5680153125</v>
      </c>
      <c r="Q552" s="28" t="s">
        <v>38</v>
      </c>
      <c r="R552" s="29" t="s">
        <v>38</v>
      </c>
      <c r="S552" s="28" t="s">
        <v>164</v>
      </c>
      <c r="T552" s="28" t="s">
        <v>114</v>
      </c>
      <c r="U552" s="5" t="s">
        <v>721</v>
      </c>
      <c r="V552" s="28" t="s">
        <v>280</v>
      </c>
      <c r="W552" s="7" t="s">
        <v>38</v>
      </c>
      <c r="X552" s="7" t="s">
        <v>38</v>
      </c>
      <c r="Y552" s="5" t="s">
        <v>38</v>
      </c>
      <c r="Z552" s="5" t="s">
        <v>38</v>
      </c>
      <c r="AA552" s="6" t="s">
        <v>38</v>
      </c>
      <c r="AB552" s="6" t="s">
        <v>38</v>
      </c>
      <c r="AC552" s="6" t="s">
        <v>38</v>
      </c>
      <c r="AD552" s="6" t="s">
        <v>38</v>
      </c>
      <c r="AE552" s="6" t="s">
        <v>38</v>
      </c>
    </row>
    <row r="553">
      <c r="A553" s="28" t="s">
        <v>1581</v>
      </c>
      <c r="B553" s="6" t="s">
        <v>1491</v>
      </c>
      <c r="C553" s="6" t="s">
        <v>874</v>
      </c>
      <c r="D553" s="7" t="s">
        <v>61</v>
      </c>
      <c r="E553" s="28" t="s">
        <v>62</v>
      </c>
      <c r="F553" s="5" t="s">
        <v>144</v>
      </c>
      <c r="G553" s="6" t="s">
        <v>80</v>
      </c>
      <c r="H553" s="6" t="s">
        <v>38</v>
      </c>
      <c r="I553" s="6" t="s">
        <v>38</v>
      </c>
      <c r="J553" s="8" t="s">
        <v>145</v>
      </c>
      <c r="K553" s="5" t="s">
        <v>63</v>
      </c>
      <c r="L553" s="7" t="s">
        <v>146</v>
      </c>
      <c r="M553" s="9">
        <v>12082</v>
      </c>
      <c r="N553" s="5" t="s">
        <v>45</v>
      </c>
      <c r="O553" s="32">
        <v>43238.5650870718</v>
      </c>
      <c r="P553" s="33">
        <v>43238.5680153588</v>
      </c>
      <c r="Q553" s="28" t="s">
        <v>38</v>
      </c>
      <c r="R553" s="29" t="s">
        <v>38</v>
      </c>
      <c r="S553" s="28" t="s">
        <v>84</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1582</v>
      </c>
      <c r="B554" s="6" t="s">
        <v>1011</v>
      </c>
      <c r="C554" s="6" t="s">
        <v>623</v>
      </c>
      <c r="D554" s="7" t="s">
        <v>61</v>
      </c>
      <c r="E554" s="28" t="s">
        <v>62</v>
      </c>
      <c r="F554" s="5" t="s">
        <v>1012</v>
      </c>
      <c r="G554" s="6" t="s">
        <v>80</v>
      </c>
      <c r="H554" s="6" t="s">
        <v>38</v>
      </c>
      <c r="I554" s="6" t="s">
        <v>38</v>
      </c>
      <c r="J554" s="8" t="s">
        <v>145</v>
      </c>
      <c r="K554" s="5" t="s">
        <v>63</v>
      </c>
      <c r="L554" s="7" t="s">
        <v>146</v>
      </c>
      <c r="M554" s="9">
        <v>12372</v>
      </c>
      <c r="N554" s="5" t="s">
        <v>45</v>
      </c>
      <c r="O554" s="32">
        <v>43238.5650883449</v>
      </c>
      <c r="P554" s="33">
        <v>43238.5680153935</v>
      </c>
      <c r="Q554" s="28" t="s">
        <v>38</v>
      </c>
      <c r="R554" s="29" t="s">
        <v>38</v>
      </c>
      <c r="S554" s="28" t="s">
        <v>164</v>
      </c>
      <c r="T554" s="28" t="s">
        <v>114</v>
      </c>
      <c r="U554" s="5" t="s">
        <v>721</v>
      </c>
      <c r="V554" s="28" t="s">
        <v>280</v>
      </c>
      <c r="W554" s="7" t="s">
        <v>38</v>
      </c>
      <c r="X554" s="7" t="s">
        <v>38</v>
      </c>
      <c r="Y554" s="5" t="s">
        <v>38</v>
      </c>
      <c r="Z554" s="5" t="s">
        <v>38</v>
      </c>
      <c r="AA554" s="6" t="s">
        <v>38</v>
      </c>
      <c r="AB554" s="6" t="s">
        <v>38</v>
      </c>
      <c r="AC554" s="6" t="s">
        <v>38</v>
      </c>
      <c r="AD554" s="6" t="s">
        <v>38</v>
      </c>
      <c r="AE554" s="6" t="s">
        <v>38</v>
      </c>
    </row>
    <row r="555">
      <c r="A555" s="28" t="s">
        <v>1583</v>
      </c>
      <c r="B555" s="6" t="s">
        <v>1584</v>
      </c>
      <c r="C555" s="6" t="s">
        <v>1170</v>
      </c>
      <c r="D555" s="7" t="s">
        <v>61</v>
      </c>
      <c r="E555" s="28" t="s">
        <v>62</v>
      </c>
      <c r="F555" s="5" t="s">
        <v>120</v>
      </c>
      <c r="G555" s="6" t="s">
        <v>80</v>
      </c>
      <c r="H555" s="6" t="s">
        <v>38</v>
      </c>
      <c r="I555" s="6" t="s">
        <v>38</v>
      </c>
      <c r="J555" s="8" t="s">
        <v>111</v>
      </c>
      <c r="K555" s="5" t="s">
        <v>112</v>
      </c>
      <c r="L555" s="7" t="s">
        <v>113</v>
      </c>
      <c r="M555" s="9">
        <v>12373</v>
      </c>
      <c r="N555" s="5" t="s">
        <v>51</v>
      </c>
      <c r="O555" s="32">
        <v>43238.5650914699</v>
      </c>
      <c r="P555" s="33">
        <v>43238.5680154282</v>
      </c>
      <c r="Q555" s="28" t="s">
        <v>38</v>
      </c>
      <c r="R555" s="29" t="s">
        <v>38</v>
      </c>
      <c r="S555" s="28" t="s">
        <v>164</v>
      </c>
      <c r="T555" s="28" t="s">
        <v>114</v>
      </c>
      <c r="U555" s="5" t="s">
        <v>38</v>
      </c>
      <c r="V555" s="28" t="s">
        <v>280</v>
      </c>
      <c r="W555" s="7" t="s">
        <v>38</v>
      </c>
      <c r="X555" s="7" t="s">
        <v>38</v>
      </c>
      <c r="Y555" s="5" t="s">
        <v>38</v>
      </c>
      <c r="Z555" s="5" t="s">
        <v>38</v>
      </c>
      <c r="AA555" s="6" t="s">
        <v>38</v>
      </c>
      <c r="AB555" s="6" t="s">
        <v>38</v>
      </c>
      <c r="AC555" s="6" t="s">
        <v>38</v>
      </c>
      <c r="AD555" s="6" t="s">
        <v>38</v>
      </c>
      <c r="AE555" s="6" t="s">
        <v>38</v>
      </c>
    </row>
    <row r="556">
      <c r="A556" s="28" t="s">
        <v>1585</v>
      </c>
      <c r="B556" s="6" t="s">
        <v>301</v>
      </c>
      <c r="C556" s="6" t="s">
        <v>302</v>
      </c>
      <c r="D556" s="7" t="s">
        <v>61</v>
      </c>
      <c r="E556" s="28" t="s">
        <v>62</v>
      </c>
      <c r="F556" s="5" t="s">
        <v>79</v>
      </c>
      <c r="G556" s="6" t="s">
        <v>80</v>
      </c>
      <c r="H556" s="6" t="s">
        <v>38</v>
      </c>
      <c r="I556" s="6" t="s">
        <v>38</v>
      </c>
      <c r="J556" s="8" t="s">
        <v>304</v>
      </c>
      <c r="K556" s="5" t="s">
        <v>305</v>
      </c>
      <c r="L556" s="7" t="s">
        <v>306</v>
      </c>
      <c r="M556" s="9">
        <v>10532</v>
      </c>
      <c r="N556" s="5" t="s">
        <v>51</v>
      </c>
      <c r="O556" s="32">
        <v>43238.565093287</v>
      </c>
      <c r="P556" s="33">
        <v>43238.5680154745</v>
      </c>
      <c r="Q556" s="28" t="s">
        <v>38</v>
      </c>
      <c r="R556" s="29" t="s">
        <v>38</v>
      </c>
      <c r="S556" s="28" t="s">
        <v>84</v>
      </c>
      <c r="T556" s="28" t="s">
        <v>307</v>
      </c>
      <c r="U556" s="5" t="s">
        <v>140</v>
      </c>
      <c r="V556" s="28" t="s">
        <v>308</v>
      </c>
      <c r="W556" s="7" t="s">
        <v>38</v>
      </c>
      <c r="X556" s="7" t="s">
        <v>38</v>
      </c>
      <c r="Y556" s="5" t="s">
        <v>38</v>
      </c>
      <c r="Z556" s="5" t="s">
        <v>38</v>
      </c>
      <c r="AA556" s="6" t="s">
        <v>38</v>
      </c>
      <c r="AB556" s="6" t="s">
        <v>38</v>
      </c>
      <c r="AC556" s="6" t="s">
        <v>38</v>
      </c>
      <c r="AD556" s="6" t="s">
        <v>38</v>
      </c>
      <c r="AE556" s="6" t="s">
        <v>38</v>
      </c>
    </row>
    <row r="557">
      <c r="A557" s="28" t="s">
        <v>1586</v>
      </c>
      <c r="B557" s="6" t="s">
        <v>622</v>
      </c>
      <c r="C557" s="6" t="s">
        <v>623</v>
      </c>
      <c r="D557" s="7" t="s">
        <v>61</v>
      </c>
      <c r="E557" s="28" t="s">
        <v>62</v>
      </c>
      <c r="F557" s="5" t="s">
        <v>79</v>
      </c>
      <c r="G557" s="6" t="s">
        <v>80</v>
      </c>
      <c r="H557" s="6" t="s">
        <v>38</v>
      </c>
      <c r="I557" s="6" t="s">
        <v>38</v>
      </c>
      <c r="J557" s="8" t="s">
        <v>304</v>
      </c>
      <c r="K557" s="5" t="s">
        <v>305</v>
      </c>
      <c r="L557" s="7" t="s">
        <v>306</v>
      </c>
      <c r="M557" s="9">
        <v>11213</v>
      </c>
      <c r="N557" s="5" t="s">
        <v>51</v>
      </c>
      <c r="O557" s="32">
        <v>43238.5650946759</v>
      </c>
      <c r="P557" s="33">
        <v>43238.5680155093</v>
      </c>
      <c r="Q557" s="28" t="s">
        <v>38</v>
      </c>
      <c r="R557" s="29" t="s">
        <v>38</v>
      </c>
      <c r="S557" s="28" t="s">
        <v>84</v>
      </c>
      <c r="T557" s="28" t="s">
        <v>307</v>
      </c>
      <c r="U557" s="5" t="s">
        <v>140</v>
      </c>
      <c r="V557" s="28" t="s">
        <v>308</v>
      </c>
      <c r="W557" s="7" t="s">
        <v>38</v>
      </c>
      <c r="X557" s="7" t="s">
        <v>38</v>
      </c>
      <c r="Y557" s="5" t="s">
        <v>38</v>
      </c>
      <c r="Z557" s="5" t="s">
        <v>38</v>
      </c>
      <c r="AA557" s="6" t="s">
        <v>38</v>
      </c>
      <c r="AB557" s="6" t="s">
        <v>38</v>
      </c>
      <c r="AC557" s="6" t="s">
        <v>38</v>
      </c>
      <c r="AD557" s="6" t="s">
        <v>38</v>
      </c>
      <c r="AE557" s="6" t="s">
        <v>38</v>
      </c>
    </row>
    <row r="558">
      <c r="A558" s="28" t="s">
        <v>1587</v>
      </c>
      <c r="B558" s="6" t="s">
        <v>629</v>
      </c>
      <c r="C558" s="6" t="s">
        <v>623</v>
      </c>
      <c r="D558" s="7" t="s">
        <v>61</v>
      </c>
      <c r="E558" s="28" t="s">
        <v>62</v>
      </c>
      <c r="F558" s="5" t="s">
        <v>79</v>
      </c>
      <c r="G558" s="6" t="s">
        <v>80</v>
      </c>
      <c r="H558" s="6" t="s">
        <v>38</v>
      </c>
      <c r="I558" s="6" t="s">
        <v>38</v>
      </c>
      <c r="J558" s="8" t="s">
        <v>304</v>
      </c>
      <c r="K558" s="5" t="s">
        <v>305</v>
      </c>
      <c r="L558" s="7" t="s">
        <v>306</v>
      </c>
      <c r="M558" s="9">
        <v>11233</v>
      </c>
      <c r="N558" s="5" t="s">
        <v>51</v>
      </c>
      <c r="O558" s="32">
        <v>43238.565096412</v>
      </c>
      <c r="P558" s="33">
        <v>43238.568015544</v>
      </c>
      <c r="Q558" s="28" t="s">
        <v>38</v>
      </c>
      <c r="R558" s="29" t="s">
        <v>38</v>
      </c>
      <c r="S558" s="28" t="s">
        <v>84</v>
      </c>
      <c r="T558" s="28" t="s">
        <v>307</v>
      </c>
      <c r="U558" s="5" t="s">
        <v>140</v>
      </c>
      <c r="V558" s="28" t="s">
        <v>308</v>
      </c>
      <c r="W558" s="7" t="s">
        <v>38</v>
      </c>
      <c r="X558" s="7" t="s">
        <v>38</v>
      </c>
      <c r="Y558" s="5" t="s">
        <v>38</v>
      </c>
      <c r="Z558" s="5" t="s">
        <v>38</v>
      </c>
      <c r="AA558" s="6" t="s">
        <v>38</v>
      </c>
      <c r="AB558" s="6" t="s">
        <v>38</v>
      </c>
      <c r="AC558" s="6" t="s">
        <v>38</v>
      </c>
      <c r="AD558" s="6" t="s">
        <v>38</v>
      </c>
      <c r="AE558" s="6" t="s">
        <v>38</v>
      </c>
    </row>
    <row r="559">
      <c r="A559" s="28" t="s">
        <v>1588</v>
      </c>
      <c r="B559" s="6" t="s">
        <v>580</v>
      </c>
      <c r="C559" s="6" t="s">
        <v>575</v>
      </c>
      <c r="D559" s="7" t="s">
        <v>61</v>
      </c>
      <c r="E559" s="28" t="s">
        <v>62</v>
      </c>
      <c r="F559" s="5" t="s">
        <v>79</v>
      </c>
      <c r="G559" s="6" t="s">
        <v>80</v>
      </c>
      <c r="H559" s="6" t="s">
        <v>38</v>
      </c>
      <c r="I559" s="6" t="s">
        <v>38</v>
      </c>
      <c r="J559" s="8" t="s">
        <v>304</v>
      </c>
      <c r="K559" s="5" t="s">
        <v>305</v>
      </c>
      <c r="L559" s="7" t="s">
        <v>306</v>
      </c>
      <c r="M559" s="9">
        <v>11103</v>
      </c>
      <c r="N559" s="5" t="s">
        <v>45</v>
      </c>
      <c r="O559" s="32">
        <v>43238.5650979514</v>
      </c>
      <c r="P559" s="33">
        <v>43238.5680155903</v>
      </c>
      <c r="Q559" s="28" t="s">
        <v>38</v>
      </c>
      <c r="R559" s="29" t="s">
        <v>38</v>
      </c>
      <c r="S559" s="28" t="s">
        <v>84</v>
      </c>
      <c r="T559" s="28" t="s">
        <v>307</v>
      </c>
      <c r="U559" s="5" t="s">
        <v>582</v>
      </c>
      <c r="V559" s="28" t="s">
        <v>308</v>
      </c>
      <c r="W559" s="7" t="s">
        <v>38</v>
      </c>
      <c r="X559" s="7" t="s">
        <v>38</v>
      </c>
      <c r="Y559" s="5" t="s">
        <v>38</v>
      </c>
      <c r="Z559" s="5" t="s">
        <v>38</v>
      </c>
      <c r="AA559" s="6" t="s">
        <v>38</v>
      </c>
      <c r="AB559" s="6" t="s">
        <v>38</v>
      </c>
      <c r="AC559" s="6" t="s">
        <v>38</v>
      </c>
      <c r="AD559" s="6" t="s">
        <v>38</v>
      </c>
      <c r="AE559" s="6" t="s">
        <v>38</v>
      </c>
    </row>
    <row r="560">
      <c r="A560" s="28" t="s">
        <v>1589</v>
      </c>
      <c r="B560" s="6" t="s">
        <v>584</v>
      </c>
      <c r="C560" s="6" t="s">
        <v>575</v>
      </c>
      <c r="D560" s="7" t="s">
        <v>61</v>
      </c>
      <c r="E560" s="28" t="s">
        <v>62</v>
      </c>
      <c r="F560" s="5" t="s">
        <v>79</v>
      </c>
      <c r="G560" s="6" t="s">
        <v>80</v>
      </c>
      <c r="H560" s="6" t="s">
        <v>38</v>
      </c>
      <c r="I560" s="6" t="s">
        <v>38</v>
      </c>
      <c r="J560" s="8" t="s">
        <v>304</v>
      </c>
      <c r="K560" s="5" t="s">
        <v>305</v>
      </c>
      <c r="L560" s="7" t="s">
        <v>306</v>
      </c>
      <c r="M560" s="9">
        <v>11113</v>
      </c>
      <c r="N560" s="5" t="s">
        <v>51</v>
      </c>
      <c r="O560" s="32">
        <v>43238.5650992708</v>
      </c>
      <c r="P560" s="33">
        <v>43238.5680156597</v>
      </c>
      <c r="Q560" s="28" t="s">
        <v>38</v>
      </c>
      <c r="R560" s="29" t="s">
        <v>38</v>
      </c>
      <c r="S560" s="28" t="s">
        <v>84</v>
      </c>
      <c r="T560" s="28" t="s">
        <v>307</v>
      </c>
      <c r="U560" s="5" t="s">
        <v>582</v>
      </c>
      <c r="V560" s="28" t="s">
        <v>308</v>
      </c>
      <c r="W560" s="7" t="s">
        <v>38</v>
      </c>
      <c r="X560" s="7" t="s">
        <v>38</v>
      </c>
      <c r="Y560" s="5" t="s">
        <v>38</v>
      </c>
      <c r="Z560" s="5" t="s">
        <v>38</v>
      </c>
      <c r="AA560" s="6" t="s">
        <v>38</v>
      </c>
      <c r="AB560" s="6" t="s">
        <v>38</v>
      </c>
      <c r="AC560" s="6" t="s">
        <v>38</v>
      </c>
      <c r="AD560" s="6" t="s">
        <v>38</v>
      </c>
      <c r="AE560" s="6" t="s">
        <v>38</v>
      </c>
    </row>
    <row r="561">
      <c r="A561" s="28" t="s">
        <v>1590</v>
      </c>
      <c r="B561" s="6" t="s">
        <v>552</v>
      </c>
      <c r="C561" s="6" t="s">
        <v>546</v>
      </c>
      <c r="D561" s="7" t="s">
        <v>61</v>
      </c>
      <c r="E561" s="28" t="s">
        <v>62</v>
      </c>
      <c r="F561" s="5" t="s">
        <v>79</v>
      </c>
      <c r="G561" s="6" t="s">
        <v>80</v>
      </c>
      <c r="H561" s="6" t="s">
        <v>38</v>
      </c>
      <c r="I561" s="6" t="s">
        <v>38</v>
      </c>
      <c r="J561" s="8" t="s">
        <v>304</v>
      </c>
      <c r="K561" s="5" t="s">
        <v>305</v>
      </c>
      <c r="L561" s="7" t="s">
        <v>306</v>
      </c>
      <c r="M561" s="9">
        <v>11022</v>
      </c>
      <c r="N561" s="5" t="s">
        <v>51</v>
      </c>
      <c r="O561" s="32">
        <v>43238.565100463</v>
      </c>
      <c r="P561" s="33">
        <v>43238.568015706</v>
      </c>
      <c r="Q561" s="28" t="s">
        <v>38</v>
      </c>
      <c r="R561" s="29" t="s">
        <v>38</v>
      </c>
      <c r="S561" s="28" t="s">
        <v>84</v>
      </c>
      <c r="T561" s="28" t="s">
        <v>307</v>
      </c>
      <c r="U561" s="5" t="s">
        <v>140</v>
      </c>
      <c r="V561" s="28" t="s">
        <v>308</v>
      </c>
      <c r="W561" s="7" t="s">
        <v>38</v>
      </c>
      <c r="X561" s="7" t="s">
        <v>38</v>
      </c>
      <c r="Y561" s="5" t="s">
        <v>38</v>
      </c>
      <c r="Z561" s="5" t="s">
        <v>38</v>
      </c>
      <c r="AA561" s="6" t="s">
        <v>38</v>
      </c>
      <c r="AB561" s="6" t="s">
        <v>38</v>
      </c>
      <c r="AC561" s="6" t="s">
        <v>38</v>
      </c>
      <c r="AD561" s="6" t="s">
        <v>38</v>
      </c>
      <c r="AE561" s="6" t="s">
        <v>38</v>
      </c>
    </row>
    <row r="562">
      <c r="A562" s="28" t="s">
        <v>1591</v>
      </c>
      <c r="B562" s="6" t="s">
        <v>537</v>
      </c>
      <c r="C562" s="6" t="s">
        <v>486</v>
      </c>
      <c r="D562" s="7" t="s">
        <v>61</v>
      </c>
      <c r="E562" s="28" t="s">
        <v>62</v>
      </c>
      <c r="F562" s="5" t="s">
        <v>22</v>
      </c>
      <c r="G562" s="6" t="s">
        <v>80</v>
      </c>
      <c r="H562" s="6" t="s">
        <v>38</v>
      </c>
      <c r="I562" s="6" t="s">
        <v>38</v>
      </c>
      <c r="J562" s="8" t="s">
        <v>539</v>
      </c>
      <c r="K562" s="5" t="s">
        <v>540</v>
      </c>
      <c r="L562" s="7" t="s">
        <v>541</v>
      </c>
      <c r="M562" s="9">
        <v>10992</v>
      </c>
      <c r="N562" s="5" t="s">
        <v>45</v>
      </c>
      <c r="O562" s="32">
        <v>43238.5651017361</v>
      </c>
      <c r="P562" s="33">
        <v>43238.5680157407</v>
      </c>
      <c r="Q562" s="28" t="s">
        <v>38</v>
      </c>
      <c r="R562" s="29" t="s">
        <v>38</v>
      </c>
      <c r="S562" s="28" t="s">
        <v>84</v>
      </c>
      <c r="T562" s="28" t="s">
        <v>314</v>
      </c>
      <c r="U562" s="5" t="s">
        <v>339</v>
      </c>
      <c r="V562" s="28" t="s">
        <v>542</v>
      </c>
      <c r="W562" s="7" t="s">
        <v>543</v>
      </c>
      <c r="X562" s="7" t="s">
        <v>42</v>
      </c>
      <c r="Y562" s="5" t="s">
        <v>370</v>
      </c>
      <c r="Z562" s="5" t="s">
        <v>38</v>
      </c>
      <c r="AA562" s="6" t="s">
        <v>38</v>
      </c>
      <c r="AB562" s="6" t="s">
        <v>38</v>
      </c>
      <c r="AC562" s="6" t="s">
        <v>38</v>
      </c>
      <c r="AD562" s="6" t="s">
        <v>38</v>
      </c>
      <c r="AE562" s="6" t="s">
        <v>38</v>
      </c>
    </row>
    <row r="563">
      <c r="A563" s="28" t="s">
        <v>1592</v>
      </c>
      <c r="B563" s="6" t="s">
        <v>427</v>
      </c>
      <c r="C563" s="6" t="s">
        <v>411</v>
      </c>
      <c r="D563" s="7" t="s">
        <v>61</v>
      </c>
      <c r="E563" s="28" t="s">
        <v>62</v>
      </c>
      <c r="F563" s="5" t="s">
        <v>22</v>
      </c>
      <c r="G563" s="6" t="s">
        <v>80</v>
      </c>
      <c r="H563" s="6" t="s">
        <v>38</v>
      </c>
      <c r="I563" s="6" t="s">
        <v>38</v>
      </c>
      <c r="J563" s="8" t="s">
        <v>414</v>
      </c>
      <c r="K563" s="5" t="s">
        <v>415</v>
      </c>
      <c r="L563" s="7" t="s">
        <v>416</v>
      </c>
      <c r="M563" s="9">
        <v>10761</v>
      </c>
      <c r="N563" s="5" t="s">
        <v>51</v>
      </c>
      <c r="O563" s="32">
        <v>43238.5651123495</v>
      </c>
      <c r="P563" s="33">
        <v>43238.5680157755</v>
      </c>
      <c r="Q563" s="28" t="s">
        <v>38</v>
      </c>
      <c r="R563" s="29" t="s">
        <v>38</v>
      </c>
      <c r="S563" s="28" t="s">
        <v>164</v>
      </c>
      <c r="T563" s="28" t="s">
        <v>417</v>
      </c>
      <c r="U563" s="5" t="s">
        <v>408</v>
      </c>
      <c r="V563" s="28" t="s">
        <v>418</v>
      </c>
      <c r="W563" s="7" t="s">
        <v>428</v>
      </c>
      <c r="X563" s="7" t="s">
        <v>1277</v>
      </c>
      <c r="Y563" s="5" t="s">
        <v>169</v>
      </c>
      <c r="Z563" s="5" t="s">
        <v>1593</v>
      </c>
      <c r="AA563" s="6" t="s">
        <v>38</v>
      </c>
      <c r="AB563" s="6" t="s">
        <v>38</v>
      </c>
      <c r="AC563" s="6" t="s">
        <v>38</v>
      </c>
      <c r="AD563" s="6" t="s">
        <v>38</v>
      </c>
      <c r="AE563" s="6" t="s">
        <v>38</v>
      </c>
    </row>
    <row r="564">
      <c r="A564" s="28" t="s">
        <v>1594</v>
      </c>
      <c r="B564" s="6" t="s">
        <v>427</v>
      </c>
      <c r="C564" s="6" t="s">
        <v>411</v>
      </c>
      <c r="D564" s="7" t="s">
        <v>61</v>
      </c>
      <c r="E564" s="28" t="s">
        <v>62</v>
      </c>
      <c r="F564" s="5" t="s">
        <v>22</v>
      </c>
      <c r="G564" s="6" t="s">
        <v>80</v>
      </c>
      <c r="H564" s="6" t="s">
        <v>38</v>
      </c>
      <c r="I564" s="6" t="s">
        <v>38</v>
      </c>
      <c r="J564" s="8" t="s">
        <v>414</v>
      </c>
      <c r="K564" s="5" t="s">
        <v>415</v>
      </c>
      <c r="L564" s="7" t="s">
        <v>416</v>
      </c>
      <c r="M564" s="9">
        <v>10771</v>
      </c>
      <c r="N564" s="5" t="s">
        <v>45</v>
      </c>
      <c r="O564" s="32">
        <v>43238.5651229977</v>
      </c>
      <c r="P564" s="33">
        <v>43238.5680158218</v>
      </c>
      <c r="Q564" s="28" t="s">
        <v>38</v>
      </c>
      <c r="R564" s="29" t="s">
        <v>38</v>
      </c>
      <c r="S564" s="28" t="s">
        <v>84</v>
      </c>
      <c r="T564" s="28" t="s">
        <v>417</v>
      </c>
      <c r="U564" s="5" t="s">
        <v>174</v>
      </c>
      <c r="V564" s="28" t="s">
        <v>418</v>
      </c>
      <c r="W564" s="7" t="s">
        <v>431</v>
      </c>
      <c r="X564" s="7" t="s">
        <v>1277</v>
      </c>
      <c r="Y564" s="5" t="s">
        <v>176</v>
      </c>
      <c r="Z564" s="5" t="s">
        <v>38</v>
      </c>
      <c r="AA564" s="6" t="s">
        <v>38</v>
      </c>
      <c r="AB564" s="6" t="s">
        <v>38</v>
      </c>
      <c r="AC564" s="6" t="s">
        <v>38</v>
      </c>
      <c r="AD564" s="6" t="s">
        <v>38</v>
      </c>
      <c r="AE564" s="6" t="s">
        <v>38</v>
      </c>
    </row>
    <row r="565">
      <c r="A565" s="28" t="s">
        <v>1595</v>
      </c>
      <c r="B565" s="6" t="s">
        <v>648</v>
      </c>
      <c r="C565" s="6" t="s">
        <v>1306</v>
      </c>
      <c r="D565" s="7" t="s">
        <v>61</v>
      </c>
      <c r="E565" s="28" t="s">
        <v>62</v>
      </c>
      <c r="F565" s="5" t="s">
        <v>22</v>
      </c>
      <c r="G565" s="6" t="s">
        <v>80</v>
      </c>
      <c r="H565" s="6" t="s">
        <v>38</v>
      </c>
      <c r="I565" s="6" t="s">
        <v>38</v>
      </c>
      <c r="J565" s="8" t="s">
        <v>414</v>
      </c>
      <c r="K565" s="5" t="s">
        <v>415</v>
      </c>
      <c r="L565" s="7" t="s">
        <v>416</v>
      </c>
      <c r="M565" s="9">
        <v>11302</v>
      </c>
      <c r="N565" s="5" t="s">
        <v>51</v>
      </c>
      <c r="O565" s="32">
        <v>43238.5651365394</v>
      </c>
      <c r="P565" s="33">
        <v>43238.5680158565</v>
      </c>
      <c r="Q565" s="28" t="s">
        <v>38</v>
      </c>
      <c r="R565" s="29" t="s">
        <v>38</v>
      </c>
      <c r="S565" s="28" t="s">
        <v>164</v>
      </c>
      <c r="T565" s="28" t="s">
        <v>653</v>
      </c>
      <c r="U565" s="5" t="s">
        <v>166</v>
      </c>
      <c r="V565" s="28" t="s">
        <v>654</v>
      </c>
      <c r="W565" s="7" t="s">
        <v>440</v>
      </c>
      <c r="X565" s="7" t="s">
        <v>42</v>
      </c>
      <c r="Y565" s="5" t="s">
        <v>169</v>
      </c>
      <c r="Z565" s="5" t="s">
        <v>1310</v>
      </c>
      <c r="AA565" s="6" t="s">
        <v>38</v>
      </c>
      <c r="AB565" s="6" t="s">
        <v>38</v>
      </c>
      <c r="AC565" s="6" t="s">
        <v>38</v>
      </c>
      <c r="AD565" s="6" t="s">
        <v>38</v>
      </c>
      <c r="AE565" s="6" t="s">
        <v>38</v>
      </c>
    </row>
    <row r="566">
      <c r="A566" s="28" t="s">
        <v>1596</v>
      </c>
      <c r="B566" s="6" t="s">
        <v>815</v>
      </c>
      <c r="C566" s="6" t="s">
        <v>816</v>
      </c>
      <c r="D566" s="7" t="s">
        <v>61</v>
      </c>
      <c r="E566" s="28" t="s">
        <v>62</v>
      </c>
      <c r="F566" s="5" t="s">
        <v>22</v>
      </c>
      <c r="G566" s="6" t="s">
        <v>80</v>
      </c>
      <c r="H566" s="6" t="s">
        <v>38</v>
      </c>
      <c r="I566" s="6" t="s">
        <v>38</v>
      </c>
      <c r="J566" s="8" t="s">
        <v>414</v>
      </c>
      <c r="K566" s="5" t="s">
        <v>415</v>
      </c>
      <c r="L566" s="7" t="s">
        <v>416</v>
      </c>
      <c r="M566" s="9">
        <v>11741</v>
      </c>
      <c r="N566" s="5" t="s">
        <v>51</v>
      </c>
      <c r="O566" s="32">
        <v>43238.565146331</v>
      </c>
      <c r="P566" s="33">
        <v>43238.5680158912</v>
      </c>
      <c r="Q566" s="28" t="s">
        <v>38</v>
      </c>
      <c r="R566" s="29" t="s">
        <v>38</v>
      </c>
      <c r="S566" s="28" t="s">
        <v>164</v>
      </c>
      <c r="T566" s="28" t="s">
        <v>348</v>
      </c>
      <c r="U566" s="5" t="s">
        <v>331</v>
      </c>
      <c r="V566" s="28" t="s">
        <v>418</v>
      </c>
      <c r="W566" s="7" t="s">
        <v>820</v>
      </c>
      <c r="X566" s="7" t="s">
        <v>1277</v>
      </c>
      <c r="Y566" s="5" t="s">
        <v>333</v>
      </c>
      <c r="Z566" s="5" t="s">
        <v>1593</v>
      </c>
      <c r="AA566" s="6" t="s">
        <v>38</v>
      </c>
      <c r="AB566" s="6" t="s">
        <v>38</v>
      </c>
      <c r="AC566" s="6" t="s">
        <v>38</v>
      </c>
      <c r="AD566" s="6" t="s">
        <v>38</v>
      </c>
      <c r="AE566" s="6" t="s">
        <v>38</v>
      </c>
    </row>
    <row r="567">
      <c r="A567" s="28" t="s">
        <v>1597</v>
      </c>
      <c r="B567" s="6" t="s">
        <v>815</v>
      </c>
      <c r="C567" s="6" t="s">
        <v>816</v>
      </c>
      <c r="D567" s="7" t="s">
        <v>61</v>
      </c>
      <c r="E567" s="28" t="s">
        <v>62</v>
      </c>
      <c r="F567" s="5" t="s">
        <v>22</v>
      </c>
      <c r="G567" s="6" t="s">
        <v>80</v>
      </c>
      <c r="H567" s="6" t="s">
        <v>38</v>
      </c>
      <c r="I567" s="6" t="s">
        <v>38</v>
      </c>
      <c r="J567" s="8" t="s">
        <v>414</v>
      </c>
      <c r="K567" s="5" t="s">
        <v>415</v>
      </c>
      <c r="L567" s="7" t="s">
        <v>416</v>
      </c>
      <c r="M567" s="9">
        <v>11761</v>
      </c>
      <c r="N567" s="5" t="s">
        <v>51</v>
      </c>
      <c r="O567" s="32">
        <v>43238.5651562847</v>
      </c>
      <c r="P567" s="33">
        <v>43238.5680159375</v>
      </c>
      <c r="Q567" s="28" t="s">
        <v>38</v>
      </c>
      <c r="R567" s="29" t="s">
        <v>38</v>
      </c>
      <c r="S567" s="28" t="s">
        <v>84</v>
      </c>
      <c r="T567" s="28" t="s">
        <v>348</v>
      </c>
      <c r="U567" s="5" t="s">
        <v>349</v>
      </c>
      <c r="V567" s="28" t="s">
        <v>418</v>
      </c>
      <c r="W567" s="7" t="s">
        <v>471</v>
      </c>
      <c r="X567" s="7" t="s">
        <v>1277</v>
      </c>
      <c r="Y567" s="5" t="s">
        <v>176</v>
      </c>
      <c r="Z567" s="5" t="s">
        <v>1593</v>
      </c>
      <c r="AA567" s="6" t="s">
        <v>38</v>
      </c>
      <c r="AB567" s="6" t="s">
        <v>38</v>
      </c>
      <c r="AC567" s="6" t="s">
        <v>38</v>
      </c>
      <c r="AD567" s="6" t="s">
        <v>38</v>
      </c>
      <c r="AE567" s="6" t="s">
        <v>38</v>
      </c>
    </row>
    <row r="568">
      <c r="A568" s="28" t="s">
        <v>1598</v>
      </c>
      <c r="B568" s="6" t="s">
        <v>908</v>
      </c>
      <c r="C568" s="6" t="s">
        <v>883</v>
      </c>
      <c r="D568" s="7" t="s">
        <v>61</v>
      </c>
      <c r="E568" s="28" t="s">
        <v>62</v>
      </c>
      <c r="F568" s="5" t="s">
        <v>22</v>
      </c>
      <c r="G568" s="6" t="s">
        <v>80</v>
      </c>
      <c r="H568" s="6" t="s">
        <v>38</v>
      </c>
      <c r="I568" s="6" t="s">
        <v>38</v>
      </c>
      <c r="J568" s="8" t="s">
        <v>656</v>
      </c>
      <c r="K568" s="5" t="s">
        <v>657</v>
      </c>
      <c r="L568" s="7" t="s">
        <v>658</v>
      </c>
      <c r="M568" s="9">
        <v>12031</v>
      </c>
      <c r="N568" s="5" t="s">
        <v>57</v>
      </c>
      <c r="O568" s="32">
        <v>43238.5651675926</v>
      </c>
      <c r="P568" s="33">
        <v>43238.5680159722</v>
      </c>
      <c r="Q568" s="28" t="s">
        <v>38</v>
      </c>
      <c r="R568" s="29" t="s">
        <v>38</v>
      </c>
      <c r="S568" s="28" t="s">
        <v>910</v>
      </c>
      <c r="T568" s="28" t="s">
        <v>417</v>
      </c>
      <c r="U568" s="5" t="s">
        <v>911</v>
      </c>
      <c r="V568" s="28" t="s">
        <v>912</v>
      </c>
      <c r="W568" s="7" t="s">
        <v>913</v>
      </c>
      <c r="X568" s="7" t="s">
        <v>1277</v>
      </c>
      <c r="Y568" s="5" t="s">
        <v>169</v>
      </c>
      <c r="Z568" s="5" t="s">
        <v>38</v>
      </c>
      <c r="AA568" s="6" t="s">
        <v>38</v>
      </c>
      <c r="AB568" s="6" t="s">
        <v>38</v>
      </c>
      <c r="AC568" s="6" t="s">
        <v>38</v>
      </c>
      <c r="AD568" s="6" t="s">
        <v>38</v>
      </c>
      <c r="AE568" s="6" t="s">
        <v>38</v>
      </c>
    </row>
    <row r="569">
      <c r="A569" s="28" t="s">
        <v>1599</v>
      </c>
      <c r="B569" s="6" t="s">
        <v>427</v>
      </c>
      <c r="C569" s="6" t="s">
        <v>411</v>
      </c>
      <c r="D569" s="7" t="s">
        <v>61</v>
      </c>
      <c r="E569" s="28" t="s">
        <v>62</v>
      </c>
      <c r="F569" s="5" t="s">
        <v>22</v>
      </c>
      <c r="G569" s="6" t="s">
        <v>80</v>
      </c>
      <c r="H569" s="6" t="s">
        <v>38</v>
      </c>
      <c r="I569" s="6" t="s">
        <v>38</v>
      </c>
      <c r="J569" s="8" t="s">
        <v>414</v>
      </c>
      <c r="K569" s="5" t="s">
        <v>415</v>
      </c>
      <c r="L569" s="7" t="s">
        <v>416</v>
      </c>
      <c r="M569" s="9">
        <v>10772</v>
      </c>
      <c r="N569" s="5" t="s">
        <v>51</v>
      </c>
      <c r="O569" s="32">
        <v>43238.5651822106</v>
      </c>
      <c r="P569" s="33">
        <v>43238.5680160069</v>
      </c>
      <c r="Q569" s="28" t="s">
        <v>38</v>
      </c>
      <c r="R569" s="29" t="s">
        <v>38</v>
      </c>
      <c r="S569" s="28" t="s">
        <v>84</v>
      </c>
      <c r="T569" s="28" t="s">
        <v>417</v>
      </c>
      <c r="U569" s="5" t="s">
        <v>174</v>
      </c>
      <c r="V569" s="28" t="s">
        <v>418</v>
      </c>
      <c r="W569" s="7" t="s">
        <v>431</v>
      </c>
      <c r="X569" s="7" t="s">
        <v>42</v>
      </c>
      <c r="Y569" s="5" t="s">
        <v>176</v>
      </c>
      <c r="Z569" s="5" t="s">
        <v>1593</v>
      </c>
      <c r="AA569" s="6" t="s">
        <v>38</v>
      </c>
      <c r="AB569" s="6" t="s">
        <v>38</v>
      </c>
      <c r="AC569" s="6" t="s">
        <v>38</v>
      </c>
      <c r="AD569" s="6" t="s">
        <v>38</v>
      </c>
      <c r="AE569" s="6" t="s">
        <v>38</v>
      </c>
    </row>
    <row r="570">
      <c r="A570" s="28" t="s">
        <v>1600</v>
      </c>
      <c r="B570" s="6" t="s">
        <v>932</v>
      </c>
      <c r="C570" s="6" t="s">
        <v>883</v>
      </c>
      <c r="D570" s="7" t="s">
        <v>61</v>
      </c>
      <c r="E570" s="28" t="s">
        <v>62</v>
      </c>
      <c r="F570" s="5" t="s">
        <v>22</v>
      </c>
      <c r="G570" s="6" t="s">
        <v>80</v>
      </c>
      <c r="H570" s="6" t="s">
        <v>38</v>
      </c>
      <c r="I570" s="6" t="s">
        <v>38</v>
      </c>
      <c r="J570" s="8" t="s">
        <v>111</v>
      </c>
      <c r="K570" s="5" t="s">
        <v>112</v>
      </c>
      <c r="L570" s="7" t="s">
        <v>113</v>
      </c>
      <c r="M570" s="9">
        <v>12091</v>
      </c>
      <c r="N570" s="5" t="s">
        <v>51</v>
      </c>
      <c r="O570" s="32">
        <v>43238.5651932523</v>
      </c>
      <c r="P570" s="33">
        <v>43238.5680160532</v>
      </c>
      <c r="Q570" s="28" t="s">
        <v>38</v>
      </c>
      <c r="R570" s="29" t="s">
        <v>38</v>
      </c>
      <c r="S570" s="28" t="s">
        <v>84</v>
      </c>
      <c r="T570" s="28" t="s">
        <v>924</v>
      </c>
      <c r="U570" s="5" t="s">
        <v>349</v>
      </c>
      <c r="V570" s="28" t="s">
        <v>925</v>
      </c>
      <c r="W570" s="7" t="s">
        <v>934</v>
      </c>
      <c r="X570" s="7" t="s">
        <v>1277</v>
      </c>
      <c r="Y570" s="5" t="s">
        <v>169</v>
      </c>
      <c r="Z570" s="5" t="s">
        <v>1601</v>
      </c>
      <c r="AA570" s="6" t="s">
        <v>38</v>
      </c>
      <c r="AB570" s="6" t="s">
        <v>38</v>
      </c>
      <c r="AC570" s="6" t="s">
        <v>38</v>
      </c>
      <c r="AD570" s="6" t="s">
        <v>38</v>
      </c>
      <c r="AE570" s="6" t="s">
        <v>38</v>
      </c>
    </row>
    <row r="571">
      <c r="A571" s="28" t="s">
        <v>1602</v>
      </c>
      <c r="B571" s="6" t="s">
        <v>1603</v>
      </c>
      <c r="C571" s="6" t="s">
        <v>188</v>
      </c>
      <c r="D571" s="7" t="s">
        <v>61</v>
      </c>
      <c r="E571" s="28" t="s">
        <v>62</v>
      </c>
      <c r="F571" s="5" t="s">
        <v>54</v>
      </c>
      <c r="G571" s="6" t="s">
        <v>109</v>
      </c>
      <c r="H571" s="6" t="s">
        <v>38</v>
      </c>
      <c r="I571" s="6" t="s">
        <v>38</v>
      </c>
      <c r="J571" s="8" t="s">
        <v>1217</v>
      </c>
      <c r="K571" s="5" t="s">
        <v>1218</v>
      </c>
      <c r="L571" s="7" t="s">
        <v>1219</v>
      </c>
      <c r="M571" s="9">
        <v>156800</v>
      </c>
      <c r="N571" s="5" t="s">
        <v>57</v>
      </c>
      <c r="O571" s="32">
        <v>43238.5652059838</v>
      </c>
      <c r="P571" s="33">
        <v>43238.568016088</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1604</v>
      </c>
      <c r="B572" s="6" t="s">
        <v>1025</v>
      </c>
      <c r="C572" s="6" t="s">
        <v>1020</v>
      </c>
      <c r="D572" s="7" t="s">
        <v>61</v>
      </c>
      <c r="E572" s="28" t="s">
        <v>62</v>
      </c>
      <c r="F572" s="5" t="s">
        <v>108</v>
      </c>
      <c r="G572" s="6" t="s">
        <v>109</v>
      </c>
      <c r="H572" s="6" t="s">
        <v>38</v>
      </c>
      <c r="I572" s="6" t="s">
        <v>38</v>
      </c>
      <c r="J572" s="8" t="s">
        <v>81</v>
      </c>
      <c r="K572" s="5" t="s">
        <v>82</v>
      </c>
      <c r="L572" s="7" t="s">
        <v>83</v>
      </c>
      <c r="M572" s="9">
        <v>12391</v>
      </c>
      <c r="N572" s="5" t="s">
        <v>45</v>
      </c>
      <c r="O572" s="32">
        <v>43238.5652082523</v>
      </c>
      <c r="P572" s="33">
        <v>43238.5680161227</v>
      </c>
      <c r="Q572" s="28" t="s">
        <v>38</v>
      </c>
      <c r="R572" s="29" t="s">
        <v>38</v>
      </c>
      <c r="S572" s="28" t="s">
        <v>84</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1605</v>
      </c>
      <c r="B573" s="6" t="s">
        <v>1295</v>
      </c>
      <c r="C573" s="6" t="s">
        <v>1296</v>
      </c>
      <c r="D573" s="7" t="s">
        <v>61</v>
      </c>
      <c r="E573" s="28" t="s">
        <v>62</v>
      </c>
      <c r="F573" s="5" t="s">
        <v>120</v>
      </c>
      <c r="G573" s="6" t="s">
        <v>109</v>
      </c>
      <c r="H573" s="6" t="s">
        <v>38</v>
      </c>
      <c r="I573" s="6" t="s">
        <v>38</v>
      </c>
      <c r="J573" s="8" t="s">
        <v>122</v>
      </c>
      <c r="K573" s="5" t="s">
        <v>123</v>
      </c>
      <c r="L573" s="7" t="s">
        <v>124</v>
      </c>
      <c r="M573" s="9">
        <v>134201</v>
      </c>
      <c r="N573" s="5" t="s">
        <v>45</v>
      </c>
      <c r="O573" s="32">
        <v>43238.5652101505</v>
      </c>
      <c r="P573" s="33">
        <v>43238.568016169</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1606</v>
      </c>
      <c r="B574" s="6" t="s">
        <v>1607</v>
      </c>
      <c r="C574" s="6" t="s">
        <v>1608</v>
      </c>
      <c r="D574" s="7" t="s">
        <v>61</v>
      </c>
      <c r="E574" s="28" t="s">
        <v>62</v>
      </c>
      <c r="F574" s="5" t="s">
        <v>1071</v>
      </c>
      <c r="G574" s="6" t="s">
        <v>37</v>
      </c>
      <c r="H574" s="6" t="s">
        <v>1609</v>
      </c>
      <c r="I574" s="6" t="s">
        <v>38</v>
      </c>
      <c r="J574" s="8" t="s">
        <v>98</v>
      </c>
      <c r="K574" s="5" t="s">
        <v>99</v>
      </c>
      <c r="L574" s="7" t="s">
        <v>100</v>
      </c>
      <c r="M574" s="9">
        <v>157100</v>
      </c>
      <c r="N574" s="5" t="s">
        <v>57</v>
      </c>
      <c r="O574" s="32">
        <v>43238.565211956</v>
      </c>
      <c r="P574" s="33">
        <v>43238.5680162037</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1610</v>
      </c>
      <c r="B575" s="6" t="s">
        <v>616</v>
      </c>
      <c r="C575" s="6" t="s">
        <v>601</v>
      </c>
      <c r="D575" s="7" t="s">
        <v>61</v>
      </c>
      <c r="E575" s="28" t="s">
        <v>62</v>
      </c>
      <c r="F575" s="5" t="s">
        <v>79</v>
      </c>
      <c r="G575" s="6" t="s">
        <v>80</v>
      </c>
      <c r="H575" s="6" t="s">
        <v>38</v>
      </c>
      <c r="I575" s="6" t="s">
        <v>38</v>
      </c>
      <c r="J575" s="8" t="s">
        <v>610</v>
      </c>
      <c r="K575" s="5" t="s">
        <v>611</v>
      </c>
      <c r="L575" s="7" t="s">
        <v>612</v>
      </c>
      <c r="M575" s="9">
        <v>11191</v>
      </c>
      <c r="N575" s="5" t="s">
        <v>45</v>
      </c>
      <c r="O575" s="32">
        <v>43238.5652141204</v>
      </c>
      <c r="P575" s="33">
        <v>43238.5680162384</v>
      </c>
      <c r="Q575" s="28" t="s">
        <v>38</v>
      </c>
      <c r="R575" s="29" t="s">
        <v>38</v>
      </c>
      <c r="S575" s="28" t="s">
        <v>84</v>
      </c>
      <c r="T575" s="28" t="s">
        <v>613</v>
      </c>
      <c r="U575" s="5" t="s">
        <v>582</v>
      </c>
      <c r="V575" s="28" t="s">
        <v>614</v>
      </c>
      <c r="W575" s="7" t="s">
        <v>38</v>
      </c>
      <c r="X575" s="7" t="s">
        <v>38</v>
      </c>
      <c r="Y575" s="5" t="s">
        <v>38</v>
      </c>
      <c r="Z575" s="5" t="s">
        <v>38</v>
      </c>
      <c r="AA575" s="6" t="s">
        <v>38</v>
      </c>
      <c r="AB575" s="6" t="s">
        <v>38</v>
      </c>
      <c r="AC575" s="6" t="s">
        <v>38</v>
      </c>
      <c r="AD575" s="6" t="s">
        <v>38</v>
      </c>
      <c r="AE575" s="6" t="s">
        <v>38</v>
      </c>
    </row>
    <row r="576">
      <c r="A576" s="28" t="s">
        <v>1611</v>
      </c>
      <c r="B576" s="6" t="s">
        <v>619</v>
      </c>
      <c r="C576" s="6" t="s">
        <v>601</v>
      </c>
      <c r="D576" s="7" t="s">
        <v>61</v>
      </c>
      <c r="E576" s="28" t="s">
        <v>62</v>
      </c>
      <c r="F576" s="5" t="s">
        <v>79</v>
      </c>
      <c r="G576" s="6" t="s">
        <v>80</v>
      </c>
      <c r="H576" s="6" t="s">
        <v>38</v>
      </c>
      <c r="I576" s="6" t="s">
        <v>38</v>
      </c>
      <c r="J576" s="8" t="s">
        <v>610</v>
      </c>
      <c r="K576" s="5" t="s">
        <v>611</v>
      </c>
      <c r="L576" s="7" t="s">
        <v>612</v>
      </c>
      <c r="M576" s="9">
        <v>11201</v>
      </c>
      <c r="N576" s="5" t="s">
        <v>51</v>
      </c>
      <c r="O576" s="32">
        <v>43238.5652159722</v>
      </c>
      <c r="P576" s="33">
        <v>43238.5680162847</v>
      </c>
      <c r="Q576" s="28" t="s">
        <v>38</v>
      </c>
      <c r="R576" s="29" t="s">
        <v>38</v>
      </c>
      <c r="S576" s="28" t="s">
        <v>84</v>
      </c>
      <c r="T576" s="28" t="s">
        <v>613</v>
      </c>
      <c r="U576" s="5" t="s">
        <v>582</v>
      </c>
      <c r="V576" s="28" t="s">
        <v>614</v>
      </c>
      <c r="W576" s="7" t="s">
        <v>38</v>
      </c>
      <c r="X576" s="7" t="s">
        <v>38</v>
      </c>
      <c r="Y576" s="5" t="s">
        <v>38</v>
      </c>
      <c r="Z576" s="5" t="s">
        <v>38</v>
      </c>
      <c r="AA576" s="6" t="s">
        <v>38</v>
      </c>
      <c r="AB576" s="6" t="s">
        <v>38</v>
      </c>
      <c r="AC576" s="6" t="s">
        <v>38</v>
      </c>
      <c r="AD576" s="6" t="s">
        <v>38</v>
      </c>
      <c r="AE576" s="6" t="s">
        <v>38</v>
      </c>
    </row>
    <row r="577">
      <c r="A577" s="28" t="s">
        <v>1612</v>
      </c>
      <c r="B577" s="6" t="s">
        <v>750</v>
      </c>
      <c r="C577" s="6" t="s">
        <v>734</v>
      </c>
      <c r="D577" s="7" t="s">
        <v>61</v>
      </c>
      <c r="E577" s="28" t="s">
        <v>62</v>
      </c>
      <c r="F577" s="5" t="s">
        <v>22</v>
      </c>
      <c r="G577" s="6" t="s">
        <v>80</v>
      </c>
      <c r="H577" s="6" t="s">
        <v>38</v>
      </c>
      <c r="I577" s="6" t="s">
        <v>38</v>
      </c>
      <c r="J577" s="8" t="s">
        <v>465</v>
      </c>
      <c r="K577" s="5" t="s">
        <v>466</v>
      </c>
      <c r="L577" s="7" t="s">
        <v>467</v>
      </c>
      <c r="M577" s="9">
        <v>11551</v>
      </c>
      <c r="N577" s="5" t="s">
        <v>51</v>
      </c>
      <c r="O577" s="32">
        <v>43238.5652179051</v>
      </c>
      <c r="P577" s="33">
        <v>43238.5680163194</v>
      </c>
      <c r="Q577" s="28" t="s">
        <v>38</v>
      </c>
      <c r="R577" s="29" t="s">
        <v>38</v>
      </c>
      <c r="S577" s="28" t="s">
        <v>84</v>
      </c>
      <c r="T577" s="28" t="s">
        <v>468</v>
      </c>
      <c r="U577" s="5" t="s">
        <v>469</v>
      </c>
      <c r="V577" s="28" t="s">
        <v>470</v>
      </c>
      <c r="W577" s="7" t="s">
        <v>712</v>
      </c>
      <c r="X577" s="7" t="s">
        <v>1277</v>
      </c>
      <c r="Y577" s="5" t="s">
        <v>370</v>
      </c>
      <c r="Z577" s="5" t="s">
        <v>756</v>
      </c>
      <c r="AA577" s="6" t="s">
        <v>38</v>
      </c>
      <c r="AB577" s="6" t="s">
        <v>38</v>
      </c>
      <c r="AC577" s="6" t="s">
        <v>38</v>
      </c>
      <c r="AD577" s="6" t="s">
        <v>38</v>
      </c>
      <c r="AE577" s="6" t="s">
        <v>38</v>
      </c>
    </row>
    <row r="578">
      <c r="A578" s="28" t="s">
        <v>1613</v>
      </c>
      <c r="B578" s="6" t="s">
        <v>752</v>
      </c>
      <c r="C578" s="6" t="s">
        <v>734</v>
      </c>
      <c r="D578" s="7" t="s">
        <v>61</v>
      </c>
      <c r="E578" s="28" t="s">
        <v>62</v>
      </c>
      <c r="F578" s="5" t="s">
        <v>22</v>
      </c>
      <c r="G578" s="6" t="s">
        <v>80</v>
      </c>
      <c r="H578" s="6" t="s">
        <v>38</v>
      </c>
      <c r="I578" s="6" t="s">
        <v>38</v>
      </c>
      <c r="J578" s="8" t="s">
        <v>465</v>
      </c>
      <c r="K578" s="5" t="s">
        <v>466</v>
      </c>
      <c r="L578" s="7" t="s">
        <v>467</v>
      </c>
      <c r="M578" s="9">
        <v>11561</v>
      </c>
      <c r="N578" s="5" t="s">
        <v>51</v>
      </c>
      <c r="O578" s="32">
        <v>43238.5652376968</v>
      </c>
      <c r="P578" s="33">
        <v>43238.5680163542</v>
      </c>
      <c r="Q578" s="28" t="s">
        <v>38</v>
      </c>
      <c r="R578" s="29" t="s">
        <v>38</v>
      </c>
      <c r="S578" s="28" t="s">
        <v>84</v>
      </c>
      <c r="T578" s="28" t="s">
        <v>468</v>
      </c>
      <c r="U578" s="5" t="s">
        <v>469</v>
      </c>
      <c r="V578" s="28" t="s">
        <v>470</v>
      </c>
      <c r="W578" s="7" t="s">
        <v>716</v>
      </c>
      <c r="X578" s="7" t="s">
        <v>1277</v>
      </c>
      <c r="Y578" s="5" t="s">
        <v>370</v>
      </c>
      <c r="Z578" s="5" t="s">
        <v>756</v>
      </c>
      <c r="AA578" s="6" t="s">
        <v>38</v>
      </c>
      <c r="AB578" s="6" t="s">
        <v>38</v>
      </c>
      <c r="AC578" s="6" t="s">
        <v>38</v>
      </c>
      <c r="AD578" s="6" t="s">
        <v>38</v>
      </c>
      <c r="AE578" s="6" t="s">
        <v>38</v>
      </c>
    </row>
    <row r="579">
      <c r="A579" s="28" t="s">
        <v>1614</v>
      </c>
      <c r="B579" s="6" t="s">
        <v>758</v>
      </c>
      <c r="C579" s="6" t="s">
        <v>734</v>
      </c>
      <c r="D579" s="7" t="s">
        <v>61</v>
      </c>
      <c r="E579" s="28" t="s">
        <v>62</v>
      </c>
      <c r="F579" s="5" t="s">
        <v>22</v>
      </c>
      <c r="G579" s="6" t="s">
        <v>80</v>
      </c>
      <c r="H579" s="6" t="s">
        <v>38</v>
      </c>
      <c r="I579" s="6" t="s">
        <v>38</v>
      </c>
      <c r="J579" s="8" t="s">
        <v>465</v>
      </c>
      <c r="K579" s="5" t="s">
        <v>466</v>
      </c>
      <c r="L579" s="7" t="s">
        <v>467</v>
      </c>
      <c r="M579" s="9">
        <v>11581</v>
      </c>
      <c r="N579" s="5" t="s">
        <v>51</v>
      </c>
      <c r="O579" s="32">
        <v>43238.5652481481</v>
      </c>
      <c r="P579" s="33">
        <v>43238.5680164005</v>
      </c>
      <c r="Q579" s="28" t="s">
        <v>38</v>
      </c>
      <c r="R579" s="29" t="s">
        <v>38</v>
      </c>
      <c r="S579" s="28" t="s">
        <v>84</v>
      </c>
      <c r="T579" s="28" t="s">
        <v>468</v>
      </c>
      <c r="U579" s="5" t="s">
        <v>469</v>
      </c>
      <c r="V579" s="28" t="s">
        <v>470</v>
      </c>
      <c r="W579" s="7" t="s">
        <v>759</v>
      </c>
      <c r="X579" s="7" t="s">
        <v>1277</v>
      </c>
      <c r="Y579" s="5" t="s">
        <v>169</v>
      </c>
      <c r="Z579" s="5" t="s">
        <v>756</v>
      </c>
      <c r="AA579" s="6" t="s">
        <v>38</v>
      </c>
      <c r="AB579" s="6" t="s">
        <v>38</v>
      </c>
      <c r="AC579" s="6" t="s">
        <v>38</v>
      </c>
      <c r="AD579" s="6" t="s">
        <v>38</v>
      </c>
      <c r="AE579" s="6" t="s">
        <v>38</v>
      </c>
    </row>
    <row r="580">
      <c r="A580" s="28" t="s">
        <v>1615</v>
      </c>
      <c r="B580" s="6" t="s">
        <v>733</v>
      </c>
      <c r="C580" s="6" t="s">
        <v>734</v>
      </c>
      <c r="D580" s="7" t="s">
        <v>61</v>
      </c>
      <c r="E580" s="28" t="s">
        <v>62</v>
      </c>
      <c r="F580" s="5" t="s">
        <v>22</v>
      </c>
      <c r="G580" s="6" t="s">
        <v>80</v>
      </c>
      <c r="H580" s="6" t="s">
        <v>38</v>
      </c>
      <c r="I580" s="6" t="s">
        <v>38</v>
      </c>
      <c r="J580" s="8" t="s">
        <v>465</v>
      </c>
      <c r="K580" s="5" t="s">
        <v>466</v>
      </c>
      <c r="L580" s="7" t="s">
        <v>467</v>
      </c>
      <c r="M580" s="9">
        <v>11491</v>
      </c>
      <c r="N580" s="5" t="s">
        <v>51</v>
      </c>
      <c r="O580" s="32">
        <v>43238.5652591782</v>
      </c>
      <c r="P580" s="33">
        <v>43238.5680164352</v>
      </c>
      <c r="Q580" s="28" t="s">
        <v>38</v>
      </c>
      <c r="R580" s="29" t="s">
        <v>38</v>
      </c>
      <c r="S580" s="28" t="s">
        <v>84</v>
      </c>
      <c r="T580" s="28" t="s">
        <v>468</v>
      </c>
      <c r="U580" s="5" t="s">
        <v>469</v>
      </c>
      <c r="V580" s="28" t="s">
        <v>470</v>
      </c>
      <c r="W580" s="7" t="s">
        <v>175</v>
      </c>
      <c r="X580" s="7" t="s">
        <v>1277</v>
      </c>
      <c r="Y580" s="5" t="s">
        <v>370</v>
      </c>
      <c r="Z580" s="5" t="s">
        <v>756</v>
      </c>
      <c r="AA580" s="6" t="s">
        <v>38</v>
      </c>
      <c r="AB580" s="6" t="s">
        <v>38</v>
      </c>
      <c r="AC580" s="6" t="s">
        <v>38</v>
      </c>
      <c r="AD580" s="6" t="s">
        <v>38</v>
      </c>
      <c r="AE580" s="6" t="s">
        <v>38</v>
      </c>
    </row>
    <row r="581">
      <c r="A581" s="28" t="s">
        <v>1616</v>
      </c>
      <c r="B581" s="6" t="s">
        <v>743</v>
      </c>
      <c r="C581" s="6" t="s">
        <v>734</v>
      </c>
      <c r="D581" s="7" t="s">
        <v>61</v>
      </c>
      <c r="E581" s="28" t="s">
        <v>62</v>
      </c>
      <c r="F581" s="5" t="s">
        <v>22</v>
      </c>
      <c r="G581" s="6" t="s">
        <v>80</v>
      </c>
      <c r="H581" s="6" t="s">
        <v>38</v>
      </c>
      <c r="I581" s="6" t="s">
        <v>38</v>
      </c>
      <c r="J581" s="8" t="s">
        <v>465</v>
      </c>
      <c r="K581" s="5" t="s">
        <v>466</v>
      </c>
      <c r="L581" s="7" t="s">
        <v>467</v>
      </c>
      <c r="M581" s="9">
        <v>11521</v>
      </c>
      <c r="N581" s="5" t="s">
        <v>51</v>
      </c>
      <c r="O581" s="32">
        <v>43238.5652694444</v>
      </c>
      <c r="P581" s="33">
        <v>43238.5680164699</v>
      </c>
      <c r="Q581" s="28" t="s">
        <v>38</v>
      </c>
      <c r="R581" s="29" t="s">
        <v>38</v>
      </c>
      <c r="S581" s="28" t="s">
        <v>84</v>
      </c>
      <c r="T581" s="28" t="s">
        <v>468</v>
      </c>
      <c r="U581" s="5" t="s">
        <v>469</v>
      </c>
      <c r="V581" s="28" t="s">
        <v>470</v>
      </c>
      <c r="W581" s="7" t="s">
        <v>369</v>
      </c>
      <c r="X581" s="7" t="s">
        <v>1277</v>
      </c>
      <c r="Y581" s="5" t="s">
        <v>370</v>
      </c>
      <c r="Z581" s="5" t="s">
        <v>756</v>
      </c>
      <c r="AA581" s="6" t="s">
        <v>38</v>
      </c>
      <c r="AB581" s="6" t="s">
        <v>38</v>
      </c>
      <c r="AC581" s="6" t="s">
        <v>38</v>
      </c>
      <c r="AD581" s="6" t="s">
        <v>38</v>
      </c>
      <c r="AE581" s="6" t="s">
        <v>38</v>
      </c>
    </row>
    <row r="582">
      <c r="A582" s="28" t="s">
        <v>1617</v>
      </c>
      <c r="B582" s="6" t="s">
        <v>748</v>
      </c>
      <c r="C582" s="6" t="s">
        <v>734</v>
      </c>
      <c r="D582" s="7" t="s">
        <v>61</v>
      </c>
      <c r="E582" s="28" t="s">
        <v>62</v>
      </c>
      <c r="F582" s="5" t="s">
        <v>22</v>
      </c>
      <c r="G582" s="6" t="s">
        <v>80</v>
      </c>
      <c r="H582" s="6" t="s">
        <v>38</v>
      </c>
      <c r="I582" s="6" t="s">
        <v>38</v>
      </c>
      <c r="J582" s="8" t="s">
        <v>465</v>
      </c>
      <c r="K582" s="5" t="s">
        <v>466</v>
      </c>
      <c r="L582" s="7" t="s">
        <v>467</v>
      </c>
      <c r="M582" s="9">
        <v>11541</v>
      </c>
      <c r="N582" s="5" t="s">
        <v>51</v>
      </c>
      <c r="O582" s="32">
        <v>43238.5652792014</v>
      </c>
      <c r="P582" s="33">
        <v>43238.5680165162</v>
      </c>
      <c r="Q582" s="28" t="s">
        <v>38</v>
      </c>
      <c r="R582" s="29" t="s">
        <v>38</v>
      </c>
      <c r="S582" s="28" t="s">
        <v>84</v>
      </c>
      <c r="T582" s="28" t="s">
        <v>468</v>
      </c>
      <c r="U582" s="5" t="s">
        <v>469</v>
      </c>
      <c r="V582" s="28" t="s">
        <v>470</v>
      </c>
      <c r="W582" s="7" t="s">
        <v>374</v>
      </c>
      <c r="X582" s="7" t="s">
        <v>1277</v>
      </c>
      <c r="Y582" s="5" t="s">
        <v>370</v>
      </c>
      <c r="Z582" s="5" t="s">
        <v>756</v>
      </c>
      <c r="AA582" s="6" t="s">
        <v>38</v>
      </c>
      <c r="AB582" s="6" t="s">
        <v>38</v>
      </c>
      <c r="AC582" s="6" t="s">
        <v>38</v>
      </c>
      <c r="AD582" s="6" t="s">
        <v>38</v>
      </c>
      <c r="AE582" s="6" t="s">
        <v>38</v>
      </c>
    </row>
    <row r="583">
      <c r="A583" s="28" t="s">
        <v>1618</v>
      </c>
      <c r="B583" s="6" t="s">
        <v>360</v>
      </c>
      <c r="C583" s="6" t="s">
        <v>361</v>
      </c>
      <c r="D583" s="7" t="s">
        <v>61</v>
      </c>
      <c r="E583" s="28" t="s">
        <v>62</v>
      </c>
      <c r="F583" s="5" t="s">
        <v>22</v>
      </c>
      <c r="G583" s="6" t="s">
        <v>80</v>
      </c>
      <c r="H583" s="6" t="s">
        <v>38</v>
      </c>
      <c r="I583" s="6" t="s">
        <v>38</v>
      </c>
      <c r="J583" s="8" t="s">
        <v>365</v>
      </c>
      <c r="K583" s="5" t="s">
        <v>366</v>
      </c>
      <c r="L583" s="7" t="s">
        <v>367</v>
      </c>
      <c r="M583" s="9">
        <v>10632</v>
      </c>
      <c r="N583" s="5" t="s">
        <v>45</v>
      </c>
      <c r="O583" s="32">
        <v>43238.5652898495</v>
      </c>
      <c r="P583" s="33">
        <v>43238.5680165509</v>
      </c>
      <c r="Q583" s="28" t="s">
        <v>38</v>
      </c>
      <c r="R583" s="29" t="s">
        <v>38</v>
      </c>
      <c r="S583" s="28" t="s">
        <v>84</v>
      </c>
      <c r="T583" s="28" t="s">
        <v>165</v>
      </c>
      <c r="U583" s="5" t="s">
        <v>174</v>
      </c>
      <c r="V583" s="28" t="s">
        <v>368</v>
      </c>
      <c r="W583" s="7" t="s">
        <v>369</v>
      </c>
      <c r="X583" s="7" t="s">
        <v>42</v>
      </c>
      <c r="Y583" s="5" t="s">
        <v>370</v>
      </c>
      <c r="Z583" s="5" t="s">
        <v>38</v>
      </c>
      <c r="AA583" s="6" t="s">
        <v>38</v>
      </c>
      <c r="AB583" s="6" t="s">
        <v>38</v>
      </c>
      <c r="AC583" s="6" t="s">
        <v>38</v>
      </c>
      <c r="AD583" s="6" t="s">
        <v>38</v>
      </c>
      <c r="AE583" s="6" t="s">
        <v>38</v>
      </c>
    </row>
    <row r="584">
      <c r="A584" s="28" t="s">
        <v>1619</v>
      </c>
      <c r="B584" s="6" t="s">
        <v>879</v>
      </c>
      <c r="C584" s="6" t="s">
        <v>734</v>
      </c>
      <c r="D584" s="7" t="s">
        <v>61</v>
      </c>
      <c r="E584" s="28" t="s">
        <v>62</v>
      </c>
      <c r="F584" s="5" t="s">
        <v>22</v>
      </c>
      <c r="G584" s="6" t="s">
        <v>80</v>
      </c>
      <c r="H584" s="6" t="s">
        <v>38</v>
      </c>
      <c r="I584" s="6" t="s">
        <v>38</v>
      </c>
      <c r="J584" s="8" t="s">
        <v>365</v>
      </c>
      <c r="K584" s="5" t="s">
        <v>366</v>
      </c>
      <c r="L584" s="7" t="s">
        <v>367</v>
      </c>
      <c r="M584" s="9">
        <v>11922</v>
      </c>
      <c r="N584" s="5" t="s">
        <v>45</v>
      </c>
      <c r="O584" s="32">
        <v>43238.5653019329</v>
      </c>
      <c r="P584" s="33">
        <v>43238.5680165856</v>
      </c>
      <c r="Q584" s="28" t="s">
        <v>38</v>
      </c>
      <c r="R584" s="29" t="s">
        <v>38</v>
      </c>
      <c r="S584" s="28" t="s">
        <v>84</v>
      </c>
      <c r="T584" s="28" t="s">
        <v>165</v>
      </c>
      <c r="U584" s="5" t="s">
        <v>174</v>
      </c>
      <c r="V584" s="28" t="s">
        <v>368</v>
      </c>
      <c r="W584" s="7" t="s">
        <v>880</v>
      </c>
      <c r="X584" s="7" t="s">
        <v>42</v>
      </c>
      <c r="Y584" s="5" t="s">
        <v>370</v>
      </c>
      <c r="Z584" s="5" t="s">
        <v>38</v>
      </c>
      <c r="AA584" s="6" t="s">
        <v>38</v>
      </c>
      <c r="AB584" s="6" t="s">
        <v>38</v>
      </c>
      <c r="AC584" s="6" t="s">
        <v>38</v>
      </c>
      <c r="AD584" s="6" t="s">
        <v>38</v>
      </c>
      <c r="AE584" s="6" t="s">
        <v>38</v>
      </c>
    </row>
    <row r="585">
      <c r="A585" s="28" t="s">
        <v>1620</v>
      </c>
      <c r="B585" s="6" t="s">
        <v>870</v>
      </c>
      <c r="C585" s="6" t="s">
        <v>734</v>
      </c>
      <c r="D585" s="7" t="s">
        <v>61</v>
      </c>
      <c r="E585" s="28" t="s">
        <v>62</v>
      </c>
      <c r="F585" s="5" t="s">
        <v>22</v>
      </c>
      <c r="G585" s="6" t="s">
        <v>80</v>
      </c>
      <c r="H585" s="6" t="s">
        <v>38</v>
      </c>
      <c r="I585" s="6" t="s">
        <v>38</v>
      </c>
      <c r="J585" s="8" t="s">
        <v>365</v>
      </c>
      <c r="K585" s="5" t="s">
        <v>366</v>
      </c>
      <c r="L585" s="7" t="s">
        <v>367</v>
      </c>
      <c r="M585" s="9">
        <v>11892</v>
      </c>
      <c r="N585" s="5" t="s">
        <v>51</v>
      </c>
      <c r="O585" s="32">
        <v>43238.5653136227</v>
      </c>
      <c r="P585" s="33">
        <v>43238.5680166319</v>
      </c>
      <c r="Q585" s="28" t="s">
        <v>38</v>
      </c>
      <c r="R585" s="29" t="s">
        <v>38</v>
      </c>
      <c r="S585" s="28" t="s">
        <v>84</v>
      </c>
      <c r="T585" s="28" t="s">
        <v>165</v>
      </c>
      <c r="U585" s="5" t="s">
        <v>174</v>
      </c>
      <c r="V585" s="28" t="s">
        <v>368</v>
      </c>
      <c r="W585" s="7" t="s">
        <v>871</v>
      </c>
      <c r="X585" s="7" t="s">
        <v>42</v>
      </c>
      <c r="Y585" s="5" t="s">
        <v>333</v>
      </c>
      <c r="Z585" s="5" t="s">
        <v>1621</v>
      </c>
      <c r="AA585" s="6" t="s">
        <v>38</v>
      </c>
      <c r="AB585" s="6" t="s">
        <v>38</v>
      </c>
      <c r="AC585" s="6" t="s">
        <v>38</v>
      </c>
      <c r="AD585" s="6" t="s">
        <v>38</v>
      </c>
      <c r="AE585" s="6" t="s">
        <v>38</v>
      </c>
    </row>
    <row r="586">
      <c r="A586" s="28" t="s">
        <v>1622</v>
      </c>
      <c r="B586" s="6" t="s">
        <v>876</v>
      </c>
      <c r="C586" s="6" t="s">
        <v>734</v>
      </c>
      <c r="D586" s="7" t="s">
        <v>61</v>
      </c>
      <c r="E586" s="28" t="s">
        <v>62</v>
      </c>
      <c r="F586" s="5" t="s">
        <v>22</v>
      </c>
      <c r="G586" s="6" t="s">
        <v>80</v>
      </c>
      <c r="H586" s="6" t="s">
        <v>38</v>
      </c>
      <c r="I586" s="6" t="s">
        <v>38</v>
      </c>
      <c r="J586" s="8" t="s">
        <v>365</v>
      </c>
      <c r="K586" s="5" t="s">
        <v>366</v>
      </c>
      <c r="L586" s="7" t="s">
        <v>367</v>
      </c>
      <c r="M586" s="9">
        <v>11912</v>
      </c>
      <c r="N586" s="5" t="s">
        <v>51</v>
      </c>
      <c r="O586" s="32">
        <v>43238.5653238079</v>
      </c>
      <c r="P586" s="33">
        <v>43238.5680166667</v>
      </c>
      <c r="Q586" s="28" t="s">
        <v>38</v>
      </c>
      <c r="R586" s="29" t="s">
        <v>38</v>
      </c>
      <c r="S586" s="28" t="s">
        <v>164</v>
      </c>
      <c r="T586" s="28" t="s">
        <v>165</v>
      </c>
      <c r="U586" s="5" t="s">
        <v>166</v>
      </c>
      <c r="V586" s="28" t="s">
        <v>693</v>
      </c>
      <c r="W586" s="7" t="s">
        <v>877</v>
      </c>
      <c r="X586" s="7" t="s">
        <v>42</v>
      </c>
      <c r="Y586" s="5" t="s">
        <v>169</v>
      </c>
      <c r="Z586" s="5" t="s">
        <v>1379</v>
      </c>
      <c r="AA586" s="6" t="s">
        <v>38</v>
      </c>
      <c r="AB586" s="6" t="s">
        <v>38</v>
      </c>
      <c r="AC586" s="6" t="s">
        <v>38</v>
      </c>
      <c r="AD586" s="6" t="s">
        <v>38</v>
      </c>
      <c r="AE586" s="6" t="s">
        <v>38</v>
      </c>
    </row>
    <row r="587">
      <c r="A587" s="28" t="s">
        <v>1623</v>
      </c>
      <c r="B587" s="6" t="s">
        <v>876</v>
      </c>
      <c r="C587" s="6" t="s">
        <v>734</v>
      </c>
      <c r="D587" s="7" t="s">
        <v>61</v>
      </c>
      <c r="E587" s="28" t="s">
        <v>62</v>
      </c>
      <c r="F587" s="5" t="s">
        <v>22</v>
      </c>
      <c r="G587" s="6" t="s">
        <v>80</v>
      </c>
      <c r="H587" s="6" t="s">
        <v>38</v>
      </c>
      <c r="I587" s="6" t="s">
        <v>38</v>
      </c>
      <c r="J587" s="8" t="s">
        <v>365</v>
      </c>
      <c r="K587" s="5" t="s">
        <v>366</v>
      </c>
      <c r="L587" s="7" t="s">
        <v>367</v>
      </c>
      <c r="M587" s="9">
        <v>11913</v>
      </c>
      <c r="N587" s="5" t="s">
        <v>45</v>
      </c>
      <c r="O587" s="32">
        <v>43238.5653340278</v>
      </c>
      <c r="P587" s="33">
        <v>43238.5680167014</v>
      </c>
      <c r="Q587" s="28" t="s">
        <v>38</v>
      </c>
      <c r="R587" s="29" t="s">
        <v>38</v>
      </c>
      <c r="S587" s="28" t="s">
        <v>84</v>
      </c>
      <c r="T587" s="28" t="s">
        <v>165</v>
      </c>
      <c r="U587" s="5" t="s">
        <v>174</v>
      </c>
      <c r="V587" s="28" t="s">
        <v>368</v>
      </c>
      <c r="W587" s="7" t="s">
        <v>1421</v>
      </c>
      <c r="X587" s="7" t="s">
        <v>1277</v>
      </c>
      <c r="Y587" s="5" t="s">
        <v>176</v>
      </c>
      <c r="Z587" s="5" t="s">
        <v>38</v>
      </c>
      <c r="AA587" s="6" t="s">
        <v>38</v>
      </c>
      <c r="AB587" s="6" t="s">
        <v>38</v>
      </c>
      <c r="AC587" s="6" t="s">
        <v>38</v>
      </c>
      <c r="AD587" s="6" t="s">
        <v>38</v>
      </c>
      <c r="AE587" s="6" t="s">
        <v>38</v>
      </c>
    </row>
    <row r="588">
      <c r="A588" s="28" t="s">
        <v>1624</v>
      </c>
      <c r="B588" s="6" t="s">
        <v>460</v>
      </c>
      <c r="C588" s="6" t="s">
        <v>455</v>
      </c>
      <c r="D588" s="7" t="s">
        <v>61</v>
      </c>
      <c r="E588" s="28" t="s">
        <v>62</v>
      </c>
      <c r="F588" s="5" t="s">
        <v>22</v>
      </c>
      <c r="G588" s="6" t="s">
        <v>80</v>
      </c>
      <c r="H588" s="6" t="s">
        <v>38</v>
      </c>
      <c r="I588" s="6" t="s">
        <v>38</v>
      </c>
      <c r="J588" s="8" t="s">
        <v>365</v>
      </c>
      <c r="K588" s="5" t="s">
        <v>366</v>
      </c>
      <c r="L588" s="7" t="s">
        <v>367</v>
      </c>
      <c r="M588" s="9">
        <v>10842</v>
      </c>
      <c r="N588" s="5" t="s">
        <v>51</v>
      </c>
      <c r="O588" s="32">
        <v>43238.5653481481</v>
      </c>
      <c r="P588" s="33">
        <v>43238.5680167477</v>
      </c>
      <c r="Q588" s="28" t="s">
        <v>38</v>
      </c>
      <c r="R588" s="29" t="s">
        <v>38</v>
      </c>
      <c r="S588" s="28" t="s">
        <v>84</v>
      </c>
      <c r="T588" s="28" t="s">
        <v>461</v>
      </c>
      <c r="U588" s="5" t="s">
        <v>174</v>
      </c>
      <c r="V588" s="28" t="s">
        <v>368</v>
      </c>
      <c r="W588" s="7" t="s">
        <v>462</v>
      </c>
      <c r="X588" s="7" t="s">
        <v>42</v>
      </c>
      <c r="Y588" s="5" t="s">
        <v>370</v>
      </c>
      <c r="Z588" s="5" t="s">
        <v>1621</v>
      </c>
      <c r="AA588" s="6" t="s">
        <v>38</v>
      </c>
      <c r="AB588" s="6" t="s">
        <v>38</v>
      </c>
      <c r="AC588" s="6" t="s">
        <v>38</v>
      </c>
      <c r="AD588" s="6" t="s">
        <v>38</v>
      </c>
      <c r="AE588" s="6" t="s">
        <v>38</v>
      </c>
    </row>
    <row r="589">
      <c r="A589" s="28" t="s">
        <v>1625</v>
      </c>
      <c r="B589" s="6" t="s">
        <v>473</v>
      </c>
      <c r="C589" s="6" t="s">
        <v>455</v>
      </c>
      <c r="D589" s="7" t="s">
        <v>61</v>
      </c>
      <c r="E589" s="28" t="s">
        <v>62</v>
      </c>
      <c r="F589" s="5" t="s">
        <v>22</v>
      </c>
      <c r="G589" s="6" t="s">
        <v>80</v>
      </c>
      <c r="H589" s="6" t="s">
        <v>38</v>
      </c>
      <c r="I589" s="6" t="s">
        <v>38</v>
      </c>
      <c r="J589" s="8" t="s">
        <v>465</v>
      </c>
      <c r="K589" s="5" t="s">
        <v>466</v>
      </c>
      <c r="L589" s="7" t="s">
        <v>467</v>
      </c>
      <c r="M589" s="9">
        <v>10862</v>
      </c>
      <c r="N589" s="5" t="s">
        <v>51</v>
      </c>
      <c r="O589" s="32">
        <v>43238.5653594907</v>
      </c>
      <c r="P589" s="33">
        <v>43238.5680167824</v>
      </c>
      <c r="Q589" s="28" t="s">
        <v>38</v>
      </c>
      <c r="R589" s="29" t="s">
        <v>38</v>
      </c>
      <c r="S589" s="28" t="s">
        <v>84</v>
      </c>
      <c r="T589" s="28" t="s">
        <v>468</v>
      </c>
      <c r="U589" s="5" t="s">
        <v>469</v>
      </c>
      <c r="V589" s="28" t="s">
        <v>470</v>
      </c>
      <c r="W589" s="7" t="s">
        <v>474</v>
      </c>
      <c r="X589" s="7" t="s">
        <v>42</v>
      </c>
      <c r="Y589" s="5" t="s">
        <v>176</v>
      </c>
      <c r="Z589" s="5" t="s">
        <v>756</v>
      </c>
      <c r="AA589" s="6" t="s">
        <v>38</v>
      </c>
      <c r="AB589" s="6" t="s">
        <v>38</v>
      </c>
      <c r="AC589" s="6" t="s">
        <v>38</v>
      </c>
      <c r="AD589" s="6" t="s">
        <v>38</v>
      </c>
      <c r="AE589" s="6" t="s">
        <v>38</v>
      </c>
    </row>
    <row r="590">
      <c r="A590" s="28" t="s">
        <v>1626</v>
      </c>
      <c r="B590" s="6" t="s">
        <v>372</v>
      </c>
      <c r="C590" s="6" t="s">
        <v>361</v>
      </c>
      <c r="D590" s="7" t="s">
        <v>61</v>
      </c>
      <c r="E590" s="28" t="s">
        <v>62</v>
      </c>
      <c r="F590" s="5" t="s">
        <v>22</v>
      </c>
      <c r="G590" s="6" t="s">
        <v>80</v>
      </c>
      <c r="H590" s="6" t="s">
        <v>38</v>
      </c>
      <c r="I590" s="6" t="s">
        <v>38</v>
      </c>
      <c r="J590" s="8" t="s">
        <v>365</v>
      </c>
      <c r="K590" s="5" t="s">
        <v>366</v>
      </c>
      <c r="L590" s="7" t="s">
        <v>367</v>
      </c>
      <c r="M590" s="9">
        <v>10642</v>
      </c>
      <c r="N590" s="5" t="s">
        <v>45</v>
      </c>
      <c r="O590" s="32">
        <v>43238.5653708681</v>
      </c>
      <c r="P590" s="33">
        <v>43238.5680168634</v>
      </c>
      <c r="Q590" s="28" t="s">
        <v>38</v>
      </c>
      <c r="R590" s="29" t="s">
        <v>38</v>
      </c>
      <c r="S590" s="28" t="s">
        <v>84</v>
      </c>
      <c r="T590" s="28" t="s">
        <v>165</v>
      </c>
      <c r="U590" s="5" t="s">
        <v>174</v>
      </c>
      <c r="V590" s="28" t="s">
        <v>368</v>
      </c>
      <c r="W590" s="7" t="s">
        <v>374</v>
      </c>
      <c r="X590" s="7" t="s">
        <v>42</v>
      </c>
      <c r="Y590" s="5" t="s">
        <v>370</v>
      </c>
      <c r="Z590" s="5" t="s">
        <v>38</v>
      </c>
      <c r="AA590" s="6" t="s">
        <v>38</v>
      </c>
      <c r="AB590" s="6" t="s">
        <v>38</v>
      </c>
      <c r="AC590" s="6" t="s">
        <v>38</v>
      </c>
      <c r="AD590" s="6" t="s">
        <v>38</v>
      </c>
      <c r="AE590" s="6" t="s">
        <v>38</v>
      </c>
    </row>
    <row r="591">
      <c r="A591" s="28" t="s">
        <v>1627</v>
      </c>
      <c r="B591" s="6" t="s">
        <v>936</v>
      </c>
      <c r="C591" s="6" t="s">
        <v>734</v>
      </c>
      <c r="D591" s="7" t="s">
        <v>61</v>
      </c>
      <c r="E591" s="28" t="s">
        <v>62</v>
      </c>
      <c r="F591" s="5" t="s">
        <v>22</v>
      </c>
      <c r="G591" s="6" t="s">
        <v>80</v>
      </c>
      <c r="H591" s="6" t="s">
        <v>38</v>
      </c>
      <c r="I591" s="6" t="s">
        <v>38</v>
      </c>
      <c r="J591" s="8" t="s">
        <v>365</v>
      </c>
      <c r="K591" s="5" t="s">
        <v>366</v>
      </c>
      <c r="L591" s="7" t="s">
        <v>367</v>
      </c>
      <c r="M591" s="9">
        <v>12112</v>
      </c>
      <c r="N591" s="5" t="s">
        <v>51</v>
      </c>
      <c r="O591" s="32">
        <v>43238.5653814468</v>
      </c>
      <c r="P591" s="33">
        <v>43238.5680168634</v>
      </c>
      <c r="Q591" s="28" t="s">
        <v>38</v>
      </c>
      <c r="R591" s="29" t="s">
        <v>38</v>
      </c>
      <c r="S591" s="28" t="s">
        <v>84</v>
      </c>
      <c r="T591" s="28" t="s">
        <v>165</v>
      </c>
      <c r="U591" s="5" t="s">
        <v>174</v>
      </c>
      <c r="V591" s="28" t="s">
        <v>368</v>
      </c>
      <c r="W591" s="7" t="s">
        <v>938</v>
      </c>
      <c r="X591" s="7" t="s">
        <v>42</v>
      </c>
      <c r="Y591" s="5" t="s">
        <v>169</v>
      </c>
      <c r="Z591" s="5" t="s">
        <v>1621</v>
      </c>
      <c r="AA591" s="6" t="s">
        <v>38</v>
      </c>
      <c r="AB591" s="6" t="s">
        <v>38</v>
      </c>
      <c r="AC591" s="6" t="s">
        <v>38</v>
      </c>
      <c r="AD591" s="6" t="s">
        <v>38</v>
      </c>
      <c r="AE591" s="6" t="s">
        <v>38</v>
      </c>
    </row>
    <row r="592">
      <c r="A592" s="28" t="s">
        <v>1628</v>
      </c>
      <c r="B592" s="6" t="s">
        <v>796</v>
      </c>
      <c r="C592" s="6" t="s">
        <v>779</v>
      </c>
      <c r="D592" s="7" t="s">
        <v>61</v>
      </c>
      <c r="E592" s="28" t="s">
        <v>62</v>
      </c>
      <c r="F592" s="5" t="s">
        <v>22</v>
      </c>
      <c r="G592" s="6" t="s">
        <v>80</v>
      </c>
      <c r="H592" s="6" t="s">
        <v>38</v>
      </c>
      <c r="I592" s="6" t="s">
        <v>38</v>
      </c>
      <c r="J592" s="8" t="s">
        <v>365</v>
      </c>
      <c r="K592" s="5" t="s">
        <v>366</v>
      </c>
      <c r="L592" s="7" t="s">
        <v>367</v>
      </c>
      <c r="M592" s="9">
        <v>11682</v>
      </c>
      <c r="N592" s="5" t="s">
        <v>51</v>
      </c>
      <c r="O592" s="32">
        <v>43238.5653933218</v>
      </c>
      <c r="P592" s="33">
        <v>43238.5680169329</v>
      </c>
      <c r="Q592" s="28" t="s">
        <v>38</v>
      </c>
      <c r="R592" s="29" t="s">
        <v>38</v>
      </c>
      <c r="S592" s="28" t="s">
        <v>84</v>
      </c>
      <c r="T592" s="28" t="s">
        <v>165</v>
      </c>
      <c r="U592" s="5" t="s">
        <v>174</v>
      </c>
      <c r="V592" s="28" t="s">
        <v>368</v>
      </c>
      <c r="W592" s="7" t="s">
        <v>798</v>
      </c>
      <c r="X592" s="7" t="s">
        <v>42</v>
      </c>
      <c r="Y592" s="5" t="s">
        <v>370</v>
      </c>
      <c r="Z592" s="5" t="s">
        <v>1621</v>
      </c>
      <c r="AA592" s="6" t="s">
        <v>38</v>
      </c>
      <c r="AB592" s="6" t="s">
        <v>38</v>
      </c>
      <c r="AC592" s="6" t="s">
        <v>38</v>
      </c>
      <c r="AD592" s="6" t="s">
        <v>38</v>
      </c>
      <c r="AE592" s="6" t="s">
        <v>38</v>
      </c>
    </row>
    <row r="593">
      <c r="A593" s="28" t="s">
        <v>1629</v>
      </c>
      <c r="B593" s="6" t="s">
        <v>794</v>
      </c>
      <c r="C593" s="6" t="s">
        <v>779</v>
      </c>
      <c r="D593" s="7" t="s">
        <v>61</v>
      </c>
      <c r="E593" s="28" t="s">
        <v>62</v>
      </c>
      <c r="F593" s="5" t="s">
        <v>22</v>
      </c>
      <c r="G593" s="6" t="s">
        <v>80</v>
      </c>
      <c r="H593" s="6" t="s">
        <v>38</v>
      </c>
      <c r="I593" s="6" t="s">
        <v>38</v>
      </c>
      <c r="J593" s="8" t="s">
        <v>365</v>
      </c>
      <c r="K593" s="5" t="s">
        <v>366</v>
      </c>
      <c r="L593" s="7" t="s">
        <v>367</v>
      </c>
      <c r="M593" s="9">
        <v>11672</v>
      </c>
      <c r="N593" s="5" t="s">
        <v>51</v>
      </c>
      <c r="O593" s="32">
        <v>43238.5654032407</v>
      </c>
      <c r="P593" s="33">
        <v>43238.5680169792</v>
      </c>
      <c r="Q593" s="28" t="s">
        <v>38</v>
      </c>
      <c r="R593" s="29" t="s">
        <v>38</v>
      </c>
      <c r="S593" s="28" t="s">
        <v>84</v>
      </c>
      <c r="T593" s="28" t="s">
        <v>165</v>
      </c>
      <c r="U593" s="5" t="s">
        <v>174</v>
      </c>
      <c r="V593" s="28" t="s">
        <v>368</v>
      </c>
      <c r="W593" s="7" t="s">
        <v>759</v>
      </c>
      <c r="X593" s="7" t="s">
        <v>42</v>
      </c>
      <c r="Y593" s="5" t="s">
        <v>370</v>
      </c>
      <c r="Z593" s="5" t="s">
        <v>1621</v>
      </c>
      <c r="AA593" s="6" t="s">
        <v>38</v>
      </c>
      <c r="AB593" s="6" t="s">
        <v>38</v>
      </c>
      <c r="AC593" s="6" t="s">
        <v>38</v>
      </c>
      <c r="AD593" s="6" t="s">
        <v>38</v>
      </c>
      <c r="AE593" s="6" t="s">
        <v>38</v>
      </c>
    </row>
    <row r="594">
      <c r="A594" s="28" t="s">
        <v>1630</v>
      </c>
      <c r="B594" s="6" t="s">
        <v>936</v>
      </c>
      <c r="C594" s="6" t="s">
        <v>734</v>
      </c>
      <c r="D594" s="7" t="s">
        <v>61</v>
      </c>
      <c r="E594" s="28" t="s">
        <v>62</v>
      </c>
      <c r="F594" s="5" t="s">
        <v>22</v>
      </c>
      <c r="G594" s="6" t="s">
        <v>80</v>
      </c>
      <c r="H594" s="6" t="s">
        <v>38</v>
      </c>
      <c r="I594" s="6" t="s">
        <v>38</v>
      </c>
      <c r="J594" s="8" t="s">
        <v>365</v>
      </c>
      <c r="K594" s="5" t="s">
        <v>366</v>
      </c>
      <c r="L594" s="7" t="s">
        <v>367</v>
      </c>
      <c r="M594" s="9">
        <v>12102</v>
      </c>
      <c r="N594" s="5" t="s">
        <v>45</v>
      </c>
      <c r="O594" s="32">
        <v>43238.565412963</v>
      </c>
      <c r="P594" s="33">
        <v>43238.5680170139</v>
      </c>
      <c r="Q594" s="28" t="s">
        <v>38</v>
      </c>
      <c r="R594" s="29" t="s">
        <v>38</v>
      </c>
      <c r="S594" s="28" t="s">
        <v>84</v>
      </c>
      <c r="T594" s="28" t="s">
        <v>707</v>
      </c>
      <c r="U594" s="5" t="s">
        <v>174</v>
      </c>
      <c r="V594" s="28" t="s">
        <v>368</v>
      </c>
      <c r="W594" s="7" t="s">
        <v>369</v>
      </c>
      <c r="X594" s="7" t="s">
        <v>42</v>
      </c>
      <c r="Y594" s="5" t="s">
        <v>169</v>
      </c>
      <c r="Z594" s="5" t="s">
        <v>38</v>
      </c>
      <c r="AA594" s="6" t="s">
        <v>38</v>
      </c>
      <c r="AB594" s="6" t="s">
        <v>38</v>
      </c>
      <c r="AC594" s="6" t="s">
        <v>38</v>
      </c>
      <c r="AD594" s="6" t="s">
        <v>38</v>
      </c>
      <c r="AE594" s="6" t="s">
        <v>38</v>
      </c>
    </row>
    <row r="595">
      <c r="A595" s="28" t="s">
        <v>1631</v>
      </c>
      <c r="B595" s="6" t="s">
        <v>376</v>
      </c>
      <c r="C595" s="6" t="s">
        <v>133</v>
      </c>
      <c r="D595" s="7" t="s">
        <v>61</v>
      </c>
      <c r="E595" s="28" t="s">
        <v>62</v>
      </c>
      <c r="F595" s="5" t="s">
        <v>272</v>
      </c>
      <c r="G595" s="6" t="s">
        <v>50</v>
      </c>
      <c r="H595" s="6" t="s">
        <v>38</v>
      </c>
      <c r="I595" s="6" t="s">
        <v>38</v>
      </c>
      <c r="J595" s="8" t="s">
        <v>136</v>
      </c>
      <c r="K595" s="5" t="s">
        <v>137</v>
      </c>
      <c r="L595" s="7" t="s">
        <v>138</v>
      </c>
      <c r="M595" s="9">
        <v>10651</v>
      </c>
      <c r="N595" s="5" t="s">
        <v>45</v>
      </c>
      <c r="O595" s="32">
        <v>43238.5654229167</v>
      </c>
      <c r="P595" s="33">
        <v>43238.5680170486</v>
      </c>
      <c r="Q595" s="28" t="s">
        <v>38</v>
      </c>
      <c r="R595" s="29" t="s">
        <v>38</v>
      </c>
      <c r="S595" s="28" t="s">
        <v>84</v>
      </c>
      <c r="T595" s="28" t="s">
        <v>139</v>
      </c>
      <c r="U595" s="5" t="s">
        <v>140</v>
      </c>
      <c r="V595" s="28" t="s">
        <v>141</v>
      </c>
      <c r="W595" s="7" t="s">
        <v>38</v>
      </c>
      <c r="X595" s="7" t="s">
        <v>38</v>
      </c>
      <c r="Y595" s="5" t="s">
        <v>38</v>
      </c>
      <c r="Z595" s="5" t="s">
        <v>38</v>
      </c>
      <c r="AA595" s="6" t="s">
        <v>38</v>
      </c>
      <c r="AB595" s="6" t="s">
        <v>38</v>
      </c>
      <c r="AC595" s="6" t="s">
        <v>38</v>
      </c>
      <c r="AD595" s="6" t="s">
        <v>38</v>
      </c>
      <c r="AE595" s="6" t="s">
        <v>38</v>
      </c>
    </row>
    <row r="596">
      <c r="A596" s="28" t="s">
        <v>1632</v>
      </c>
      <c r="B596" s="6" t="s">
        <v>232</v>
      </c>
      <c r="C596" s="6" t="s">
        <v>221</v>
      </c>
      <c r="D596" s="7" t="s">
        <v>61</v>
      </c>
      <c r="E596" s="28" t="s">
        <v>62</v>
      </c>
      <c r="F596" s="5" t="s">
        <v>79</v>
      </c>
      <c r="G596" s="6" t="s">
        <v>80</v>
      </c>
      <c r="H596" s="6" t="s">
        <v>38</v>
      </c>
      <c r="I596" s="6" t="s">
        <v>38</v>
      </c>
      <c r="J596" s="8" t="s">
        <v>225</v>
      </c>
      <c r="K596" s="5" t="s">
        <v>226</v>
      </c>
      <c r="L596" s="7" t="s">
        <v>227</v>
      </c>
      <c r="M596" s="9">
        <v>10321</v>
      </c>
      <c r="N596" s="5" t="s">
        <v>51</v>
      </c>
      <c r="O596" s="32">
        <v>43238.5654242245</v>
      </c>
      <c r="P596" s="33">
        <v>43238.5680170949</v>
      </c>
      <c r="Q596" s="28" t="s">
        <v>38</v>
      </c>
      <c r="R596" s="29" t="s">
        <v>38</v>
      </c>
      <c r="S596" s="28" t="s">
        <v>164</v>
      </c>
      <c r="T596" s="28" t="s">
        <v>228</v>
      </c>
      <c r="U596" s="5" t="s">
        <v>229</v>
      </c>
      <c r="V596" s="28" t="s">
        <v>230</v>
      </c>
      <c r="W596" s="7" t="s">
        <v>38</v>
      </c>
      <c r="X596" s="7" t="s">
        <v>38</v>
      </c>
      <c r="Y596" s="5" t="s">
        <v>38</v>
      </c>
      <c r="Z596" s="5" t="s">
        <v>38</v>
      </c>
      <c r="AA596" s="6" t="s">
        <v>38</v>
      </c>
      <c r="AB596" s="6" t="s">
        <v>38</v>
      </c>
      <c r="AC596" s="6" t="s">
        <v>38</v>
      </c>
      <c r="AD596" s="6" t="s">
        <v>38</v>
      </c>
      <c r="AE596" s="6" t="s">
        <v>38</v>
      </c>
    </row>
    <row r="597">
      <c r="A597" s="28" t="s">
        <v>1633</v>
      </c>
      <c r="B597" s="6" t="s">
        <v>238</v>
      </c>
      <c r="C597" s="6" t="s">
        <v>221</v>
      </c>
      <c r="D597" s="7" t="s">
        <v>61</v>
      </c>
      <c r="E597" s="28" t="s">
        <v>62</v>
      </c>
      <c r="F597" s="5" t="s">
        <v>79</v>
      </c>
      <c r="G597" s="6" t="s">
        <v>80</v>
      </c>
      <c r="H597" s="6" t="s">
        <v>38</v>
      </c>
      <c r="I597" s="6" t="s">
        <v>38</v>
      </c>
      <c r="J597" s="8" t="s">
        <v>225</v>
      </c>
      <c r="K597" s="5" t="s">
        <v>226</v>
      </c>
      <c r="L597" s="7" t="s">
        <v>227</v>
      </c>
      <c r="M597" s="9">
        <v>10341</v>
      </c>
      <c r="N597" s="5" t="s">
        <v>51</v>
      </c>
      <c r="O597" s="32">
        <v>43238.5654254977</v>
      </c>
      <c r="P597" s="33">
        <v>43238.5680171296</v>
      </c>
      <c r="Q597" s="28" t="s">
        <v>38</v>
      </c>
      <c r="R597" s="29" t="s">
        <v>38</v>
      </c>
      <c r="S597" s="28" t="s">
        <v>164</v>
      </c>
      <c r="T597" s="28" t="s">
        <v>228</v>
      </c>
      <c r="U597" s="5" t="s">
        <v>229</v>
      </c>
      <c r="V597" s="28" t="s">
        <v>230</v>
      </c>
      <c r="W597" s="7" t="s">
        <v>38</v>
      </c>
      <c r="X597" s="7" t="s">
        <v>38</v>
      </c>
      <c r="Y597" s="5" t="s">
        <v>38</v>
      </c>
      <c r="Z597" s="5" t="s">
        <v>38</v>
      </c>
      <c r="AA597" s="6" t="s">
        <v>38</v>
      </c>
      <c r="AB597" s="6" t="s">
        <v>38</v>
      </c>
      <c r="AC597" s="6" t="s">
        <v>38</v>
      </c>
      <c r="AD597" s="6" t="s">
        <v>38</v>
      </c>
      <c r="AE597" s="6" t="s">
        <v>38</v>
      </c>
    </row>
    <row r="598">
      <c r="A598" s="28" t="s">
        <v>1634</v>
      </c>
      <c r="B598" s="6" t="s">
        <v>235</v>
      </c>
      <c r="C598" s="6" t="s">
        <v>221</v>
      </c>
      <c r="D598" s="7" t="s">
        <v>61</v>
      </c>
      <c r="E598" s="28" t="s">
        <v>62</v>
      </c>
      <c r="F598" s="5" t="s">
        <v>79</v>
      </c>
      <c r="G598" s="6" t="s">
        <v>80</v>
      </c>
      <c r="H598" s="6" t="s">
        <v>38</v>
      </c>
      <c r="I598" s="6" t="s">
        <v>38</v>
      </c>
      <c r="J598" s="8" t="s">
        <v>225</v>
      </c>
      <c r="K598" s="5" t="s">
        <v>226</v>
      </c>
      <c r="L598" s="7" t="s">
        <v>227</v>
      </c>
      <c r="M598" s="9">
        <v>10331</v>
      </c>
      <c r="N598" s="5" t="s">
        <v>51</v>
      </c>
      <c r="O598" s="32">
        <v>43238.5654268171</v>
      </c>
      <c r="P598" s="33">
        <v>43238.5680172454</v>
      </c>
      <c r="Q598" s="28" t="s">
        <v>38</v>
      </c>
      <c r="R598" s="29" t="s">
        <v>38</v>
      </c>
      <c r="S598" s="28" t="s">
        <v>164</v>
      </c>
      <c r="T598" s="28" t="s">
        <v>228</v>
      </c>
      <c r="U598" s="5" t="s">
        <v>229</v>
      </c>
      <c r="V598" s="28" t="s">
        <v>230</v>
      </c>
      <c r="W598" s="7" t="s">
        <v>38</v>
      </c>
      <c r="X598" s="7" t="s">
        <v>38</v>
      </c>
      <c r="Y598" s="5" t="s">
        <v>38</v>
      </c>
      <c r="Z598" s="5" t="s">
        <v>38</v>
      </c>
      <c r="AA598" s="6" t="s">
        <v>38</v>
      </c>
      <c r="AB598" s="6" t="s">
        <v>38</v>
      </c>
      <c r="AC598" s="6" t="s">
        <v>38</v>
      </c>
      <c r="AD598" s="6" t="s">
        <v>38</v>
      </c>
      <c r="AE598" s="6" t="s">
        <v>38</v>
      </c>
    </row>
    <row r="599">
      <c r="A599" s="28" t="s">
        <v>1635</v>
      </c>
      <c r="B599" s="6" t="s">
        <v>262</v>
      </c>
      <c r="C599" s="6" t="s">
        <v>221</v>
      </c>
      <c r="D599" s="7" t="s">
        <v>61</v>
      </c>
      <c r="E599" s="28" t="s">
        <v>62</v>
      </c>
      <c r="F599" s="5" t="s">
        <v>79</v>
      </c>
      <c r="G599" s="6" t="s">
        <v>80</v>
      </c>
      <c r="H599" s="6" t="s">
        <v>38</v>
      </c>
      <c r="I599" s="6" t="s">
        <v>38</v>
      </c>
      <c r="J599" s="8" t="s">
        <v>225</v>
      </c>
      <c r="K599" s="5" t="s">
        <v>226</v>
      </c>
      <c r="L599" s="7" t="s">
        <v>227</v>
      </c>
      <c r="M599" s="9">
        <v>10421</v>
      </c>
      <c r="N599" s="5" t="s">
        <v>45</v>
      </c>
      <c r="O599" s="32">
        <v>43238.565428125</v>
      </c>
      <c r="P599" s="33">
        <v>43238.5680172801</v>
      </c>
      <c r="Q599" s="28" t="s">
        <v>38</v>
      </c>
      <c r="R599" s="29" t="s">
        <v>38</v>
      </c>
      <c r="S599" s="28" t="s">
        <v>164</v>
      </c>
      <c r="T599" s="28" t="s">
        <v>228</v>
      </c>
      <c r="U599" s="5" t="s">
        <v>229</v>
      </c>
      <c r="V599" s="28" t="s">
        <v>230</v>
      </c>
      <c r="W599" s="7" t="s">
        <v>38</v>
      </c>
      <c r="X599" s="7" t="s">
        <v>38</v>
      </c>
      <c r="Y599" s="5" t="s">
        <v>38</v>
      </c>
      <c r="Z599" s="5" t="s">
        <v>38</v>
      </c>
      <c r="AA599" s="6" t="s">
        <v>38</v>
      </c>
      <c r="AB599" s="6" t="s">
        <v>38</v>
      </c>
      <c r="AC599" s="6" t="s">
        <v>38</v>
      </c>
      <c r="AD599" s="6" t="s">
        <v>38</v>
      </c>
      <c r="AE599" s="6" t="s">
        <v>38</v>
      </c>
    </row>
    <row r="600">
      <c r="A600" s="28" t="s">
        <v>1636</v>
      </c>
      <c r="B600" s="6" t="s">
        <v>265</v>
      </c>
      <c r="C600" s="6" t="s">
        <v>221</v>
      </c>
      <c r="D600" s="7" t="s">
        <v>61</v>
      </c>
      <c r="E600" s="28" t="s">
        <v>62</v>
      </c>
      <c r="F600" s="5" t="s">
        <v>79</v>
      </c>
      <c r="G600" s="6" t="s">
        <v>80</v>
      </c>
      <c r="H600" s="6" t="s">
        <v>38</v>
      </c>
      <c r="I600" s="6" t="s">
        <v>38</v>
      </c>
      <c r="J600" s="8" t="s">
        <v>225</v>
      </c>
      <c r="K600" s="5" t="s">
        <v>226</v>
      </c>
      <c r="L600" s="7" t="s">
        <v>227</v>
      </c>
      <c r="M600" s="9">
        <v>10431</v>
      </c>
      <c r="N600" s="5" t="s">
        <v>51</v>
      </c>
      <c r="O600" s="32">
        <v>43238.5654293634</v>
      </c>
      <c r="P600" s="33">
        <v>43238.5680173264</v>
      </c>
      <c r="Q600" s="28" t="s">
        <v>38</v>
      </c>
      <c r="R600" s="29" t="s">
        <v>38</v>
      </c>
      <c r="S600" s="28" t="s">
        <v>164</v>
      </c>
      <c r="T600" s="28" t="s">
        <v>228</v>
      </c>
      <c r="U600" s="5" t="s">
        <v>229</v>
      </c>
      <c r="V600" s="28" t="s">
        <v>230</v>
      </c>
      <c r="W600" s="7" t="s">
        <v>38</v>
      </c>
      <c r="X600" s="7" t="s">
        <v>38</v>
      </c>
      <c r="Y600" s="5" t="s">
        <v>38</v>
      </c>
      <c r="Z600" s="5" t="s">
        <v>38</v>
      </c>
      <c r="AA600" s="6" t="s">
        <v>38</v>
      </c>
      <c r="AB600" s="6" t="s">
        <v>38</v>
      </c>
      <c r="AC600" s="6" t="s">
        <v>38</v>
      </c>
      <c r="AD600" s="6" t="s">
        <v>38</v>
      </c>
      <c r="AE600" s="6" t="s">
        <v>38</v>
      </c>
    </row>
    <row r="601">
      <c r="A601" s="28" t="s">
        <v>1637</v>
      </c>
      <c r="B601" s="6" t="s">
        <v>1638</v>
      </c>
      <c r="C601" s="6" t="s">
        <v>1639</v>
      </c>
      <c r="D601" s="7" t="s">
        <v>61</v>
      </c>
      <c r="E601" s="28" t="s">
        <v>62</v>
      </c>
      <c r="F601" s="5" t="s">
        <v>144</v>
      </c>
      <c r="G601" s="6" t="s">
        <v>80</v>
      </c>
      <c r="H601" s="6" t="s">
        <v>38</v>
      </c>
      <c r="I601" s="6" t="s">
        <v>38</v>
      </c>
      <c r="J601" s="8" t="s">
        <v>145</v>
      </c>
      <c r="K601" s="5" t="s">
        <v>63</v>
      </c>
      <c r="L601" s="7" t="s">
        <v>146</v>
      </c>
      <c r="M601" s="9">
        <v>10601</v>
      </c>
      <c r="N601" s="5" t="s">
        <v>45</v>
      </c>
      <c r="O601" s="32">
        <v>43238.5654306713</v>
      </c>
      <c r="P601" s="33">
        <v>43238.5680173611</v>
      </c>
      <c r="Q601" s="28" t="s">
        <v>38</v>
      </c>
      <c r="R601" s="29" t="s">
        <v>38</v>
      </c>
      <c r="S601" s="28" t="s">
        <v>84</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1640</v>
      </c>
      <c r="B602" s="6" t="s">
        <v>154</v>
      </c>
      <c r="C602" s="6" t="s">
        <v>133</v>
      </c>
      <c r="D602" s="7" t="s">
        <v>61</v>
      </c>
      <c r="E602" s="28" t="s">
        <v>62</v>
      </c>
      <c r="F602" s="5" t="s">
        <v>79</v>
      </c>
      <c r="G602" s="6" t="s">
        <v>80</v>
      </c>
      <c r="H602" s="6" t="s">
        <v>38</v>
      </c>
      <c r="I602" s="6" t="s">
        <v>38</v>
      </c>
      <c r="J602" s="8" t="s">
        <v>136</v>
      </c>
      <c r="K602" s="5" t="s">
        <v>137</v>
      </c>
      <c r="L602" s="7" t="s">
        <v>138</v>
      </c>
      <c r="M602" s="9">
        <v>10181</v>
      </c>
      <c r="N602" s="5" t="s">
        <v>51</v>
      </c>
      <c r="O602" s="32">
        <v>43238.5654320255</v>
      </c>
      <c r="P602" s="33">
        <v>43238.5680173958</v>
      </c>
      <c r="Q602" s="28" t="s">
        <v>38</v>
      </c>
      <c r="R602" s="29" t="s">
        <v>38</v>
      </c>
      <c r="S602" s="28" t="s">
        <v>84</v>
      </c>
      <c r="T602" s="28" t="s">
        <v>139</v>
      </c>
      <c r="U602" s="5" t="s">
        <v>140</v>
      </c>
      <c r="V602" s="28" t="s">
        <v>141</v>
      </c>
      <c r="W602" s="7" t="s">
        <v>38</v>
      </c>
      <c r="X602" s="7" t="s">
        <v>38</v>
      </c>
      <c r="Y602" s="5" t="s">
        <v>38</v>
      </c>
      <c r="Z602" s="5" t="s">
        <v>38</v>
      </c>
      <c r="AA602" s="6" t="s">
        <v>38</v>
      </c>
      <c r="AB602" s="6" t="s">
        <v>38</v>
      </c>
      <c r="AC602" s="6" t="s">
        <v>38</v>
      </c>
      <c r="AD602" s="6" t="s">
        <v>38</v>
      </c>
      <c r="AE602" s="6" t="s">
        <v>38</v>
      </c>
    </row>
    <row r="603">
      <c r="A603" s="28" t="s">
        <v>1641</v>
      </c>
      <c r="B603" s="6" t="s">
        <v>143</v>
      </c>
      <c r="C603" s="6" t="s">
        <v>133</v>
      </c>
      <c r="D603" s="7" t="s">
        <v>61</v>
      </c>
      <c r="E603" s="28" t="s">
        <v>62</v>
      </c>
      <c r="F603" s="5" t="s">
        <v>144</v>
      </c>
      <c r="G603" s="6" t="s">
        <v>80</v>
      </c>
      <c r="H603" s="6" t="s">
        <v>38</v>
      </c>
      <c r="I603" s="6" t="s">
        <v>38</v>
      </c>
      <c r="J603" s="8" t="s">
        <v>145</v>
      </c>
      <c r="K603" s="5" t="s">
        <v>63</v>
      </c>
      <c r="L603" s="7" t="s">
        <v>146</v>
      </c>
      <c r="M603" s="9">
        <v>10252</v>
      </c>
      <c r="N603" s="5" t="s">
        <v>51</v>
      </c>
      <c r="O603" s="32">
        <v>43238.5654334144</v>
      </c>
      <c r="P603" s="33">
        <v>43238.5680174768</v>
      </c>
      <c r="Q603" s="28" t="s">
        <v>38</v>
      </c>
      <c r="R603" s="29" t="s">
        <v>38</v>
      </c>
      <c r="S603" s="28" t="s">
        <v>84</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1642</v>
      </c>
      <c r="B604" s="6" t="s">
        <v>671</v>
      </c>
      <c r="C604" s="6" t="s">
        <v>666</v>
      </c>
      <c r="D604" s="7" t="s">
        <v>61</v>
      </c>
      <c r="E604" s="28" t="s">
        <v>62</v>
      </c>
      <c r="F604" s="5" t="s">
        <v>79</v>
      </c>
      <c r="G604" s="6" t="s">
        <v>80</v>
      </c>
      <c r="H604" s="6" t="s">
        <v>38</v>
      </c>
      <c r="I604" s="6" t="s">
        <v>38</v>
      </c>
      <c r="J604" s="8" t="s">
        <v>122</v>
      </c>
      <c r="K604" s="5" t="s">
        <v>123</v>
      </c>
      <c r="L604" s="7" t="s">
        <v>124</v>
      </c>
      <c r="M604" s="9">
        <v>11331</v>
      </c>
      <c r="N604" s="5" t="s">
        <v>51</v>
      </c>
      <c r="O604" s="32">
        <v>43238.5654348032</v>
      </c>
      <c r="P604" s="33">
        <v>43238.5680175116</v>
      </c>
      <c r="Q604" s="28" t="s">
        <v>38</v>
      </c>
      <c r="R604" s="29" t="s">
        <v>38</v>
      </c>
      <c r="S604" s="28" t="s">
        <v>84</v>
      </c>
      <c r="T604" s="28" t="s">
        <v>181</v>
      </c>
      <c r="U604" s="5" t="s">
        <v>86</v>
      </c>
      <c r="V604" s="28" t="s">
        <v>183</v>
      </c>
      <c r="W604" s="7" t="s">
        <v>38</v>
      </c>
      <c r="X604" s="7" t="s">
        <v>38</v>
      </c>
      <c r="Y604" s="5" t="s">
        <v>38</v>
      </c>
      <c r="Z604" s="5" t="s">
        <v>38</v>
      </c>
      <c r="AA604" s="6" t="s">
        <v>38</v>
      </c>
      <c r="AB604" s="6" t="s">
        <v>38</v>
      </c>
      <c r="AC604" s="6" t="s">
        <v>38</v>
      </c>
      <c r="AD604" s="6" t="s">
        <v>38</v>
      </c>
      <c r="AE604" s="6" t="s">
        <v>38</v>
      </c>
    </row>
    <row r="605">
      <c r="A605" s="28" t="s">
        <v>1643</v>
      </c>
      <c r="B605" s="6" t="s">
        <v>562</v>
      </c>
      <c r="C605" s="6" t="s">
        <v>557</v>
      </c>
      <c r="D605" s="7" t="s">
        <v>61</v>
      </c>
      <c r="E605" s="28" t="s">
        <v>62</v>
      </c>
      <c r="F605" s="5" t="s">
        <v>79</v>
      </c>
      <c r="G605" s="6" t="s">
        <v>80</v>
      </c>
      <c r="H605" s="6" t="s">
        <v>38</v>
      </c>
      <c r="I605" s="6" t="s">
        <v>38</v>
      </c>
      <c r="J605" s="8" t="s">
        <v>122</v>
      </c>
      <c r="K605" s="5" t="s">
        <v>123</v>
      </c>
      <c r="L605" s="7" t="s">
        <v>124</v>
      </c>
      <c r="M605" s="9">
        <v>11052</v>
      </c>
      <c r="N605" s="5" t="s">
        <v>51</v>
      </c>
      <c r="O605" s="32">
        <v>43238.5654361458</v>
      </c>
      <c r="P605" s="33">
        <v>43238.5680175579</v>
      </c>
      <c r="Q605" s="28" t="s">
        <v>38</v>
      </c>
      <c r="R605" s="29" t="s">
        <v>38</v>
      </c>
      <c r="S605" s="28" t="s">
        <v>84</v>
      </c>
      <c r="T605" s="28" t="s">
        <v>181</v>
      </c>
      <c r="U605" s="5" t="s">
        <v>86</v>
      </c>
      <c r="V605" s="28" t="s">
        <v>183</v>
      </c>
      <c r="W605" s="7" t="s">
        <v>38</v>
      </c>
      <c r="X605" s="7" t="s">
        <v>38</v>
      </c>
      <c r="Y605" s="5" t="s">
        <v>38</v>
      </c>
      <c r="Z605" s="5" t="s">
        <v>38</v>
      </c>
      <c r="AA605" s="6" t="s">
        <v>38</v>
      </c>
      <c r="AB605" s="6" t="s">
        <v>38</v>
      </c>
      <c r="AC605" s="6" t="s">
        <v>38</v>
      </c>
      <c r="AD605" s="6" t="s">
        <v>38</v>
      </c>
      <c r="AE605" s="6" t="s">
        <v>38</v>
      </c>
    </row>
    <row r="606">
      <c r="A606" s="28" t="s">
        <v>1644</v>
      </c>
      <c r="B606" s="6" t="s">
        <v>979</v>
      </c>
      <c r="C606" s="6" t="s">
        <v>557</v>
      </c>
      <c r="D606" s="7" t="s">
        <v>61</v>
      </c>
      <c r="E606" s="28" t="s">
        <v>62</v>
      </c>
      <c r="F606" s="5" t="s">
        <v>79</v>
      </c>
      <c r="G606" s="6" t="s">
        <v>80</v>
      </c>
      <c r="H606" s="6" t="s">
        <v>38</v>
      </c>
      <c r="I606" s="6" t="s">
        <v>38</v>
      </c>
      <c r="J606" s="8" t="s">
        <v>122</v>
      </c>
      <c r="K606" s="5" t="s">
        <v>123</v>
      </c>
      <c r="L606" s="7" t="s">
        <v>124</v>
      </c>
      <c r="M606" s="9">
        <v>12242</v>
      </c>
      <c r="N606" s="5" t="s">
        <v>45</v>
      </c>
      <c r="O606" s="32">
        <v>43238.5654375347</v>
      </c>
      <c r="P606" s="33">
        <v>43238.5680175926</v>
      </c>
      <c r="Q606" s="28" t="s">
        <v>38</v>
      </c>
      <c r="R606" s="29" t="s">
        <v>38</v>
      </c>
      <c r="S606" s="28" t="s">
        <v>84</v>
      </c>
      <c r="T606" s="28" t="s">
        <v>181</v>
      </c>
      <c r="U606" s="5" t="s">
        <v>86</v>
      </c>
      <c r="V606" s="28" t="s">
        <v>183</v>
      </c>
      <c r="W606" s="7" t="s">
        <v>38</v>
      </c>
      <c r="X606" s="7" t="s">
        <v>38</v>
      </c>
      <c r="Y606" s="5" t="s">
        <v>38</v>
      </c>
      <c r="Z606" s="5" t="s">
        <v>38</v>
      </c>
      <c r="AA606" s="6" t="s">
        <v>38</v>
      </c>
      <c r="AB606" s="6" t="s">
        <v>38</v>
      </c>
      <c r="AC606" s="6" t="s">
        <v>38</v>
      </c>
      <c r="AD606" s="6" t="s">
        <v>38</v>
      </c>
      <c r="AE606" s="6" t="s">
        <v>38</v>
      </c>
    </row>
    <row r="607">
      <c r="A607" s="28" t="s">
        <v>1645</v>
      </c>
      <c r="B607" s="6" t="s">
        <v>565</v>
      </c>
      <c r="C607" s="6" t="s">
        <v>557</v>
      </c>
      <c r="D607" s="7" t="s">
        <v>61</v>
      </c>
      <c r="E607" s="28" t="s">
        <v>62</v>
      </c>
      <c r="F607" s="5" t="s">
        <v>79</v>
      </c>
      <c r="G607" s="6" t="s">
        <v>80</v>
      </c>
      <c r="H607" s="6" t="s">
        <v>38</v>
      </c>
      <c r="I607" s="6" t="s">
        <v>38</v>
      </c>
      <c r="J607" s="8" t="s">
        <v>122</v>
      </c>
      <c r="K607" s="5" t="s">
        <v>123</v>
      </c>
      <c r="L607" s="7" t="s">
        <v>124</v>
      </c>
      <c r="M607" s="9">
        <v>11062</v>
      </c>
      <c r="N607" s="5" t="s">
        <v>45</v>
      </c>
      <c r="O607" s="32">
        <v>43238.5654389236</v>
      </c>
      <c r="P607" s="33">
        <v>43238.5680176736</v>
      </c>
      <c r="Q607" s="28" t="s">
        <v>38</v>
      </c>
      <c r="R607" s="29" t="s">
        <v>38</v>
      </c>
      <c r="S607" s="28" t="s">
        <v>84</v>
      </c>
      <c r="T607" s="28" t="s">
        <v>181</v>
      </c>
      <c r="U607" s="5" t="s">
        <v>86</v>
      </c>
      <c r="V607" s="28" t="s">
        <v>183</v>
      </c>
      <c r="W607" s="7" t="s">
        <v>38</v>
      </c>
      <c r="X607" s="7" t="s">
        <v>38</v>
      </c>
      <c r="Y607" s="5" t="s">
        <v>38</v>
      </c>
      <c r="Z607" s="5" t="s">
        <v>38</v>
      </c>
      <c r="AA607" s="6" t="s">
        <v>38</v>
      </c>
      <c r="AB607" s="6" t="s">
        <v>38</v>
      </c>
      <c r="AC607" s="6" t="s">
        <v>38</v>
      </c>
      <c r="AD607" s="6" t="s">
        <v>38</v>
      </c>
      <c r="AE607" s="6" t="s">
        <v>38</v>
      </c>
    </row>
    <row r="608">
      <c r="A608" s="28" t="s">
        <v>1646</v>
      </c>
      <c r="B608" s="6" t="s">
        <v>571</v>
      </c>
      <c r="C608" s="6" t="s">
        <v>557</v>
      </c>
      <c r="D608" s="7" t="s">
        <v>61</v>
      </c>
      <c r="E608" s="28" t="s">
        <v>62</v>
      </c>
      <c r="F608" s="5" t="s">
        <v>79</v>
      </c>
      <c r="G608" s="6" t="s">
        <v>80</v>
      </c>
      <c r="H608" s="6" t="s">
        <v>38</v>
      </c>
      <c r="I608" s="6" t="s">
        <v>38</v>
      </c>
      <c r="J608" s="8" t="s">
        <v>122</v>
      </c>
      <c r="K608" s="5" t="s">
        <v>123</v>
      </c>
      <c r="L608" s="7" t="s">
        <v>124</v>
      </c>
      <c r="M608" s="9">
        <v>11081</v>
      </c>
      <c r="N608" s="5" t="s">
        <v>51</v>
      </c>
      <c r="O608" s="32">
        <v>43238.5654401968</v>
      </c>
      <c r="P608" s="33">
        <v>43238.5680177083</v>
      </c>
      <c r="Q608" s="28" t="s">
        <v>38</v>
      </c>
      <c r="R608" s="29" t="s">
        <v>38</v>
      </c>
      <c r="S608" s="28" t="s">
        <v>84</v>
      </c>
      <c r="T608" s="28" t="s">
        <v>181</v>
      </c>
      <c r="U608" s="5" t="s">
        <v>86</v>
      </c>
      <c r="V608" s="28" t="s">
        <v>183</v>
      </c>
      <c r="W608" s="7" t="s">
        <v>38</v>
      </c>
      <c r="X608" s="7" t="s">
        <v>38</v>
      </c>
      <c r="Y608" s="5" t="s">
        <v>38</v>
      </c>
      <c r="Z608" s="5" t="s">
        <v>38</v>
      </c>
      <c r="AA608" s="6" t="s">
        <v>38</v>
      </c>
      <c r="AB608" s="6" t="s">
        <v>38</v>
      </c>
      <c r="AC608" s="6" t="s">
        <v>38</v>
      </c>
      <c r="AD608" s="6" t="s">
        <v>38</v>
      </c>
      <c r="AE608" s="6" t="s">
        <v>38</v>
      </c>
    </row>
    <row r="609">
      <c r="A609" s="28" t="s">
        <v>1647</v>
      </c>
      <c r="B609" s="6" t="s">
        <v>1008</v>
      </c>
      <c r="C609" s="6" t="s">
        <v>557</v>
      </c>
      <c r="D609" s="7" t="s">
        <v>61</v>
      </c>
      <c r="E609" s="28" t="s">
        <v>62</v>
      </c>
      <c r="F609" s="5" t="s">
        <v>79</v>
      </c>
      <c r="G609" s="6" t="s">
        <v>80</v>
      </c>
      <c r="H609" s="6" t="s">
        <v>38</v>
      </c>
      <c r="I609" s="6" t="s">
        <v>38</v>
      </c>
      <c r="J609" s="8" t="s">
        <v>122</v>
      </c>
      <c r="K609" s="5" t="s">
        <v>123</v>
      </c>
      <c r="L609" s="7" t="s">
        <v>124</v>
      </c>
      <c r="M609" s="9">
        <v>12351</v>
      </c>
      <c r="N609" s="5" t="s">
        <v>45</v>
      </c>
      <c r="O609" s="32">
        <v>43238.5654415856</v>
      </c>
      <c r="P609" s="33">
        <v>43238.5680177431</v>
      </c>
      <c r="Q609" s="28" t="s">
        <v>38</v>
      </c>
      <c r="R609" s="29" t="s">
        <v>38</v>
      </c>
      <c r="S609" s="28" t="s">
        <v>84</v>
      </c>
      <c r="T609" s="28" t="s">
        <v>181</v>
      </c>
      <c r="U609" s="5" t="s">
        <v>86</v>
      </c>
      <c r="V609" s="28" t="s">
        <v>183</v>
      </c>
      <c r="W609" s="7" t="s">
        <v>38</v>
      </c>
      <c r="X609" s="7" t="s">
        <v>38</v>
      </c>
      <c r="Y609" s="5" t="s">
        <v>38</v>
      </c>
      <c r="Z609" s="5" t="s">
        <v>38</v>
      </c>
      <c r="AA609" s="6" t="s">
        <v>38</v>
      </c>
      <c r="AB609" s="6" t="s">
        <v>38</v>
      </c>
      <c r="AC609" s="6" t="s">
        <v>38</v>
      </c>
      <c r="AD609" s="6" t="s">
        <v>38</v>
      </c>
      <c r="AE609" s="6" t="s">
        <v>38</v>
      </c>
    </row>
    <row r="610">
      <c r="A610" s="28" t="s">
        <v>1648</v>
      </c>
      <c r="B610" s="6" t="s">
        <v>1649</v>
      </c>
      <c r="C610" s="6" t="s">
        <v>557</v>
      </c>
      <c r="D610" s="7" t="s">
        <v>61</v>
      </c>
      <c r="E610" s="28" t="s">
        <v>62</v>
      </c>
      <c r="F610" s="5" t="s">
        <v>144</v>
      </c>
      <c r="G610" s="6" t="s">
        <v>80</v>
      </c>
      <c r="H610" s="6" t="s">
        <v>38</v>
      </c>
      <c r="I610" s="6" t="s">
        <v>38</v>
      </c>
      <c r="J610" s="8" t="s">
        <v>145</v>
      </c>
      <c r="K610" s="5" t="s">
        <v>63</v>
      </c>
      <c r="L610" s="7" t="s">
        <v>146</v>
      </c>
      <c r="M610" s="9">
        <v>12362</v>
      </c>
      <c r="N610" s="5" t="s">
        <v>45</v>
      </c>
      <c r="O610" s="32">
        <v>43238.5654429051</v>
      </c>
      <c r="P610" s="33">
        <v>43238.5680177894</v>
      </c>
      <c r="Q610" s="28" t="s">
        <v>38</v>
      </c>
      <c r="R610" s="29" t="s">
        <v>38</v>
      </c>
      <c r="S610" s="28" t="s">
        <v>84</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1650</v>
      </c>
      <c r="B611" s="6" t="s">
        <v>1500</v>
      </c>
      <c r="C611" s="6" t="s">
        <v>1500</v>
      </c>
      <c r="D611" s="7" t="s">
        <v>61</v>
      </c>
      <c r="E611" s="28" t="s">
        <v>62</v>
      </c>
      <c r="F611" s="5" t="s">
        <v>120</v>
      </c>
      <c r="G611" s="6" t="s">
        <v>109</v>
      </c>
      <c r="H611" s="6" t="s">
        <v>38</v>
      </c>
      <c r="I611" s="6" t="s">
        <v>38</v>
      </c>
      <c r="J611" s="8" t="s">
        <v>225</v>
      </c>
      <c r="K611" s="5" t="s">
        <v>226</v>
      </c>
      <c r="L611" s="7" t="s">
        <v>227</v>
      </c>
      <c r="M611" s="9">
        <v>160800</v>
      </c>
      <c r="N611" s="5" t="s">
        <v>329</v>
      </c>
      <c r="O611" s="32">
        <v>43238.565444213</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1651</v>
      </c>
      <c r="B612" s="6" t="s">
        <v>1500</v>
      </c>
      <c r="C612" s="6" t="s">
        <v>1500</v>
      </c>
      <c r="D612" s="7" t="s">
        <v>61</v>
      </c>
      <c r="E612" s="28" t="s">
        <v>62</v>
      </c>
      <c r="F612" s="5" t="s">
        <v>120</v>
      </c>
      <c r="G612" s="6" t="s">
        <v>1652</v>
      </c>
      <c r="H612" s="6" t="s">
        <v>38</v>
      </c>
      <c r="I612" s="6" t="s">
        <v>38</v>
      </c>
      <c r="J612" s="8" t="s">
        <v>225</v>
      </c>
      <c r="K612" s="5" t="s">
        <v>226</v>
      </c>
      <c r="L612" s="7" t="s">
        <v>227</v>
      </c>
      <c r="M612" s="9">
        <v>160900</v>
      </c>
      <c r="N612" s="5" t="s">
        <v>329</v>
      </c>
      <c r="O612" s="32">
        <v>43238.5654455208</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30" t="s">
        <v>1653</v>
      </c>
      <c r="B613" s="6" t="s">
        <v>1500</v>
      </c>
      <c r="C613" s="6" t="s">
        <v>1500</v>
      </c>
      <c r="D613" s="7" t="s">
        <v>61</v>
      </c>
      <c r="E613" s="28" t="s">
        <v>62</v>
      </c>
      <c r="F613" s="5" t="s">
        <v>120</v>
      </c>
      <c r="G613" s="6" t="s">
        <v>109</v>
      </c>
      <c r="H613" s="6" t="s">
        <v>38</v>
      </c>
      <c r="I613" s="6" t="s">
        <v>38</v>
      </c>
      <c r="J613" s="8" t="s">
        <v>225</v>
      </c>
      <c r="K613" s="5" t="s">
        <v>226</v>
      </c>
      <c r="L613" s="7" t="s">
        <v>227</v>
      </c>
      <c r="M613" s="9">
        <v>161000</v>
      </c>
      <c r="N613" s="5" t="s">
        <v>329</v>
      </c>
      <c r="O613" s="32">
        <v>43238.565446875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1654</v>
      </c>
      <c r="B614" s="6" t="s">
        <v>1500</v>
      </c>
      <c r="C614" s="6" t="s">
        <v>1500</v>
      </c>
      <c r="D614" s="7" t="s">
        <v>61</v>
      </c>
      <c r="E614" s="28" t="s">
        <v>62</v>
      </c>
      <c r="F614" s="5" t="s">
        <v>120</v>
      </c>
      <c r="G614" s="6" t="s">
        <v>109</v>
      </c>
      <c r="H614" s="6" t="s">
        <v>38</v>
      </c>
      <c r="I614" s="6" t="s">
        <v>38</v>
      </c>
      <c r="J614" s="8" t="s">
        <v>225</v>
      </c>
      <c r="K614" s="5" t="s">
        <v>226</v>
      </c>
      <c r="L614" s="7" t="s">
        <v>227</v>
      </c>
      <c r="M614" s="9">
        <v>161100</v>
      </c>
      <c r="N614" s="5" t="s">
        <v>329</v>
      </c>
      <c r="O614" s="32">
        <v>43238.5654482292</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30" t="s">
        <v>1655</v>
      </c>
      <c r="B615" s="6" t="s">
        <v>1500</v>
      </c>
      <c r="C615" s="6" t="s">
        <v>1500</v>
      </c>
      <c r="D615" s="7" t="s">
        <v>61</v>
      </c>
      <c r="E615" s="28" t="s">
        <v>62</v>
      </c>
      <c r="F615" s="5" t="s">
        <v>120</v>
      </c>
      <c r="G615" s="6" t="s">
        <v>109</v>
      </c>
      <c r="H615" s="6" t="s">
        <v>38</v>
      </c>
      <c r="I615" s="6" t="s">
        <v>38</v>
      </c>
      <c r="J615" s="8" t="s">
        <v>225</v>
      </c>
      <c r="K615" s="5" t="s">
        <v>226</v>
      </c>
      <c r="L615" s="7" t="s">
        <v>227</v>
      </c>
      <c r="M615" s="9">
        <v>161200</v>
      </c>
      <c r="N615" s="5" t="s">
        <v>329</v>
      </c>
      <c r="O615" s="32">
        <v>43238.5654495023</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1656</v>
      </c>
      <c r="B616" s="6" t="s">
        <v>1657</v>
      </c>
      <c r="C616" s="6" t="s">
        <v>883</v>
      </c>
      <c r="D616" s="7" t="s">
        <v>61</v>
      </c>
      <c r="E616" s="28" t="s">
        <v>62</v>
      </c>
      <c r="F616" s="5" t="s">
        <v>22</v>
      </c>
      <c r="G616" s="6" t="s">
        <v>80</v>
      </c>
      <c r="H616" s="6" t="s">
        <v>38</v>
      </c>
      <c r="I616" s="6" t="s">
        <v>38</v>
      </c>
      <c r="J616" s="8" t="s">
        <v>656</v>
      </c>
      <c r="K616" s="5" t="s">
        <v>657</v>
      </c>
      <c r="L616" s="7" t="s">
        <v>658</v>
      </c>
      <c r="M616" s="9">
        <v>12032</v>
      </c>
      <c r="N616" s="5" t="s">
        <v>57</v>
      </c>
      <c r="O616" s="32">
        <v>43238.5654508449</v>
      </c>
      <c r="P616" s="33">
        <v>43238.5680179398</v>
      </c>
      <c r="Q616" s="28" t="s">
        <v>38</v>
      </c>
      <c r="R616" s="29" t="s">
        <v>38</v>
      </c>
      <c r="S616" s="28" t="s">
        <v>659</v>
      </c>
      <c r="T616" s="28" t="s">
        <v>417</v>
      </c>
      <c r="U616" s="5" t="s">
        <v>1658</v>
      </c>
      <c r="V616" s="28" t="s">
        <v>912</v>
      </c>
      <c r="W616" s="7" t="s">
        <v>1659</v>
      </c>
      <c r="X616" s="7" t="s">
        <v>38</v>
      </c>
      <c r="Y616" s="5" t="s">
        <v>176</v>
      </c>
      <c r="Z616" s="5" t="s">
        <v>38</v>
      </c>
      <c r="AA616" s="6" t="s">
        <v>38</v>
      </c>
      <c r="AB616" s="6" t="s">
        <v>38</v>
      </c>
      <c r="AC616" s="6" t="s">
        <v>38</v>
      </c>
      <c r="AD616" s="6" t="s">
        <v>38</v>
      </c>
      <c r="AE616" s="6" t="s">
        <v>38</v>
      </c>
    </row>
    <row r="617">
      <c r="A617" s="28" t="s">
        <v>1660</v>
      </c>
      <c r="B617" s="6" t="s">
        <v>1657</v>
      </c>
      <c r="C617" s="6" t="s">
        <v>883</v>
      </c>
      <c r="D617" s="7" t="s">
        <v>61</v>
      </c>
      <c r="E617" s="28" t="s">
        <v>62</v>
      </c>
      <c r="F617" s="5" t="s">
        <v>22</v>
      </c>
      <c r="G617" s="6" t="s">
        <v>80</v>
      </c>
      <c r="H617" s="6" t="s">
        <v>38</v>
      </c>
      <c r="I617" s="6" t="s">
        <v>38</v>
      </c>
      <c r="J617" s="8" t="s">
        <v>656</v>
      </c>
      <c r="K617" s="5" t="s">
        <v>657</v>
      </c>
      <c r="L617" s="7" t="s">
        <v>658</v>
      </c>
      <c r="M617" s="9">
        <v>12033</v>
      </c>
      <c r="N617" s="5" t="s">
        <v>45</v>
      </c>
      <c r="O617" s="32">
        <v>43238.5654743056</v>
      </c>
      <c r="P617" s="33">
        <v>43238.5680180208</v>
      </c>
      <c r="Q617" s="28" t="s">
        <v>38</v>
      </c>
      <c r="R617" s="29" t="s">
        <v>38</v>
      </c>
      <c r="S617" s="28" t="s">
        <v>164</v>
      </c>
      <c r="T617" s="28" t="s">
        <v>417</v>
      </c>
      <c r="U617" s="5" t="s">
        <v>408</v>
      </c>
      <c r="V617" s="28" t="s">
        <v>912</v>
      </c>
      <c r="W617" s="7" t="s">
        <v>1661</v>
      </c>
      <c r="X617" s="7" t="s">
        <v>38</v>
      </c>
      <c r="Y617" s="5" t="s">
        <v>176</v>
      </c>
      <c r="Z617" s="5" t="s">
        <v>38</v>
      </c>
      <c r="AA617" s="6" t="s">
        <v>38</v>
      </c>
      <c r="AB617" s="6" t="s">
        <v>38</v>
      </c>
      <c r="AC617" s="6" t="s">
        <v>38</v>
      </c>
      <c r="AD617" s="6" t="s">
        <v>38</v>
      </c>
      <c r="AE617" s="6" t="s">
        <v>38</v>
      </c>
    </row>
    <row r="618">
      <c r="A618" s="28" t="s">
        <v>1662</v>
      </c>
      <c r="B618" s="6" t="s">
        <v>1657</v>
      </c>
      <c r="C618" s="6" t="s">
        <v>883</v>
      </c>
      <c r="D618" s="7" t="s">
        <v>61</v>
      </c>
      <c r="E618" s="28" t="s">
        <v>62</v>
      </c>
      <c r="F618" s="5" t="s">
        <v>22</v>
      </c>
      <c r="G618" s="6" t="s">
        <v>80</v>
      </c>
      <c r="H618" s="6" t="s">
        <v>38</v>
      </c>
      <c r="I618" s="6" t="s">
        <v>38</v>
      </c>
      <c r="J618" s="8" t="s">
        <v>656</v>
      </c>
      <c r="K618" s="5" t="s">
        <v>657</v>
      </c>
      <c r="L618" s="7" t="s">
        <v>658</v>
      </c>
      <c r="M618" s="9">
        <v>12034</v>
      </c>
      <c r="N618" s="5" t="s">
        <v>45</v>
      </c>
      <c r="O618" s="32">
        <v>43238.5654988773</v>
      </c>
      <c r="P618" s="33">
        <v>43238.5680180556</v>
      </c>
      <c r="Q618" s="28" t="s">
        <v>38</v>
      </c>
      <c r="R618" s="29" t="s">
        <v>38</v>
      </c>
      <c r="S618" s="28" t="s">
        <v>84</v>
      </c>
      <c r="T618" s="28" t="s">
        <v>417</v>
      </c>
      <c r="U618" s="5" t="s">
        <v>174</v>
      </c>
      <c r="V618" s="28" t="s">
        <v>912</v>
      </c>
      <c r="W618" s="7" t="s">
        <v>1663</v>
      </c>
      <c r="X618" s="7" t="s">
        <v>38</v>
      </c>
      <c r="Y618" s="5" t="s">
        <v>176</v>
      </c>
      <c r="Z618" s="5" t="s">
        <v>38</v>
      </c>
      <c r="AA618" s="6" t="s">
        <v>38</v>
      </c>
      <c r="AB618" s="6" t="s">
        <v>38</v>
      </c>
      <c r="AC618" s="6" t="s">
        <v>38</v>
      </c>
      <c r="AD618" s="6" t="s">
        <v>38</v>
      </c>
      <c r="AE618" s="6" t="s">
        <v>38</v>
      </c>
    </row>
    <row r="619">
      <c r="A619" s="28" t="s">
        <v>1664</v>
      </c>
      <c r="B619" s="6" t="s">
        <v>152</v>
      </c>
      <c r="C619" s="6" t="s">
        <v>133</v>
      </c>
      <c r="D619" s="7" t="s">
        <v>61</v>
      </c>
      <c r="E619" s="28" t="s">
        <v>62</v>
      </c>
      <c r="F619" s="5" t="s">
        <v>79</v>
      </c>
      <c r="G619" s="6" t="s">
        <v>80</v>
      </c>
      <c r="H619" s="6" t="s">
        <v>38</v>
      </c>
      <c r="I619" s="6" t="s">
        <v>38</v>
      </c>
      <c r="J619" s="8" t="s">
        <v>136</v>
      </c>
      <c r="K619" s="5" t="s">
        <v>137</v>
      </c>
      <c r="L619" s="7" t="s">
        <v>138</v>
      </c>
      <c r="M619" s="9">
        <v>10172</v>
      </c>
      <c r="N619" s="5" t="s">
        <v>45</v>
      </c>
      <c r="O619" s="32">
        <v>43238.5655263542</v>
      </c>
      <c r="P619" s="33">
        <v>43238.5680180903</v>
      </c>
      <c r="Q619" s="28" t="s">
        <v>38</v>
      </c>
      <c r="R619" s="29" t="s">
        <v>38</v>
      </c>
      <c r="S619" s="28" t="s">
        <v>84</v>
      </c>
      <c r="T619" s="28" t="s">
        <v>139</v>
      </c>
      <c r="U619" s="5" t="s">
        <v>140</v>
      </c>
      <c r="V619" s="28" t="s">
        <v>141</v>
      </c>
      <c r="W619" s="7" t="s">
        <v>38</v>
      </c>
      <c r="X619" s="7" t="s">
        <v>38</v>
      </c>
      <c r="Y619" s="5" t="s">
        <v>38</v>
      </c>
      <c r="Z619" s="5" t="s">
        <v>38</v>
      </c>
      <c r="AA619" s="6" t="s">
        <v>38</v>
      </c>
      <c r="AB619" s="6" t="s">
        <v>38</v>
      </c>
      <c r="AC619" s="6" t="s">
        <v>38</v>
      </c>
      <c r="AD619" s="6" t="s">
        <v>38</v>
      </c>
      <c r="AE619" s="6" t="s">
        <v>38</v>
      </c>
    </row>
    <row r="620">
      <c r="A620" s="28" t="s">
        <v>1665</v>
      </c>
      <c r="B620" s="6" t="s">
        <v>1049</v>
      </c>
      <c r="C620" s="6" t="s">
        <v>1050</v>
      </c>
      <c r="D620" s="7" t="s">
        <v>61</v>
      </c>
      <c r="E620" s="28" t="s">
        <v>62</v>
      </c>
      <c r="F620" s="5" t="s">
        <v>22</v>
      </c>
      <c r="G620" s="6" t="s">
        <v>80</v>
      </c>
      <c r="H620" s="6" t="s">
        <v>38</v>
      </c>
      <c r="I620" s="6" t="s">
        <v>38</v>
      </c>
      <c r="J620" s="8" t="s">
        <v>365</v>
      </c>
      <c r="K620" s="5" t="s">
        <v>366</v>
      </c>
      <c r="L620" s="7" t="s">
        <v>367</v>
      </c>
      <c r="M620" s="9">
        <v>12442</v>
      </c>
      <c r="N620" s="5" t="s">
        <v>51</v>
      </c>
      <c r="O620" s="32">
        <v>43238.5655286227</v>
      </c>
      <c r="P620" s="33">
        <v>43238.5680181366</v>
      </c>
      <c r="Q620" s="28" t="s">
        <v>38</v>
      </c>
      <c r="R620" s="29" t="s">
        <v>38</v>
      </c>
      <c r="S620" s="28" t="s">
        <v>84</v>
      </c>
      <c r="T620" s="28" t="s">
        <v>165</v>
      </c>
      <c r="U620" s="5" t="s">
        <v>174</v>
      </c>
      <c r="V620" s="28" t="s">
        <v>368</v>
      </c>
      <c r="W620" s="7" t="s">
        <v>1054</v>
      </c>
      <c r="X620" s="7" t="s">
        <v>42</v>
      </c>
      <c r="Y620" s="5" t="s">
        <v>370</v>
      </c>
      <c r="Z620" s="5" t="s">
        <v>1621</v>
      </c>
      <c r="AA620" s="6" t="s">
        <v>38</v>
      </c>
      <c r="AB620" s="6" t="s">
        <v>38</v>
      </c>
      <c r="AC620" s="6" t="s">
        <v>38</v>
      </c>
      <c r="AD620" s="6" t="s">
        <v>38</v>
      </c>
      <c r="AE620" s="6" t="s">
        <v>38</v>
      </c>
    </row>
    <row r="621">
      <c r="A621" s="28" t="s">
        <v>1666</v>
      </c>
      <c r="B621" s="6" t="s">
        <v>1056</v>
      </c>
      <c r="C621" s="6" t="s">
        <v>1050</v>
      </c>
      <c r="D621" s="7" t="s">
        <v>61</v>
      </c>
      <c r="E621" s="28" t="s">
        <v>62</v>
      </c>
      <c r="F621" s="5" t="s">
        <v>22</v>
      </c>
      <c r="G621" s="6" t="s">
        <v>80</v>
      </c>
      <c r="H621" s="6" t="s">
        <v>38</v>
      </c>
      <c r="I621" s="6" t="s">
        <v>38</v>
      </c>
      <c r="J621" s="8" t="s">
        <v>465</v>
      </c>
      <c r="K621" s="5" t="s">
        <v>466</v>
      </c>
      <c r="L621" s="7" t="s">
        <v>467</v>
      </c>
      <c r="M621" s="9">
        <v>12452</v>
      </c>
      <c r="N621" s="5" t="s">
        <v>45</v>
      </c>
      <c r="O621" s="32">
        <v>43238.5655408565</v>
      </c>
      <c r="P621" s="33">
        <v>43238.5680181713</v>
      </c>
      <c r="Q621" s="28" t="s">
        <v>38</v>
      </c>
      <c r="R621" s="29" t="s">
        <v>38</v>
      </c>
      <c r="S621" s="28" t="s">
        <v>84</v>
      </c>
      <c r="T621" s="28" t="s">
        <v>468</v>
      </c>
      <c r="U621" s="5" t="s">
        <v>469</v>
      </c>
      <c r="V621" s="28" t="s">
        <v>470</v>
      </c>
      <c r="W621" s="7" t="s">
        <v>798</v>
      </c>
      <c r="X621" s="7" t="s">
        <v>42</v>
      </c>
      <c r="Y621" s="5" t="s">
        <v>169</v>
      </c>
      <c r="Z621" s="5" t="s">
        <v>38</v>
      </c>
      <c r="AA621" s="6" t="s">
        <v>38</v>
      </c>
      <c r="AB621" s="6" t="s">
        <v>38</v>
      </c>
      <c r="AC621" s="6" t="s">
        <v>38</v>
      </c>
      <c r="AD621" s="6" t="s">
        <v>38</v>
      </c>
      <c r="AE621" s="6" t="s">
        <v>38</v>
      </c>
    </row>
    <row r="622">
      <c r="A622" s="28" t="s">
        <v>1667</v>
      </c>
      <c r="B622" s="6" t="s">
        <v>1059</v>
      </c>
      <c r="C622" s="6" t="s">
        <v>1050</v>
      </c>
      <c r="D622" s="7" t="s">
        <v>61</v>
      </c>
      <c r="E622" s="28" t="s">
        <v>62</v>
      </c>
      <c r="F622" s="5" t="s">
        <v>22</v>
      </c>
      <c r="G622" s="6" t="s">
        <v>80</v>
      </c>
      <c r="H622" s="6" t="s">
        <v>38</v>
      </c>
      <c r="I622" s="6" t="s">
        <v>38</v>
      </c>
      <c r="J622" s="8" t="s">
        <v>465</v>
      </c>
      <c r="K622" s="5" t="s">
        <v>466</v>
      </c>
      <c r="L622" s="7" t="s">
        <v>467</v>
      </c>
      <c r="M622" s="9">
        <v>12462</v>
      </c>
      <c r="N622" s="5" t="s">
        <v>45</v>
      </c>
      <c r="O622" s="32">
        <v>43238.5655516204</v>
      </c>
      <c r="P622" s="33">
        <v>43238.568018206</v>
      </c>
      <c r="Q622" s="28" t="s">
        <v>38</v>
      </c>
      <c r="R622" s="29" t="s">
        <v>38</v>
      </c>
      <c r="S622" s="28" t="s">
        <v>84</v>
      </c>
      <c r="T622" s="28" t="s">
        <v>468</v>
      </c>
      <c r="U622" s="5" t="s">
        <v>469</v>
      </c>
      <c r="V622" s="28" t="s">
        <v>470</v>
      </c>
      <c r="W622" s="7" t="s">
        <v>871</v>
      </c>
      <c r="X622" s="7" t="s">
        <v>42</v>
      </c>
      <c r="Y622" s="5" t="s">
        <v>169</v>
      </c>
      <c r="Z622" s="5" t="s">
        <v>38</v>
      </c>
      <c r="AA622" s="6" t="s">
        <v>38</v>
      </c>
      <c r="AB622" s="6" t="s">
        <v>38</v>
      </c>
      <c r="AC622" s="6" t="s">
        <v>38</v>
      </c>
      <c r="AD622" s="6" t="s">
        <v>38</v>
      </c>
      <c r="AE622" s="6" t="s">
        <v>38</v>
      </c>
    </row>
    <row r="623">
      <c r="A623" s="28" t="s">
        <v>1668</v>
      </c>
      <c r="B623" s="6" t="s">
        <v>1062</v>
      </c>
      <c r="C623" s="6" t="s">
        <v>1050</v>
      </c>
      <c r="D623" s="7" t="s">
        <v>61</v>
      </c>
      <c r="E623" s="28" t="s">
        <v>62</v>
      </c>
      <c r="F623" s="5" t="s">
        <v>22</v>
      </c>
      <c r="G623" s="6" t="s">
        <v>80</v>
      </c>
      <c r="H623" s="6" t="s">
        <v>38</v>
      </c>
      <c r="I623" s="6" t="s">
        <v>38</v>
      </c>
      <c r="J623" s="8" t="s">
        <v>465</v>
      </c>
      <c r="K623" s="5" t="s">
        <v>466</v>
      </c>
      <c r="L623" s="7" t="s">
        <v>467</v>
      </c>
      <c r="M623" s="9">
        <v>12472</v>
      </c>
      <c r="N623" s="5" t="s">
        <v>45</v>
      </c>
      <c r="O623" s="32">
        <v>43238.565561956</v>
      </c>
      <c r="P623" s="33">
        <v>43238.5680182523</v>
      </c>
      <c r="Q623" s="28" t="s">
        <v>38</v>
      </c>
      <c r="R623" s="29" t="s">
        <v>38</v>
      </c>
      <c r="S623" s="28" t="s">
        <v>84</v>
      </c>
      <c r="T623" s="28" t="s">
        <v>468</v>
      </c>
      <c r="U623" s="5" t="s">
        <v>469</v>
      </c>
      <c r="V623" s="28" t="s">
        <v>470</v>
      </c>
      <c r="W623" s="7" t="s">
        <v>877</v>
      </c>
      <c r="X623" s="7" t="s">
        <v>42</v>
      </c>
      <c r="Y623" s="5" t="s">
        <v>169</v>
      </c>
      <c r="Z623" s="5" t="s">
        <v>38</v>
      </c>
      <c r="AA623" s="6" t="s">
        <v>38</v>
      </c>
      <c r="AB623" s="6" t="s">
        <v>38</v>
      </c>
      <c r="AC623" s="6" t="s">
        <v>38</v>
      </c>
      <c r="AD623" s="6" t="s">
        <v>38</v>
      </c>
      <c r="AE623" s="6" t="s">
        <v>38</v>
      </c>
    </row>
    <row r="624">
      <c r="A624" s="28" t="s">
        <v>1669</v>
      </c>
      <c r="B624" s="6" t="s">
        <v>1065</v>
      </c>
      <c r="C624" s="6" t="s">
        <v>1050</v>
      </c>
      <c r="D624" s="7" t="s">
        <v>61</v>
      </c>
      <c r="E624" s="28" t="s">
        <v>62</v>
      </c>
      <c r="F624" s="5" t="s">
        <v>22</v>
      </c>
      <c r="G624" s="6" t="s">
        <v>80</v>
      </c>
      <c r="H624" s="6" t="s">
        <v>38</v>
      </c>
      <c r="I624" s="6" t="s">
        <v>38</v>
      </c>
      <c r="J624" s="8" t="s">
        <v>465</v>
      </c>
      <c r="K624" s="5" t="s">
        <v>466</v>
      </c>
      <c r="L624" s="7" t="s">
        <v>467</v>
      </c>
      <c r="M624" s="9">
        <v>12482</v>
      </c>
      <c r="N624" s="5" t="s">
        <v>45</v>
      </c>
      <c r="O624" s="32">
        <v>43238.5655731481</v>
      </c>
      <c r="P624" s="33">
        <v>43238.568018287</v>
      </c>
      <c r="Q624" s="28" t="s">
        <v>38</v>
      </c>
      <c r="R624" s="29" t="s">
        <v>38</v>
      </c>
      <c r="S624" s="28" t="s">
        <v>84</v>
      </c>
      <c r="T624" s="28" t="s">
        <v>468</v>
      </c>
      <c r="U624" s="5" t="s">
        <v>469</v>
      </c>
      <c r="V624" s="28" t="s">
        <v>470</v>
      </c>
      <c r="W624" s="7" t="s">
        <v>880</v>
      </c>
      <c r="X624" s="7" t="s">
        <v>42</v>
      </c>
      <c r="Y624" s="5" t="s">
        <v>169</v>
      </c>
      <c r="Z624" s="5" t="s">
        <v>38</v>
      </c>
      <c r="AA624" s="6" t="s">
        <v>38</v>
      </c>
      <c r="AB624" s="6" t="s">
        <v>38</v>
      </c>
      <c r="AC624" s="6" t="s">
        <v>38</v>
      </c>
      <c r="AD624" s="6" t="s">
        <v>38</v>
      </c>
      <c r="AE624" s="6" t="s">
        <v>38</v>
      </c>
    </row>
    <row r="625">
      <c r="A625" s="28" t="s">
        <v>1670</v>
      </c>
      <c r="B625" s="6" t="s">
        <v>360</v>
      </c>
      <c r="C625" s="6" t="s">
        <v>361</v>
      </c>
      <c r="D625" s="7" t="s">
        <v>61</v>
      </c>
      <c r="E625" s="28" t="s">
        <v>62</v>
      </c>
      <c r="F625" s="5" t="s">
        <v>22</v>
      </c>
      <c r="G625" s="6" t="s">
        <v>80</v>
      </c>
      <c r="H625" s="6" t="s">
        <v>38</v>
      </c>
      <c r="I625" s="6" t="s">
        <v>38</v>
      </c>
      <c r="J625" s="8" t="s">
        <v>365</v>
      </c>
      <c r="K625" s="5" t="s">
        <v>366</v>
      </c>
      <c r="L625" s="7" t="s">
        <v>367</v>
      </c>
      <c r="M625" s="9">
        <v>10633</v>
      </c>
      <c r="N625" s="5" t="s">
        <v>45</v>
      </c>
      <c r="O625" s="32">
        <v>43238.5655852199</v>
      </c>
      <c r="P625" s="33">
        <v>43238.5680183218</v>
      </c>
      <c r="Q625" s="28" t="s">
        <v>38</v>
      </c>
      <c r="R625" s="29" t="s">
        <v>38</v>
      </c>
      <c r="S625" s="28" t="s">
        <v>84</v>
      </c>
      <c r="T625" s="28" t="s">
        <v>165</v>
      </c>
      <c r="U625" s="5" t="s">
        <v>174</v>
      </c>
      <c r="V625" s="28" t="s">
        <v>368</v>
      </c>
      <c r="W625" s="7" t="s">
        <v>369</v>
      </c>
      <c r="X625" s="7" t="s">
        <v>99</v>
      </c>
      <c r="Y625" s="5" t="s">
        <v>370</v>
      </c>
      <c r="Z625" s="5" t="s">
        <v>38</v>
      </c>
      <c r="AA625" s="6" t="s">
        <v>38</v>
      </c>
      <c r="AB625" s="6" t="s">
        <v>38</v>
      </c>
      <c r="AC625" s="6" t="s">
        <v>38</v>
      </c>
      <c r="AD625" s="6" t="s">
        <v>38</v>
      </c>
      <c r="AE625" s="6" t="s">
        <v>38</v>
      </c>
    </row>
    <row r="626">
      <c r="A626" s="28" t="s">
        <v>1671</v>
      </c>
      <c r="B626" s="6" t="s">
        <v>372</v>
      </c>
      <c r="C626" s="6" t="s">
        <v>361</v>
      </c>
      <c r="D626" s="7" t="s">
        <v>61</v>
      </c>
      <c r="E626" s="28" t="s">
        <v>62</v>
      </c>
      <c r="F626" s="5" t="s">
        <v>22</v>
      </c>
      <c r="G626" s="6" t="s">
        <v>80</v>
      </c>
      <c r="H626" s="6" t="s">
        <v>38</v>
      </c>
      <c r="I626" s="6" t="s">
        <v>38</v>
      </c>
      <c r="J626" s="8" t="s">
        <v>365</v>
      </c>
      <c r="K626" s="5" t="s">
        <v>366</v>
      </c>
      <c r="L626" s="7" t="s">
        <v>367</v>
      </c>
      <c r="M626" s="9">
        <v>10643</v>
      </c>
      <c r="N626" s="5" t="s">
        <v>45</v>
      </c>
      <c r="O626" s="32">
        <v>43238.5655980324</v>
      </c>
      <c r="P626" s="33">
        <v>43238.5680183681</v>
      </c>
      <c r="Q626" s="28" t="s">
        <v>38</v>
      </c>
      <c r="R626" s="29" t="s">
        <v>38</v>
      </c>
      <c r="S626" s="28" t="s">
        <v>84</v>
      </c>
      <c r="T626" s="28" t="s">
        <v>165</v>
      </c>
      <c r="U626" s="5" t="s">
        <v>174</v>
      </c>
      <c r="V626" s="28" t="s">
        <v>368</v>
      </c>
      <c r="W626" s="7" t="s">
        <v>374</v>
      </c>
      <c r="X626" s="7" t="s">
        <v>99</v>
      </c>
      <c r="Y626" s="5" t="s">
        <v>370</v>
      </c>
      <c r="Z626" s="5" t="s">
        <v>38</v>
      </c>
      <c r="AA626" s="6" t="s">
        <v>38</v>
      </c>
      <c r="AB626" s="6" t="s">
        <v>38</v>
      </c>
      <c r="AC626" s="6" t="s">
        <v>38</v>
      </c>
      <c r="AD626" s="6" t="s">
        <v>38</v>
      </c>
      <c r="AE626" s="6" t="s">
        <v>38</v>
      </c>
    </row>
    <row r="627">
      <c r="A627" s="28" t="s">
        <v>1672</v>
      </c>
      <c r="B627" s="6" t="s">
        <v>1039</v>
      </c>
      <c r="C627" s="6" t="s">
        <v>1040</v>
      </c>
      <c r="D627" s="7" t="s">
        <v>61</v>
      </c>
      <c r="E627" s="28" t="s">
        <v>62</v>
      </c>
      <c r="F627" s="5" t="s">
        <v>79</v>
      </c>
      <c r="G627" s="6" t="s">
        <v>80</v>
      </c>
      <c r="H627" s="6" t="s">
        <v>38</v>
      </c>
      <c r="I627" s="6" t="s">
        <v>38</v>
      </c>
      <c r="J627" s="8" t="s">
        <v>1033</v>
      </c>
      <c r="K627" s="5" t="s">
        <v>1034</v>
      </c>
      <c r="L627" s="7" t="s">
        <v>1035</v>
      </c>
      <c r="M627" s="9">
        <v>12412</v>
      </c>
      <c r="N627" s="5" t="s">
        <v>45</v>
      </c>
      <c r="O627" s="32">
        <v>43238.5656079514</v>
      </c>
      <c r="P627" s="33">
        <v>43238.5680184028</v>
      </c>
      <c r="Q627" s="28" t="s">
        <v>38</v>
      </c>
      <c r="R627" s="29" t="s">
        <v>38</v>
      </c>
      <c r="S627" s="28" t="s">
        <v>84</v>
      </c>
      <c r="T627" s="28" t="s">
        <v>1036</v>
      </c>
      <c r="U627" s="5" t="s">
        <v>582</v>
      </c>
      <c r="V627" s="28" t="s">
        <v>1037</v>
      </c>
      <c r="W627" s="7" t="s">
        <v>38</v>
      </c>
      <c r="X627" s="7" t="s">
        <v>38</v>
      </c>
      <c r="Y627" s="5" t="s">
        <v>38</v>
      </c>
      <c r="Z627" s="5" t="s">
        <v>38</v>
      </c>
      <c r="AA627" s="6" t="s">
        <v>38</v>
      </c>
      <c r="AB627" s="6" t="s">
        <v>38</v>
      </c>
      <c r="AC627" s="6" t="s">
        <v>38</v>
      </c>
      <c r="AD627" s="6" t="s">
        <v>38</v>
      </c>
      <c r="AE627" s="6" t="s">
        <v>38</v>
      </c>
    </row>
    <row r="628">
      <c r="A628" s="28" t="s">
        <v>1673</v>
      </c>
      <c r="B628" s="6" t="s">
        <v>1043</v>
      </c>
      <c r="C628" s="6" t="s">
        <v>1674</v>
      </c>
      <c r="D628" s="7" t="s">
        <v>61</v>
      </c>
      <c r="E628" s="28" t="s">
        <v>62</v>
      </c>
      <c r="F628" s="5" t="s">
        <v>79</v>
      </c>
      <c r="G628" s="6" t="s">
        <v>80</v>
      </c>
      <c r="H628" s="6" t="s">
        <v>38</v>
      </c>
      <c r="I628" s="6" t="s">
        <v>38</v>
      </c>
      <c r="J628" s="8" t="s">
        <v>1033</v>
      </c>
      <c r="K628" s="5" t="s">
        <v>1034</v>
      </c>
      <c r="L628" s="7" t="s">
        <v>1035</v>
      </c>
      <c r="M628" s="9">
        <v>12422</v>
      </c>
      <c r="N628" s="5" t="s">
        <v>51</v>
      </c>
      <c r="O628" s="32">
        <v>43238.5656096065</v>
      </c>
      <c r="P628" s="33">
        <v>43238.5680184375</v>
      </c>
      <c r="Q628" s="28" t="s">
        <v>38</v>
      </c>
      <c r="R628" s="29" t="s">
        <v>38</v>
      </c>
      <c r="S628" s="28" t="s">
        <v>84</v>
      </c>
      <c r="T628" s="28" t="s">
        <v>1036</v>
      </c>
      <c r="U628" s="5" t="s">
        <v>582</v>
      </c>
      <c r="V628" s="28" t="s">
        <v>1037</v>
      </c>
      <c r="W628" s="7" t="s">
        <v>38</v>
      </c>
      <c r="X628" s="7" t="s">
        <v>38</v>
      </c>
      <c r="Y628" s="5" t="s">
        <v>38</v>
      </c>
      <c r="Z628" s="5" t="s">
        <v>38</v>
      </c>
      <c r="AA628" s="6" t="s">
        <v>38</v>
      </c>
      <c r="AB628" s="6" t="s">
        <v>38</v>
      </c>
      <c r="AC628" s="6" t="s">
        <v>38</v>
      </c>
      <c r="AD628" s="6" t="s">
        <v>38</v>
      </c>
      <c r="AE628" s="6" t="s">
        <v>38</v>
      </c>
    </row>
    <row r="629">
      <c r="A629" s="28" t="s">
        <v>1675</v>
      </c>
      <c r="B629" s="6" t="s">
        <v>485</v>
      </c>
      <c r="C629" s="6" t="s">
        <v>486</v>
      </c>
      <c r="D629" s="7" t="s">
        <v>61</v>
      </c>
      <c r="E629" s="28" t="s">
        <v>62</v>
      </c>
      <c r="F629" s="5" t="s">
        <v>22</v>
      </c>
      <c r="G629" s="6" t="s">
        <v>80</v>
      </c>
      <c r="H629" s="6" t="s">
        <v>38</v>
      </c>
      <c r="I629" s="6" t="s">
        <v>38</v>
      </c>
      <c r="J629" s="8" t="s">
        <v>490</v>
      </c>
      <c r="K629" s="5" t="s">
        <v>491</v>
      </c>
      <c r="L629" s="7" t="s">
        <v>492</v>
      </c>
      <c r="M629" s="9">
        <v>10892</v>
      </c>
      <c r="N629" s="5" t="s">
        <v>45</v>
      </c>
      <c r="O629" s="32">
        <v>43238.5656109607</v>
      </c>
      <c r="P629" s="33">
        <v>43238.5680184838</v>
      </c>
      <c r="Q629" s="28" t="s">
        <v>38</v>
      </c>
      <c r="R629" s="29" t="s">
        <v>38</v>
      </c>
      <c r="S629" s="28" t="s">
        <v>84</v>
      </c>
      <c r="T629" s="28" t="s">
        <v>493</v>
      </c>
      <c r="U629" s="5" t="s">
        <v>349</v>
      </c>
      <c r="V629" s="28" t="s">
        <v>494</v>
      </c>
      <c r="W629" s="7" t="s">
        <v>495</v>
      </c>
      <c r="X629" s="7" t="s">
        <v>42</v>
      </c>
      <c r="Y629" s="5" t="s">
        <v>370</v>
      </c>
      <c r="Z629" s="5" t="s">
        <v>38</v>
      </c>
      <c r="AA629" s="6" t="s">
        <v>38</v>
      </c>
      <c r="AB629" s="6" t="s">
        <v>38</v>
      </c>
      <c r="AC629" s="6" t="s">
        <v>38</v>
      </c>
      <c r="AD629" s="6" t="s">
        <v>38</v>
      </c>
      <c r="AE629" s="6" t="s">
        <v>38</v>
      </c>
    </row>
    <row r="630">
      <c r="A630" s="28" t="s">
        <v>1676</v>
      </c>
      <c r="B630" s="6" t="s">
        <v>627</v>
      </c>
      <c r="C630" s="6" t="s">
        <v>601</v>
      </c>
      <c r="D630" s="7" t="s">
        <v>61</v>
      </c>
      <c r="E630" s="28" t="s">
        <v>62</v>
      </c>
      <c r="F630" s="5" t="s">
        <v>79</v>
      </c>
      <c r="G630" s="6" t="s">
        <v>80</v>
      </c>
      <c r="H630" s="6" t="s">
        <v>38</v>
      </c>
      <c r="I630" s="6" t="s">
        <v>38</v>
      </c>
      <c r="J630" s="8" t="s">
        <v>610</v>
      </c>
      <c r="K630" s="5" t="s">
        <v>611</v>
      </c>
      <c r="L630" s="7" t="s">
        <v>612</v>
      </c>
      <c r="M630" s="9">
        <v>11221</v>
      </c>
      <c r="N630" s="5" t="s">
        <v>51</v>
      </c>
      <c r="O630" s="32">
        <v>43238.5656229514</v>
      </c>
      <c r="P630" s="33">
        <v>43238.5680185185</v>
      </c>
      <c r="Q630" s="28" t="s">
        <v>38</v>
      </c>
      <c r="R630" s="29" t="s">
        <v>38</v>
      </c>
      <c r="S630" s="28" t="s">
        <v>84</v>
      </c>
      <c r="T630" s="28" t="s">
        <v>613</v>
      </c>
      <c r="U630" s="5" t="s">
        <v>582</v>
      </c>
      <c r="V630" s="28" t="s">
        <v>614</v>
      </c>
      <c r="W630" s="7" t="s">
        <v>38</v>
      </c>
      <c r="X630" s="7" t="s">
        <v>38</v>
      </c>
      <c r="Y630" s="5" t="s">
        <v>38</v>
      </c>
      <c r="Z630" s="5" t="s">
        <v>38</v>
      </c>
      <c r="AA630" s="6" t="s">
        <v>38</v>
      </c>
      <c r="AB630" s="6" t="s">
        <v>38</v>
      </c>
      <c r="AC630" s="6" t="s">
        <v>38</v>
      </c>
      <c r="AD630" s="6" t="s">
        <v>38</v>
      </c>
      <c r="AE630" s="6" t="s">
        <v>38</v>
      </c>
    </row>
    <row r="631">
      <c r="A631" s="28" t="s">
        <v>1677</v>
      </c>
      <c r="B631" s="6" t="s">
        <v>642</v>
      </c>
      <c r="C631" s="6" t="s">
        <v>601</v>
      </c>
      <c r="D631" s="7" t="s">
        <v>61</v>
      </c>
      <c r="E631" s="28" t="s">
        <v>62</v>
      </c>
      <c r="F631" s="5" t="s">
        <v>79</v>
      </c>
      <c r="G631" s="6" t="s">
        <v>80</v>
      </c>
      <c r="H631" s="6" t="s">
        <v>38</v>
      </c>
      <c r="I631" s="6" t="s">
        <v>38</v>
      </c>
      <c r="J631" s="8" t="s">
        <v>610</v>
      </c>
      <c r="K631" s="5" t="s">
        <v>611</v>
      </c>
      <c r="L631" s="7" t="s">
        <v>612</v>
      </c>
      <c r="M631" s="9">
        <v>11271</v>
      </c>
      <c r="N631" s="5" t="s">
        <v>45</v>
      </c>
      <c r="O631" s="32">
        <v>43238.5656244213</v>
      </c>
      <c r="P631" s="33">
        <v>43238.5680185532</v>
      </c>
      <c r="Q631" s="28" t="s">
        <v>38</v>
      </c>
      <c r="R631" s="29" t="s">
        <v>38</v>
      </c>
      <c r="S631" s="28" t="s">
        <v>84</v>
      </c>
      <c r="T631" s="28" t="s">
        <v>613</v>
      </c>
      <c r="U631" s="5" t="s">
        <v>582</v>
      </c>
      <c r="V631" s="28" t="s">
        <v>614</v>
      </c>
      <c r="W631" s="7" t="s">
        <v>38</v>
      </c>
      <c r="X631" s="7" t="s">
        <v>38</v>
      </c>
      <c r="Y631" s="5" t="s">
        <v>38</v>
      </c>
      <c r="Z631" s="5" t="s">
        <v>38</v>
      </c>
      <c r="AA631" s="6" t="s">
        <v>38</v>
      </c>
      <c r="AB631" s="6" t="s">
        <v>38</v>
      </c>
      <c r="AC631" s="6" t="s">
        <v>38</v>
      </c>
      <c r="AD631" s="6" t="s">
        <v>38</v>
      </c>
      <c r="AE631" s="6" t="s">
        <v>38</v>
      </c>
    </row>
    <row r="632">
      <c r="A632" s="28" t="s">
        <v>1678</v>
      </c>
      <c r="B632" s="6" t="s">
        <v>680</v>
      </c>
      <c r="C632" s="6" t="s">
        <v>601</v>
      </c>
      <c r="D632" s="7" t="s">
        <v>61</v>
      </c>
      <c r="E632" s="28" t="s">
        <v>62</v>
      </c>
      <c r="F632" s="5" t="s">
        <v>79</v>
      </c>
      <c r="G632" s="6" t="s">
        <v>80</v>
      </c>
      <c r="H632" s="6" t="s">
        <v>38</v>
      </c>
      <c r="I632" s="6" t="s">
        <v>38</v>
      </c>
      <c r="J632" s="8" t="s">
        <v>610</v>
      </c>
      <c r="K632" s="5" t="s">
        <v>611</v>
      </c>
      <c r="L632" s="7" t="s">
        <v>612</v>
      </c>
      <c r="M632" s="9">
        <v>11361</v>
      </c>
      <c r="N632" s="5" t="s">
        <v>51</v>
      </c>
      <c r="O632" s="32">
        <v>43238.5656258449</v>
      </c>
      <c r="P632" s="33">
        <v>43238.5680185995</v>
      </c>
      <c r="Q632" s="28" t="s">
        <v>38</v>
      </c>
      <c r="R632" s="29" t="s">
        <v>38</v>
      </c>
      <c r="S632" s="28" t="s">
        <v>84</v>
      </c>
      <c r="T632" s="28" t="s">
        <v>613</v>
      </c>
      <c r="U632" s="5" t="s">
        <v>582</v>
      </c>
      <c r="V632" s="28" t="s">
        <v>614</v>
      </c>
      <c r="W632" s="7" t="s">
        <v>38</v>
      </c>
      <c r="X632" s="7" t="s">
        <v>38</v>
      </c>
      <c r="Y632" s="5" t="s">
        <v>38</v>
      </c>
      <c r="Z632" s="5" t="s">
        <v>38</v>
      </c>
      <c r="AA632" s="6" t="s">
        <v>38</v>
      </c>
      <c r="AB632" s="6" t="s">
        <v>38</v>
      </c>
      <c r="AC632" s="6" t="s">
        <v>38</v>
      </c>
      <c r="AD632" s="6" t="s">
        <v>38</v>
      </c>
      <c r="AE632" s="6" t="s">
        <v>38</v>
      </c>
    </row>
    <row r="633">
      <c r="A633" s="30" t="s">
        <v>1679</v>
      </c>
      <c r="B633" s="6" t="s">
        <v>497</v>
      </c>
      <c r="C633" s="6" t="s">
        <v>486</v>
      </c>
      <c r="D633" s="7" t="s">
        <v>61</v>
      </c>
      <c r="E633" s="28" t="s">
        <v>62</v>
      </c>
      <c r="F633" s="5" t="s">
        <v>22</v>
      </c>
      <c r="G633" s="6" t="s">
        <v>80</v>
      </c>
      <c r="H633" s="6" t="s">
        <v>38</v>
      </c>
      <c r="I633" s="6" t="s">
        <v>38</v>
      </c>
      <c r="J633" s="8" t="s">
        <v>499</v>
      </c>
      <c r="K633" s="5" t="s">
        <v>500</v>
      </c>
      <c r="L633" s="7" t="s">
        <v>501</v>
      </c>
      <c r="M633" s="9">
        <v>10902</v>
      </c>
      <c r="N633" s="5" t="s">
        <v>329</v>
      </c>
      <c r="O633" s="32">
        <v>43238.5656274306</v>
      </c>
      <c r="Q633" s="28" t="s">
        <v>38</v>
      </c>
      <c r="R633" s="29" t="s">
        <v>38</v>
      </c>
      <c r="S633" s="28" t="s">
        <v>84</v>
      </c>
      <c r="T633" s="28" t="s">
        <v>502</v>
      </c>
      <c r="U633" s="5" t="s">
        <v>166</v>
      </c>
      <c r="V633" s="28" t="s">
        <v>503</v>
      </c>
      <c r="W633" s="7" t="s">
        <v>504</v>
      </c>
      <c r="X633" s="7" t="s">
        <v>42</v>
      </c>
      <c r="Y633" s="5" t="s">
        <v>370</v>
      </c>
      <c r="Z633" s="5" t="s">
        <v>38</v>
      </c>
      <c r="AA633" s="6" t="s">
        <v>38</v>
      </c>
      <c r="AB633" s="6" t="s">
        <v>38</v>
      </c>
      <c r="AC633" s="6" t="s">
        <v>38</v>
      </c>
      <c r="AD633" s="6" t="s">
        <v>38</v>
      </c>
      <c r="AE633" s="6" t="s">
        <v>38</v>
      </c>
    </row>
    <row r="634">
      <c r="A634" s="28" t="s">
        <v>1680</v>
      </c>
      <c r="B634" s="6" t="s">
        <v>1153</v>
      </c>
      <c r="C634" s="6" t="s">
        <v>1151</v>
      </c>
      <c r="D634" s="7" t="s">
        <v>61</v>
      </c>
      <c r="E634" s="28" t="s">
        <v>62</v>
      </c>
      <c r="F634" s="5" t="s">
        <v>54</v>
      </c>
      <c r="G634" s="6" t="s">
        <v>109</v>
      </c>
      <c r="H634" s="6" t="s">
        <v>38</v>
      </c>
      <c r="I634" s="6" t="s">
        <v>38</v>
      </c>
      <c r="J634" s="8" t="s">
        <v>365</v>
      </c>
      <c r="K634" s="5" t="s">
        <v>366</v>
      </c>
      <c r="L634" s="7" t="s">
        <v>367</v>
      </c>
      <c r="M634" s="9">
        <v>127601</v>
      </c>
      <c r="N634" s="5" t="s">
        <v>51</v>
      </c>
      <c r="O634" s="32">
        <v>43238.5656393866</v>
      </c>
      <c r="P634" s="33">
        <v>43238.568018669</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1681</v>
      </c>
      <c r="B635" s="6" t="s">
        <v>1500</v>
      </c>
      <c r="C635" s="6" t="s">
        <v>1500</v>
      </c>
      <c r="D635" s="7" t="s">
        <v>61</v>
      </c>
      <c r="E635" s="28" t="s">
        <v>62</v>
      </c>
      <c r="F635" s="5" t="s">
        <v>120</v>
      </c>
      <c r="G635" s="6" t="s">
        <v>109</v>
      </c>
      <c r="H635" s="6" t="s">
        <v>38</v>
      </c>
      <c r="I635" s="6" t="s">
        <v>38</v>
      </c>
      <c r="J635" s="8" t="s">
        <v>365</v>
      </c>
      <c r="K635" s="5" t="s">
        <v>366</v>
      </c>
      <c r="L635" s="7" t="s">
        <v>367</v>
      </c>
      <c r="M635" s="9">
        <v>163200</v>
      </c>
      <c r="N635" s="5" t="s">
        <v>329</v>
      </c>
      <c r="O635" s="32">
        <v>43238.5656414005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1682</v>
      </c>
      <c r="B636" s="6" t="s">
        <v>1500</v>
      </c>
      <c r="C636" s="6" t="s">
        <v>1500</v>
      </c>
      <c r="D636" s="7" t="s">
        <v>61</v>
      </c>
      <c r="E636" s="28" t="s">
        <v>62</v>
      </c>
      <c r="F636" s="5" t="s">
        <v>120</v>
      </c>
      <c r="G636" s="6" t="s">
        <v>109</v>
      </c>
      <c r="H636" s="6" t="s">
        <v>38</v>
      </c>
      <c r="I636" s="6" t="s">
        <v>38</v>
      </c>
      <c r="J636" s="8" t="s">
        <v>365</v>
      </c>
      <c r="K636" s="5" t="s">
        <v>366</v>
      </c>
      <c r="L636" s="7" t="s">
        <v>367</v>
      </c>
      <c r="M636" s="9">
        <v>163300</v>
      </c>
      <c r="N636" s="5" t="s">
        <v>329</v>
      </c>
      <c r="O636" s="32">
        <v>43238.5656430208</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30" t="s">
        <v>1683</v>
      </c>
      <c r="B637" s="6" t="s">
        <v>1500</v>
      </c>
      <c r="C637" s="6" t="s">
        <v>1500</v>
      </c>
      <c r="D637" s="7" t="s">
        <v>61</v>
      </c>
      <c r="E637" s="28" t="s">
        <v>62</v>
      </c>
      <c r="F637" s="5" t="s">
        <v>120</v>
      </c>
      <c r="G637" s="6" t="s">
        <v>109</v>
      </c>
      <c r="H637" s="6" t="s">
        <v>38</v>
      </c>
      <c r="I637" s="6" t="s">
        <v>38</v>
      </c>
      <c r="J637" s="8" t="s">
        <v>365</v>
      </c>
      <c r="K637" s="5" t="s">
        <v>366</v>
      </c>
      <c r="L637" s="7" t="s">
        <v>367</v>
      </c>
      <c r="M637" s="9">
        <v>163400</v>
      </c>
      <c r="N637" s="5" t="s">
        <v>329</v>
      </c>
      <c r="O637" s="32">
        <v>43238.5656446412</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30" t="s">
        <v>1684</v>
      </c>
      <c r="B638" s="6" t="s">
        <v>1500</v>
      </c>
      <c r="C638" s="6" t="s">
        <v>1500</v>
      </c>
      <c r="D638" s="7" t="s">
        <v>61</v>
      </c>
      <c r="E638" s="28" t="s">
        <v>62</v>
      </c>
      <c r="F638" s="5" t="s">
        <v>120</v>
      </c>
      <c r="G638" s="6" t="s">
        <v>109</v>
      </c>
      <c r="H638" s="6" t="s">
        <v>38</v>
      </c>
      <c r="I638" s="6" t="s">
        <v>38</v>
      </c>
      <c r="J638" s="8" t="s">
        <v>365</v>
      </c>
      <c r="K638" s="5" t="s">
        <v>366</v>
      </c>
      <c r="L638" s="7" t="s">
        <v>367</v>
      </c>
      <c r="M638" s="9">
        <v>163500</v>
      </c>
      <c r="N638" s="5" t="s">
        <v>329</v>
      </c>
      <c r="O638" s="32">
        <v>43238.5656462963</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30" t="s">
        <v>1685</v>
      </c>
      <c r="B639" s="6" t="s">
        <v>1500</v>
      </c>
      <c r="C639" s="6" t="s">
        <v>1500</v>
      </c>
      <c r="D639" s="7" t="s">
        <v>61</v>
      </c>
      <c r="E639" s="28" t="s">
        <v>62</v>
      </c>
      <c r="F639" s="5" t="s">
        <v>120</v>
      </c>
      <c r="G639" s="6" t="s">
        <v>109</v>
      </c>
      <c r="H639" s="6" t="s">
        <v>38</v>
      </c>
      <c r="I639" s="6" t="s">
        <v>38</v>
      </c>
      <c r="J639" s="8" t="s">
        <v>365</v>
      </c>
      <c r="K639" s="5" t="s">
        <v>366</v>
      </c>
      <c r="L639" s="7" t="s">
        <v>367</v>
      </c>
      <c r="M639" s="9">
        <v>163600</v>
      </c>
      <c r="N639" s="5" t="s">
        <v>329</v>
      </c>
      <c r="O639" s="32">
        <v>43238.5656478819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1686</v>
      </c>
      <c r="B640" s="6" t="s">
        <v>1500</v>
      </c>
      <c r="C640" s="6" t="s">
        <v>1500</v>
      </c>
      <c r="D640" s="7" t="s">
        <v>61</v>
      </c>
      <c r="E640" s="28" t="s">
        <v>62</v>
      </c>
      <c r="F640" s="5" t="s">
        <v>120</v>
      </c>
      <c r="G640" s="6" t="s">
        <v>109</v>
      </c>
      <c r="H640" s="6" t="s">
        <v>38</v>
      </c>
      <c r="I640" s="6" t="s">
        <v>38</v>
      </c>
      <c r="J640" s="8" t="s">
        <v>1277</v>
      </c>
      <c r="K640" s="5" t="s">
        <v>1277</v>
      </c>
      <c r="L640" s="7" t="s">
        <v>1687</v>
      </c>
      <c r="M640" s="9">
        <v>163700</v>
      </c>
      <c r="N640" s="5" t="s">
        <v>329</v>
      </c>
      <c r="O640" s="32">
        <v>43238.5656498495</v>
      </c>
      <c r="Q640" s="28" t="s">
        <v>38</v>
      </c>
      <c r="R640" s="29" t="s">
        <v>38</v>
      </c>
      <c r="S640" s="28" t="s">
        <v>38</v>
      </c>
      <c r="T640" s="28" t="s">
        <v>165</v>
      </c>
      <c r="U640" s="5" t="s">
        <v>38</v>
      </c>
      <c r="V640" s="28" t="s">
        <v>38</v>
      </c>
      <c r="W640" s="7" t="s">
        <v>38</v>
      </c>
      <c r="X640" s="7" t="s">
        <v>38</v>
      </c>
      <c r="Y640" s="5" t="s">
        <v>38</v>
      </c>
      <c r="Z640" s="5" t="s">
        <v>38</v>
      </c>
      <c r="AA640" s="6" t="s">
        <v>38</v>
      </c>
      <c r="AB640" s="6" t="s">
        <v>38</v>
      </c>
      <c r="AC640" s="6" t="s">
        <v>38</v>
      </c>
      <c r="AD640" s="6" t="s">
        <v>38</v>
      </c>
      <c r="AE640" s="6" t="s">
        <v>38</v>
      </c>
    </row>
    <row r="641">
      <c r="A641" s="28" t="s">
        <v>1688</v>
      </c>
      <c r="B641" s="6" t="s">
        <v>1689</v>
      </c>
      <c r="C641" s="6" t="s">
        <v>928</v>
      </c>
      <c r="D641" s="7" t="s">
        <v>61</v>
      </c>
      <c r="E641" s="28" t="s">
        <v>62</v>
      </c>
      <c r="F641" s="5" t="s">
        <v>108</v>
      </c>
      <c r="G641" s="6" t="s">
        <v>109</v>
      </c>
      <c r="H641" s="6" t="s">
        <v>38</v>
      </c>
      <c r="I641" s="6" t="s">
        <v>38</v>
      </c>
      <c r="J641" s="8" t="s">
        <v>111</v>
      </c>
      <c r="K641" s="5" t="s">
        <v>112</v>
      </c>
      <c r="L641" s="7" t="s">
        <v>113</v>
      </c>
      <c r="M641" s="9">
        <v>12232</v>
      </c>
      <c r="N641" s="5" t="s">
        <v>45</v>
      </c>
      <c r="O641" s="32">
        <v>43238.5656515046</v>
      </c>
      <c r="P641" s="33">
        <v>43238.5680188657</v>
      </c>
      <c r="Q641" s="28" t="s">
        <v>38</v>
      </c>
      <c r="R641" s="29" t="s">
        <v>38</v>
      </c>
      <c r="S641" s="28" t="s">
        <v>84</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1690</v>
      </c>
      <c r="B642" s="6" t="s">
        <v>840</v>
      </c>
      <c r="C642" s="6" t="s">
        <v>841</v>
      </c>
      <c r="D642" s="7" t="s">
        <v>61</v>
      </c>
      <c r="E642" s="28" t="s">
        <v>62</v>
      </c>
      <c r="F642" s="5" t="s">
        <v>144</v>
      </c>
      <c r="G642" s="6" t="s">
        <v>80</v>
      </c>
      <c r="H642" s="6" t="s">
        <v>38</v>
      </c>
      <c r="I642" s="6" t="s">
        <v>38</v>
      </c>
      <c r="J642" s="8" t="s">
        <v>145</v>
      </c>
      <c r="K642" s="5" t="s">
        <v>63</v>
      </c>
      <c r="L642" s="7" t="s">
        <v>146</v>
      </c>
      <c r="M642" s="9">
        <v>11902</v>
      </c>
      <c r="N642" s="5" t="s">
        <v>45</v>
      </c>
      <c r="O642" s="32">
        <v>43238.565653044</v>
      </c>
      <c r="P642" s="33">
        <v>43238.5680189005</v>
      </c>
      <c r="Q642" s="28" t="s">
        <v>38</v>
      </c>
      <c r="R642" s="29" t="s">
        <v>38</v>
      </c>
      <c r="S642" s="28" t="s">
        <v>84</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1691</v>
      </c>
      <c r="B643" s="6" t="s">
        <v>1015</v>
      </c>
      <c r="C643" s="6" t="s">
        <v>841</v>
      </c>
      <c r="D643" s="7" t="s">
        <v>61</v>
      </c>
      <c r="E643" s="28" t="s">
        <v>62</v>
      </c>
      <c r="F643" s="5" t="s">
        <v>22</v>
      </c>
      <c r="G643" s="6" t="s">
        <v>80</v>
      </c>
      <c r="H643" s="6" t="s">
        <v>38</v>
      </c>
      <c r="I643" s="6" t="s">
        <v>38</v>
      </c>
      <c r="J643" s="8" t="s">
        <v>145</v>
      </c>
      <c r="K643" s="5" t="s">
        <v>63</v>
      </c>
      <c r="L643" s="7" t="s">
        <v>146</v>
      </c>
      <c r="M643" s="9">
        <v>134002</v>
      </c>
      <c r="N643" s="5" t="s">
        <v>45</v>
      </c>
      <c r="O643" s="32">
        <v>43238.5656545139</v>
      </c>
      <c r="P643" s="33">
        <v>43238.5680189468</v>
      </c>
      <c r="Q643" s="28" t="s">
        <v>38</v>
      </c>
      <c r="R643" s="29" t="s">
        <v>38</v>
      </c>
      <c r="S643" s="28" t="s">
        <v>84</v>
      </c>
      <c r="T643" s="28" t="s">
        <v>1016</v>
      </c>
      <c r="U643" s="5" t="s">
        <v>438</v>
      </c>
      <c r="V643" s="28" t="s">
        <v>340</v>
      </c>
      <c r="W643" s="7" t="s">
        <v>1017</v>
      </c>
      <c r="X643" s="7" t="s">
        <v>42</v>
      </c>
      <c r="Y643" s="5" t="s">
        <v>370</v>
      </c>
      <c r="Z643" s="5" t="s">
        <v>38</v>
      </c>
      <c r="AA643" s="6" t="s">
        <v>38</v>
      </c>
      <c r="AB643" s="6" t="s">
        <v>38</v>
      </c>
      <c r="AC643" s="6" t="s">
        <v>38</v>
      </c>
      <c r="AD643" s="6" t="s">
        <v>38</v>
      </c>
      <c r="AE643" s="6" t="s">
        <v>38</v>
      </c>
    </row>
    <row r="644">
      <c r="A644" s="28" t="s">
        <v>1692</v>
      </c>
      <c r="B644" s="6" t="s">
        <v>1693</v>
      </c>
      <c r="C644" s="6" t="s">
        <v>93</v>
      </c>
      <c r="D644" s="7" t="s">
        <v>61</v>
      </c>
      <c r="E644" s="28" t="s">
        <v>62</v>
      </c>
      <c r="F644" s="5" t="s">
        <v>96</v>
      </c>
      <c r="G644" s="6" t="s">
        <v>80</v>
      </c>
      <c r="H644" s="6" t="s">
        <v>1694</v>
      </c>
      <c r="I644" s="6" t="s">
        <v>38</v>
      </c>
      <c r="J644" s="8" t="s">
        <v>145</v>
      </c>
      <c r="K644" s="5" t="s">
        <v>63</v>
      </c>
      <c r="L644" s="7" t="s">
        <v>146</v>
      </c>
      <c r="M644" s="9">
        <v>164100</v>
      </c>
      <c r="N644" s="5" t="s">
        <v>45</v>
      </c>
      <c r="O644" s="32">
        <v>43238.5656646644</v>
      </c>
      <c r="P644" s="33">
        <v>43238.5680189815</v>
      </c>
      <c r="Q644" s="28" t="s">
        <v>38</v>
      </c>
      <c r="R644" s="29" t="s">
        <v>38</v>
      </c>
      <c r="S644" s="28" t="s">
        <v>38</v>
      </c>
      <c r="T644" s="28" t="s">
        <v>38</v>
      </c>
      <c r="U644" s="5" t="s">
        <v>38</v>
      </c>
      <c r="V644" s="28" t="s">
        <v>38</v>
      </c>
      <c r="W644" s="7" t="s">
        <v>38</v>
      </c>
      <c r="X644" s="7" t="s">
        <v>38</v>
      </c>
      <c r="Y644" s="5" t="s">
        <v>38</v>
      </c>
      <c r="Z644" s="5" t="s">
        <v>38</v>
      </c>
      <c r="AA644" s="6" t="s">
        <v>38</v>
      </c>
      <c r="AB644" s="6" t="s">
        <v>1695</v>
      </c>
      <c r="AC644" s="6" t="s">
        <v>38</v>
      </c>
      <c r="AD644" s="6" t="s">
        <v>38</v>
      </c>
      <c r="AE644" s="6" t="s">
        <v>38</v>
      </c>
    </row>
    <row r="645">
      <c r="A645" s="28" t="s">
        <v>1696</v>
      </c>
      <c r="B645" s="6" t="s">
        <v>1693</v>
      </c>
      <c r="C645" s="6" t="s">
        <v>1302</v>
      </c>
      <c r="D645" s="7" t="s">
        <v>61</v>
      </c>
      <c r="E645" s="28" t="s">
        <v>62</v>
      </c>
      <c r="F645" s="5" t="s">
        <v>96</v>
      </c>
      <c r="G645" s="6" t="s">
        <v>80</v>
      </c>
      <c r="H645" s="6" t="s">
        <v>38</v>
      </c>
      <c r="I645" s="6" t="s">
        <v>38</v>
      </c>
      <c r="J645" s="8" t="s">
        <v>145</v>
      </c>
      <c r="K645" s="5" t="s">
        <v>63</v>
      </c>
      <c r="L645" s="7" t="s">
        <v>146</v>
      </c>
      <c r="M645" s="9">
        <v>164101</v>
      </c>
      <c r="N645" s="5" t="s">
        <v>51</v>
      </c>
      <c r="O645" s="32">
        <v>43238.565666169</v>
      </c>
      <c r="P645" s="33">
        <v>43238.5680190162</v>
      </c>
      <c r="Q645" s="28" t="s">
        <v>38</v>
      </c>
      <c r="R645" s="29" t="s">
        <v>38</v>
      </c>
      <c r="S645" s="28" t="s">
        <v>38</v>
      </c>
      <c r="T645" s="28" t="s">
        <v>38</v>
      </c>
      <c r="U645" s="5" t="s">
        <v>38</v>
      </c>
      <c r="V645" s="28" t="s">
        <v>38</v>
      </c>
      <c r="W645" s="7" t="s">
        <v>38</v>
      </c>
      <c r="X645" s="7" t="s">
        <v>38</v>
      </c>
      <c r="Y645" s="5" t="s">
        <v>38</v>
      </c>
      <c r="Z645" s="5" t="s">
        <v>38</v>
      </c>
      <c r="AA645" s="6" t="s">
        <v>38</v>
      </c>
      <c r="AB645" s="6" t="s">
        <v>1695</v>
      </c>
      <c r="AC645" s="6" t="s">
        <v>38</v>
      </c>
      <c r="AD645" s="6" t="s">
        <v>38</v>
      </c>
      <c r="AE645" s="6" t="s">
        <v>38</v>
      </c>
    </row>
    <row r="646">
      <c r="A646" s="28" t="s">
        <v>1697</v>
      </c>
      <c r="B646" s="6" t="s">
        <v>1693</v>
      </c>
      <c r="C646" s="6" t="s">
        <v>93</v>
      </c>
      <c r="D646" s="7" t="s">
        <v>61</v>
      </c>
      <c r="E646" s="28" t="s">
        <v>62</v>
      </c>
      <c r="F646" s="5" t="s">
        <v>96</v>
      </c>
      <c r="G646" s="6" t="s">
        <v>80</v>
      </c>
      <c r="H646" s="6" t="s">
        <v>1698</v>
      </c>
      <c r="I646" s="6" t="s">
        <v>38</v>
      </c>
      <c r="J646" s="8" t="s">
        <v>145</v>
      </c>
      <c r="K646" s="5" t="s">
        <v>63</v>
      </c>
      <c r="L646" s="7" t="s">
        <v>146</v>
      </c>
      <c r="M646" s="9">
        <v>164300</v>
      </c>
      <c r="N646" s="5" t="s">
        <v>45</v>
      </c>
      <c r="O646" s="32">
        <v>43238.5656675926</v>
      </c>
      <c r="P646" s="33">
        <v>43238.5680190625</v>
      </c>
      <c r="Q646" s="28" t="s">
        <v>38</v>
      </c>
      <c r="R646" s="29" t="s">
        <v>38</v>
      </c>
      <c r="S646" s="28" t="s">
        <v>38</v>
      </c>
      <c r="T646" s="28" t="s">
        <v>38</v>
      </c>
      <c r="U646" s="5" t="s">
        <v>38</v>
      </c>
      <c r="V646" s="28" t="s">
        <v>38</v>
      </c>
      <c r="W646" s="7" t="s">
        <v>38</v>
      </c>
      <c r="X646" s="7" t="s">
        <v>38</v>
      </c>
      <c r="Y646" s="5" t="s">
        <v>38</v>
      </c>
      <c r="Z646" s="5" t="s">
        <v>38</v>
      </c>
      <c r="AA646" s="6" t="s">
        <v>38</v>
      </c>
      <c r="AB646" s="6" t="s">
        <v>1699</v>
      </c>
      <c r="AC646" s="6" t="s">
        <v>38</v>
      </c>
      <c r="AD646" s="6" t="s">
        <v>38</v>
      </c>
      <c r="AE646" s="6" t="s">
        <v>38</v>
      </c>
    </row>
    <row r="647">
      <c r="A647" s="28" t="s">
        <v>1700</v>
      </c>
      <c r="B647" s="6" t="s">
        <v>1701</v>
      </c>
      <c r="C647" s="6" t="s">
        <v>1702</v>
      </c>
      <c r="D647" s="7" t="s">
        <v>61</v>
      </c>
      <c r="E647" s="28" t="s">
        <v>62</v>
      </c>
      <c r="F647" s="5" t="s">
        <v>96</v>
      </c>
      <c r="G647" s="6" t="s">
        <v>80</v>
      </c>
      <c r="H647" s="6" t="s">
        <v>1703</v>
      </c>
      <c r="I647" s="6" t="s">
        <v>38</v>
      </c>
      <c r="J647" s="8" t="s">
        <v>98</v>
      </c>
      <c r="K647" s="5" t="s">
        <v>99</v>
      </c>
      <c r="L647" s="7" t="s">
        <v>100</v>
      </c>
      <c r="M647" s="9">
        <v>135301</v>
      </c>
      <c r="N647" s="5" t="s">
        <v>45</v>
      </c>
      <c r="O647" s="32">
        <v>43238.5656690162</v>
      </c>
      <c r="P647" s="33">
        <v>43238.5680191319</v>
      </c>
      <c r="Q647" s="28" t="s">
        <v>38</v>
      </c>
      <c r="R647" s="29" t="s">
        <v>38</v>
      </c>
      <c r="S647" s="28" t="s">
        <v>38</v>
      </c>
      <c r="T647" s="28" t="s">
        <v>38</v>
      </c>
      <c r="U647" s="5" t="s">
        <v>38</v>
      </c>
      <c r="V647" s="28" t="s">
        <v>38</v>
      </c>
      <c r="W647" s="7" t="s">
        <v>38</v>
      </c>
      <c r="X647" s="7" t="s">
        <v>38</v>
      </c>
      <c r="Y647" s="5" t="s">
        <v>38</v>
      </c>
      <c r="Z647" s="5" t="s">
        <v>38</v>
      </c>
      <c r="AA647" s="6" t="s">
        <v>38</v>
      </c>
      <c r="AB647" s="6" t="s">
        <v>1704</v>
      </c>
      <c r="AC647" s="6" t="s">
        <v>1705</v>
      </c>
      <c r="AD647" s="6" t="s">
        <v>38</v>
      </c>
      <c r="AE647" s="6" t="s">
        <v>38</v>
      </c>
    </row>
    <row r="648">
      <c r="A648" s="30" t="s">
        <v>1706</v>
      </c>
      <c r="B648" s="6" t="s">
        <v>1318</v>
      </c>
      <c r="C648" s="6" t="s">
        <v>1319</v>
      </c>
      <c r="D648" s="7" t="s">
        <v>61</v>
      </c>
      <c r="E648" s="28" t="s">
        <v>62</v>
      </c>
      <c r="F648" s="5" t="s">
        <v>120</v>
      </c>
      <c r="G648" s="6" t="s">
        <v>80</v>
      </c>
      <c r="H648" s="6" t="s">
        <v>38</v>
      </c>
      <c r="I648" s="6" t="s">
        <v>38</v>
      </c>
      <c r="J648" s="8" t="s">
        <v>98</v>
      </c>
      <c r="K648" s="5" t="s">
        <v>99</v>
      </c>
      <c r="L648" s="7" t="s">
        <v>100</v>
      </c>
      <c r="M648" s="9">
        <v>135401</v>
      </c>
      <c r="N648" s="5" t="s">
        <v>329</v>
      </c>
      <c r="O648" s="32">
        <v>43238.5656704051</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1707</v>
      </c>
      <c r="B649" s="6" t="s">
        <v>1708</v>
      </c>
      <c r="C649" s="6" t="s">
        <v>1253</v>
      </c>
      <c r="D649" s="7" t="s">
        <v>61</v>
      </c>
      <c r="E649" s="28" t="s">
        <v>62</v>
      </c>
      <c r="F649" s="5" t="s">
        <v>22</v>
      </c>
      <c r="G649" s="6" t="s">
        <v>80</v>
      </c>
      <c r="H649" s="6" t="s">
        <v>1709</v>
      </c>
      <c r="I649" s="6" t="s">
        <v>38</v>
      </c>
      <c r="J649" s="8" t="s">
        <v>161</v>
      </c>
      <c r="K649" s="5" t="s">
        <v>162</v>
      </c>
      <c r="L649" s="7" t="s">
        <v>163</v>
      </c>
      <c r="M649" s="9">
        <v>164600</v>
      </c>
      <c r="N649" s="5" t="s">
        <v>45</v>
      </c>
      <c r="O649" s="32">
        <v>43238.565671875</v>
      </c>
      <c r="P649" s="33">
        <v>43238.5680192477</v>
      </c>
      <c r="Q649" s="28" t="s">
        <v>38</v>
      </c>
      <c r="R649" s="29" t="s">
        <v>38</v>
      </c>
      <c r="S649" s="28" t="s">
        <v>910</v>
      </c>
      <c r="T649" s="28" t="s">
        <v>399</v>
      </c>
      <c r="U649" s="5" t="s">
        <v>1710</v>
      </c>
      <c r="V649" s="28" t="s">
        <v>912</v>
      </c>
      <c r="W649" s="7" t="s">
        <v>1711</v>
      </c>
      <c r="X649" s="7" t="s">
        <v>38</v>
      </c>
      <c r="Y649" s="5" t="s">
        <v>169</v>
      </c>
      <c r="Z649" s="5" t="s">
        <v>38</v>
      </c>
      <c r="AA649" s="6" t="s">
        <v>38</v>
      </c>
      <c r="AB649" s="6" t="s">
        <v>38</v>
      </c>
      <c r="AC649" s="6" t="s">
        <v>38</v>
      </c>
      <c r="AD649" s="6" t="s">
        <v>38</v>
      </c>
      <c r="AE649" s="6" t="s">
        <v>38</v>
      </c>
    </row>
    <row r="650">
      <c r="A650" s="28" t="s">
        <v>1712</v>
      </c>
      <c r="B650" s="6" t="s">
        <v>1708</v>
      </c>
      <c r="C650" s="6" t="s">
        <v>1253</v>
      </c>
      <c r="D650" s="7" t="s">
        <v>61</v>
      </c>
      <c r="E650" s="28" t="s">
        <v>62</v>
      </c>
      <c r="F650" s="5" t="s">
        <v>22</v>
      </c>
      <c r="G650" s="6" t="s">
        <v>80</v>
      </c>
      <c r="H650" s="6" t="s">
        <v>38</v>
      </c>
      <c r="I650" s="6" t="s">
        <v>38</v>
      </c>
      <c r="J650" s="8" t="s">
        <v>161</v>
      </c>
      <c r="K650" s="5" t="s">
        <v>162</v>
      </c>
      <c r="L650" s="7" t="s">
        <v>163</v>
      </c>
      <c r="M650" s="9">
        <v>164601</v>
      </c>
      <c r="N650" s="5" t="s">
        <v>45</v>
      </c>
      <c r="O650" s="32">
        <v>43238.5656901273</v>
      </c>
      <c r="P650" s="33">
        <v>43238.568019294</v>
      </c>
      <c r="Q650" s="28" t="s">
        <v>38</v>
      </c>
      <c r="R650" s="29" t="s">
        <v>38</v>
      </c>
      <c r="S650" s="28" t="s">
        <v>659</v>
      </c>
      <c r="T650" s="28" t="s">
        <v>399</v>
      </c>
      <c r="U650" s="5" t="s">
        <v>1713</v>
      </c>
      <c r="V650" s="28" t="s">
        <v>912</v>
      </c>
      <c r="W650" s="7" t="s">
        <v>1714</v>
      </c>
      <c r="X650" s="7" t="s">
        <v>38</v>
      </c>
      <c r="Y650" s="5" t="s">
        <v>176</v>
      </c>
      <c r="Z650" s="5" t="s">
        <v>38</v>
      </c>
      <c r="AA650" s="6" t="s">
        <v>38</v>
      </c>
      <c r="AB650" s="6" t="s">
        <v>38</v>
      </c>
      <c r="AC650" s="6" t="s">
        <v>38</v>
      </c>
      <c r="AD650" s="6" t="s">
        <v>38</v>
      </c>
      <c r="AE650" s="6" t="s">
        <v>38</v>
      </c>
    </row>
    <row r="651">
      <c r="A651" s="28" t="s">
        <v>1715</v>
      </c>
      <c r="B651" s="6" t="s">
        <v>1708</v>
      </c>
      <c r="C651" s="6" t="s">
        <v>1253</v>
      </c>
      <c r="D651" s="7" t="s">
        <v>61</v>
      </c>
      <c r="E651" s="28" t="s">
        <v>62</v>
      </c>
      <c r="F651" s="5" t="s">
        <v>22</v>
      </c>
      <c r="G651" s="6" t="s">
        <v>80</v>
      </c>
      <c r="H651" s="6" t="s">
        <v>38</v>
      </c>
      <c r="I651" s="6" t="s">
        <v>38</v>
      </c>
      <c r="J651" s="8" t="s">
        <v>161</v>
      </c>
      <c r="K651" s="5" t="s">
        <v>162</v>
      </c>
      <c r="L651" s="7" t="s">
        <v>163</v>
      </c>
      <c r="M651" s="9">
        <v>164602</v>
      </c>
      <c r="N651" s="5" t="s">
        <v>45</v>
      </c>
      <c r="O651" s="32">
        <v>43238.5657107292</v>
      </c>
      <c r="P651" s="33">
        <v>43238.5680193634</v>
      </c>
      <c r="Q651" s="28" t="s">
        <v>38</v>
      </c>
      <c r="R651" s="29" t="s">
        <v>38</v>
      </c>
      <c r="S651" s="28" t="s">
        <v>164</v>
      </c>
      <c r="T651" s="28" t="s">
        <v>399</v>
      </c>
      <c r="U651" s="5" t="s">
        <v>166</v>
      </c>
      <c r="V651" s="28" t="s">
        <v>912</v>
      </c>
      <c r="W651" s="7" t="s">
        <v>1716</v>
      </c>
      <c r="X651" s="7" t="s">
        <v>38</v>
      </c>
      <c r="Y651" s="5" t="s">
        <v>176</v>
      </c>
      <c r="Z651" s="5" t="s">
        <v>38</v>
      </c>
      <c r="AA651" s="6" t="s">
        <v>38</v>
      </c>
      <c r="AB651" s="6" t="s">
        <v>38</v>
      </c>
      <c r="AC651" s="6" t="s">
        <v>38</v>
      </c>
      <c r="AD651" s="6" t="s">
        <v>38</v>
      </c>
      <c r="AE651" s="6" t="s">
        <v>38</v>
      </c>
    </row>
    <row r="652">
      <c r="A652" s="30" t="s">
        <v>1717</v>
      </c>
      <c r="B652" s="6" t="s">
        <v>1500</v>
      </c>
      <c r="C652" s="6" t="s">
        <v>1500</v>
      </c>
      <c r="D652" s="7" t="s">
        <v>61</v>
      </c>
      <c r="E652" s="28" t="s">
        <v>62</v>
      </c>
      <c r="F652" s="5" t="s">
        <v>120</v>
      </c>
      <c r="G652" s="6" t="s">
        <v>109</v>
      </c>
      <c r="H652" s="6" t="s">
        <v>38</v>
      </c>
      <c r="I652" s="6" t="s">
        <v>38</v>
      </c>
      <c r="J652" s="8" t="s">
        <v>1277</v>
      </c>
      <c r="K652" s="5" t="s">
        <v>1277</v>
      </c>
      <c r="L652" s="7" t="s">
        <v>1687</v>
      </c>
      <c r="M652" s="9">
        <v>164900</v>
      </c>
      <c r="N652" s="5" t="s">
        <v>329</v>
      </c>
      <c r="O652" s="32">
        <v>43238.5657289352</v>
      </c>
      <c r="Q652" s="28" t="s">
        <v>38</v>
      </c>
      <c r="R652" s="29" t="s">
        <v>38</v>
      </c>
      <c r="S652" s="28" t="s">
        <v>38</v>
      </c>
      <c r="T652" s="28" t="s">
        <v>399</v>
      </c>
      <c r="U652" s="5" t="s">
        <v>38</v>
      </c>
      <c r="V652" s="28" t="s">
        <v>38</v>
      </c>
      <c r="W652" s="7" t="s">
        <v>38</v>
      </c>
      <c r="X652" s="7" t="s">
        <v>38</v>
      </c>
      <c r="Y652" s="5" t="s">
        <v>38</v>
      </c>
      <c r="Z652" s="5" t="s">
        <v>38</v>
      </c>
      <c r="AA652" s="6" t="s">
        <v>38</v>
      </c>
      <c r="AB652" s="6" t="s">
        <v>38</v>
      </c>
      <c r="AC652" s="6" t="s">
        <v>38</v>
      </c>
      <c r="AD652" s="6" t="s">
        <v>38</v>
      </c>
      <c r="AE652" s="6" t="s">
        <v>38</v>
      </c>
    </row>
    <row r="653">
      <c r="A653" s="28" t="s">
        <v>1718</v>
      </c>
      <c r="B653" s="6" t="s">
        <v>1295</v>
      </c>
      <c r="C653" s="6" t="s">
        <v>1719</v>
      </c>
      <c r="D653" s="7" t="s">
        <v>61</v>
      </c>
      <c r="E653" s="28" t="s">
        <v>62</v>
      </c>
      <c r="F653" s="5" t="s">
        <v>120</v>
      </c>
      <c r="G653" s="6" t="s">
        <v>109</v>
      </c>
      <c r="H653" s="6" t="s">
        <v>1720</v>
      </c>
      <c r="I653" s="6" t="s">
        <v>38</v>
      </c>
      <c r="J653" s="8" t="s">
        <v>122</v>
      </c>
      <c r="K653" s="5" t="s">
        <v>123</v>
      </c>
      <c r="L653" s="7" t="s">
        <v>124</v>
      </c>
      <c r="M653" s="9">
        <v>134203</v>
      </c>
      <c r="N653" s="5" t="s">
        <v>51</v>
      </c>
      <c r="O653" s="32">
        <v>43238.5657304398</v>
      </c>
      <c r="P653" s="33">
        <v>43238.5680194444</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1721</v>
      </c>
      <c r="B654" s="6" t="s">
        <v>310</v>
      </c>
      <c r="C654" s="6" t="s">
        <v>311</v>
      </c>
      <c r="D654" s="7" t="s">
        <v>61</v>
      </c>
      <c r="E654" s="28" t="s">
        <v>62</v>
      </c>
      <c r="F654" s="5" t="s">
        <v>22</v>
      </c>
      <c r="G654" s="6" t="s">
        <v>80</v>
      </c>
      <c r="H654" s="6" t="s">
        <v>38</v>
      </c>
      <c r="I654" s="6" t="s">
        <v>38</v>
      </c>
      <c r="J654" s="8" t="s">
        <v>98</v>
      </c>
      <c r="K654" s="5" t="s">
        <v>99</v>
      </c>
      <c r="L654" s="7" t="s">
        <v>100</v>
      </c>
      <c r="M654" s="9">
        <v>10092</v>
      </c>
      <c r="N654" s="5" t="s">
        <v>57</v>
      </c>
      <c r="O654" s="32">
        <v>43238.5657321412</v>
      </c>
      <c r="P654" s="33">
        <v>43238.5680194792</v>
      </c>
      <c r="Q654" s="28" t="s">
        <v>38</v>
      </c>
      <c r="R654" s="29" t="s">
        <v>38</v>
      </c>
      <c r="S654" s="28" t="s">
        <v>84</v>
      </c>
      <c r="T654" s="28" t="s">
        <v>314</v>
      </c>
      <c r="U654" s="5" t="s">
        <v>339</v>
      </c>
      <c r="V654" s="28" t="s">
        <v>395</v>
      </c>
      <c r="W654" s="7" t="s">
        <v>1722</v>
      </c>
      <c r="X654" s="7" t="s">
        <v>38</v>
      </c>
      <c r="Y654" s="5" t="s">
        <v>169</v>
      </c>
      <c r="Z654" s="5" t="s">
        <v>38</v>
      </c>
      <c r="AA654" s="6" t="s">
        <v>38</v>
      </c>
      <c r="AB654" s="6" t="s">
        <v>38</v>
      </c>
      <c r="AC654" s="6" t="s">
        <v>38</v>
      </c>
      <c r="AD654" s="6" t="s">
        <v>38</v>
      </c>
      <c r="AE654" s="6" t="s">
        <v>38</v>
      </c>
    </row>
    <row r="655">
      <c r="A655" s="28" t="s">
        <v>1723</v>
      </c>
      <c r="B655" s="6" t="s">
        <v>310</v>
      </c>
      <c r="C655" s="6" t="s">
        <v>311</v>
      </c>
      <c r="D655" s="7" t="s">
        <v>61</v>
      </c>
      <c r="E655" s="28" t="s">
        <v>62</v>
      </c>
      <c r="F655" s="5" t="s">
        <v>22</v>
      </c>
      <c r="G655" s="6" t="s">
        <v>80</v>
      </c>
      <c r="H655" s="6" t="s">
        <v>38</v>
      </c>
      <c r="I655" s="6" t="s">
        <v>38</v>
      </c>
      <c r="J655" s="8" t="s">
        <v>98</v>
      </c>
      <c r="K655" s="5" t="s">
        <v>99</v>
      </c>
      <c r="L655" s="7" t="s">
        <v>100</v>
      </c>
      <c r="M655" s="9">
        <v>10092</v>
      </c>
      <c r="N655" s="5" t="s">
        <v>57</v>
      </c>
      <c r="O655" s="32">
        <v>43238.5657463773</v>
      </c>
      <c r="P655" s="33">
        <v>43238.5680195255</v>
      </c>
      <c r="Q655" s="28" t="s">
        <v>38</v>
      </c>
      <c r="R655" s="31" t="s">
        <v>1724</v>
      </c>
      <c r="S655" s="28" t="s">
        <v>164</v>
      </c>
      <c r="T655" s="28" t="s">
        <v>314</v>
      </c>
      <c r="U655" s="5" t="s">
        <v>315</v>
      </c>
      <c r="V655" s="28" t="s">
        <v>316</v>
      </c>
      <c r="W655" s="7" t="s">
        <v>317</v>
      </c>
      <c r="X655" s="7" t="s">
        <v>42</v>
      </c>
      <c r="Y655" s="5" t="s">
        <v>169</v>
      </c>
      <c r="Z655" s="5" t="s">
        <v>38</v>
      </c>
      <c r="AA655" s="6" t="s">
        <v>38</v>
      </c>
      <c r="AB655" s="6" t="s">
        <v>38</v>
      </c>
      <c r="AC655" s="6" t="s">
        <v>38</v>
      </c>
      <c r="AD655" s="6" t="s">
        <v>38</v>
      </c>
      <c r="AE655" s="6" t="s">
        <v>38</v>
      </c>
    </row>
    <row r="656">
      <c r="A656" s="28" t="s">
        <v>1725</v>
      </c>
      <c r="B656" s="6" t="s">
        <v>319</v>
      </c>
      <c r="C656" s="6" t="s">
        <v>311</v>
      </c>
      <c r="D656" s="7" t="s">
        <v>61</v>
      </c>
      <c r="E656" s="28" t="s">
        <v>62</v>
      </c>
      <c r="F656" s="5" t="s">
        <v>96</v>
      </c>
      <c r="G656" s="6" t="s">
        <v>80</v>
      </c>
      <c r="H656" s="6" t="s">
        <v>38</v>
      </c>
      <c r="I656" s="6" t="s">
        <v>38</v>
      </c>
      <c r="J656" s="8" t="s">
        <v>98</v>
      </c>
      <c r="K656" s="5" t="s">
        <v>99</v>
      </c>
      <c r="L656" s="7" t="s">
        <v>100</v>
      </c>
      <c r="M656" s="9">
        <v>10542</v>
      </c>
      <c r="N656" s="5" t="s">
        <v>57</v>
      </c>
      <c r="O656" s="32">
        <v>43238.5657571759</v>
      </c>
      <c r="P656" s="33">
        <v>43238.5680195602</v>
      </c>
      <c r="Q656" s="28" t="s">
        <v>38</v>
      </c>
      <c r="R656" s="29" t="s">
        <v>38</v>
      </c>
      <c r="S656" s="28" t="s">
        <v>164</v>
      </c>
      <c r="T656" s="28" t="s">
        <v>38</v>
      </c>
      <c r="U656" s="5" t="s">
        <v>38</v>
      </c>
      <c r="V656" s="28" t="s">
        <v>38</v>
      </c>
      <c r="W656" s="7" t="s">
        <v>38</v>
      </c>
      <c r="X656" s="7" t="s">
        <v>38</v>
      </c>
      <c r="Y656" s="5" t="s">
        <v>38</v>
      </c>
      <c r="Z656" s="5" t="s">
        <v>38</v>
      </c>
      <c r="AA656" s="6" t="s">
        <v>38</v>
      </c>
      <c r="AB656" s="6" t="s">
        <v>320</v>
      </c>
      <c r="AC656" s="6" t="s">
        <v>321</v>
      </c>
      <c r="AD656" s="6" t="s">
        <v>38</v>
      </c>
      <c r="AE656" s="6" t="s">
        <v>38</v>
      </c>
    </row>
    <row r="657">
      <c r="A657" s="28" t="s">
        <v>1726</v>
      </c>
      <c r="B657" s="6" t="s">
        <v>800</v>
      </c>
      <c r="C657" s="6" t="s">
        <v>765</v>
      </c>
      <c r="D657" s="7" t="s">
        <v>61</v>
      </c>
      <c r="E657" s="28" t="s">
        <v>62</v>
      </c>
      <c r="F657" s="5" t="s">
        <v>22</v>
      </c>
      <c r="G657" s="6" t="s">
        <v>80</v>
      </c>
      <c r="H657" s="6" t="s">
        <v>38</v>
      </c>
      <c r="I657" s="6" t="s">
        <v>38</v>
      </c>
      <c r="J657" s="8" t="s">
        <v>161</v>
      </c>
      <c r="K657" s="5" t="s">
        <v>162</v>
      </c>
      <c r="L657" s="7" t="s">
        <v>163</v>
      </c>
      <c r="M657" s="9">
        <v>11693</v>
      </c>
      <c r="N657" s="5" t="s">
        <v>51</v>
      </c>
      <c r="O657" s="32">
        <v>43238.5657587153</v>
      </c>
      <c r="P657" s="33">
        <v>43238.5680195949</v>
      </c>
      <c r="Q657" s="28" t="s">
        <v>38</v>
      </c>
      <c r="R657" s="29" t="s">
        <v>38</v>
      </c>
      <c r="S657" s="28" t="s">
        <v>164</v>
      </c>
      <c r="T657" s="28" t="s">
        <v>314</v>
      </c>
      <c r="U657" s="5" t="s">
        <v>315</v>
      </c>
      <c r="V657" s="28" t="s">
        <v>316</v>
      </c>
      <c r="W657" s="7" t="s">
        <v>801</v>
      </c>
      <c r="X657" s="7" t="s">
        <v>99</v>
      </c>
      <c r="Y657" s="5" t="s">
        <v>169</v>
      </c>
      <c r="Z657" s="5" t="s">
        <v>1332</v>
      </c>
      <c r="AA657" s="6" t="s">
        <v>38</v>
      </c>
      <c r="AB657" s="6" t="s">
        <v>38</v>
      </c>
      <c r="AC657" s="6" t="s">
        <v>38</v>
      </c>
      <c r="AD657" s="6" t="s">
        <v>38</v>
      </c>
      <c r="AE657" s="6" t="s">
        <v>38</v>
      </c>
    </row>
    <row r="658">
      <c r="A658" s="28" t="s">
        <v>1727</v>
      </c>
      <c r="B658" s="6" t="s">
        <v>936</v>
      </c>
      <c r="C658" s="6" t="s">
        <v>734</v>
      </c>
      <c r="D658" s="7" t="s">
        <v>61</v>
      </c>
      <c r="E658" s="28" t="s">
        <v>62</v>
      </c>
      <c r="F658" s="5" t="s">
        <v>22</v>
      </c>
      <c r="G658" s="6" t="s">
        <v>80</v>
      </c>
      <c r="H658" s="6" t="s">
        <v>38</v>
      </c>
      <c r="I658" s="6" t="s">
        <v>38</v>
      </c>
      <c r="J658" s="8" t="s">
        <v>365</v>
      </c>
      <c r="K658" s="5" t="s">
        <v>366</v>
      </c>
      <c r="L658" s="7" t="s">
        <v>367</v>
      </c>
      <c r="M658" s="9">
        <v>12103</v>
      </c>
      <c r="N658" s="5" t="s">
        <v>45</v>
      </c>
      <c r="O658" s="32">
        <v>43238.5657691319</v>
      </c>
      <c r="P658" s="33">
        <v>43238.5680196412</v>
      </c>
      <c r="Q658" s="28" t="s">
        <v>38</v>
      </c>
      <c r="R658" s="29" t="s">
        <v>38</v>
      </c>
      <c r="S658" s="28" t="s">
        <v>84</v>
      </c>
      <c r="T658" s="28" t="s">
        <v>707</v>
      </c>
      <c r="U658" s="5" t="s">
        <v>174</v>
      </c>
      <c r="V658" s="28" t="s">
        <v>368</v>
      </c>
      <c r="W658" s="7" t="s">
        <v>369</v>
      </c>
      <c r="X658" s="7" t="s">
        <v>99</v>
      </c>
      <c r="Y658" s="5" t="s">
        <v>169</v>
      </c>
      <c r="Z658" s="5" t="s">
        <v>38</v>
      </c>
      <c r="AA658" s="6" t="s">
        <v>38</v>
      </c>
      <c r="AB658" s="6" t="s">
        <v>38</v>
      </c>
      <c r="AC658" s="6" t="s">
        <v>38</v>
      </c>
      <c r="AD658" s="6" t="s">
        <v>38</v>
      </c>
      <c r="AE658" s="6" t="s">
        <v>38</v>
      </c>
    </row>
    <row r="659">
      <c r="A659" s="28" t="s">
        <v>1728</v>
      </c>
      <c r="B659" s="6" t="s">
        <v>971</v>
      </c>
      <c r="C659" s="6" t="s">
        <v>546</v>
      </c>
      <c r="D659" s="7" t="s">
        <v>61</v>
      </c>
      <c r="E659" s="28" t="s">
        <v>62</v>
      </c>
      <c r="F659" s="5" t="s">
        <v>22</v>
      </c>
      <c r="G659" s="6" t="s">
        <v>80</v>
      </c>
      <c r="H659" s="6" t="s">
        <v>38</v>
      </c>
      <c r="I659" s="6" t="s">
        <v>38</v>
      </c>
      <c r="J659" s="8" t="s">
        <v>98</v>
      </c>
      <c r="K659" s="5" t="s">
        <v>99</v>
      </c>
      <c r="L659" s="7" t="s">
        <v>100</v>
      </c>
      <c r="M659" s="9">
        <v>12212</v>
      </c>
      <c r="N659" s="5" t="s">
        <v>45</v>
      </c>
      <c r="O659" s="32">
        <v>43238.5657794792</v>
      </c>
      <c r="P659" s="33">
        <v>43238.5680196759</v>
      </c>
      <c r="Q659" s="28" t="s">
        <v>38</v>
      </c>
      <c r="R659" s="29" t="s">
        <v>38</v>
      </c>
      <c r="S659" s="28" t="s">
        <v>84</v>
      </c>
      <c r="T659" s="28" t="s">
        <v>314</v>
      </c>
      <c r="U659" s="5" t="s">
        <v>339</v>
      </c>
      <c r="V659" s="28" t="s">
        <v>316</v>
      </c>
      <c r="W659" s="7" t="s">
        <v>974</v>
      </c>
      <c r="X659" s="7" t="s">
        <v>42</v>
      </c>
      <c r="Y659" s="5" t="s">
        <v>169</v>
      </c>
      <c r="Z659" s="5" t="s">
        <v>38</v>
      </c>
      <c r="AA659" s="6" t="s">
        <v>38</v>
      </c>
      <c r="AB659" s="6" t="s">
        <v>38</v>
      </c>
      <c r="AC659" s="6" t="s">
        <v>38</v>
      </c>
      <c r="AD659" s="6" t="s">
        <v>38</v>
      </c>
      <c r="AE659" s="6" t="s">
        <v>38</v>
      </c>
    </row>
    <row r="660">
      <c r="A660" s="28" t="s">
        <v>1729</v>
      </c>
      <c r="B660" s="6" t="s">
        <v>1108</v>
      </c>
      <c r="C660" s="6" t="s">
        <v>1302</v>
      </c>
      <c r="D660" s="7" t="s">
        <v>61</v>
      </c>
      <c r="E660" s="28" t="s">
        <v>62</v>
      </c>
      <c r="F660" s="5" t="s">
        <v>96</v>
      </c>
      <c r="G660" s="6" t="s">
        <v>80</v>
      </c>
      <c r="H660" s="6" t="s">
        <v>38</v>
      </c>
      <c r="I660" s="6" t="s">
        <v>38</v>
      </c>
      <c r="J660" s="8" t="s">
        <v>98</v>
      </c>
      <c r="K660" s="5" t="s">
        <v>99</v>
      </c>
      <c r="L660" s="7" t="s">
        <v>100</v>
      </c>
      <c r="M660" s="9">
        <v>12192</v>
      </c>
      <c r="N660" s="5" t="s">
        <v>51</v>
      </c>
      <c r="O660" s="32">
        <v>43238.5657902778</v>
      </c>
      <c r="P660" s="33">
        <v>43238.5680197569</v>
      </c>
      <c r="Q660" s="28" t="s">
        <v>38</v>
      </c>
      <c r="R660" s="29" t="s">
        <v>38</v>
      </c>
      <c r="S660" s="28" t="s">
        <v>38</v>
      </c>
      <c r="T660" s="28" t="s">
        <v>38</v>
      </c>
      <c r="U660" s="5" t="s">
        <v>38</v>
      </c>
      <c r="V660" s="28" t="s">
        <v>38</v>
      </c>
      <c r="W660" s="7" t="s">
        <v>38</v>
      </c>
      <c r="X660" s="7" t="s">
        <v>38</v>
      </c>
      <c r="Y660" s="5" t="s">
        <v>38</v>
      </c>
      <c r="Z660" s="5" t="s">
        <v>38</v>
      </c>
      <c r="AA660" s="6" t="s">
        <v>964</v>
      </c>
      <c r="AB660" s="6" t="s">
        <v>965</v>
      </c>
      <c r="AC660" s="6" t="s">
        <v>966</v>
      </c>
      <c r="AD660" s="6" t="s">
        <v>38</v>
      </c>
      <c r="AE660" s="6" t="s">
        <v>38</v>
      </c>
    </row>
    <row r="661">
      <c r="A661" s="28" t="s">
        <v>1730</v>
      </c>
      <c r="B661" s="6" t="s">
        <v>199</v>
      </c>
      <c r="C661" s="6" t="s">
        <v>1353</v>
      </c>
      <c r="D661" s="7" t="s">
        <v>61</v>
      </c>
      <c r="E661" s="28" t="s">
        <v>62</v>
      </c>
      <c r="F661" s="5" t="s">
        <v>144</v>
      </c>
      <c r="G661" s="6" t="s">
        <v>80</v>
      </c>
      <c r="H661" s="6" t="s">
        <v>38</v>
      </c>
      <c r="I661" s="6" t="s">
        <v>38</v>
      </c>
      <c r="J661" s="8" t="s">
        <v>145</v>
      </c>
      <c r="K661" s="5" t="s">
        <v>63</v>
      </c>
      <c r="L661" s="7" t="s">
        <v>146</v>
      </c>
      <c r="M661" s="9">
        <v>10282</v>
      </c>
      <c r="N661" s="5" t="s">
        <v>51</v>
      </c>
      <c r="O661" s="32">
        <v>43238.5657917477</v>
      </c>
      <c r="P661" s="33">
        <v>43238.5680197569</v>
      </c>
      <c r="Q661" s="28" t="s">
        <v>38</v>
      </c>
      <c r="R661" s="29" t="s">
        <v>38</v>
      </c>
      <c r="S661" s="28" t="s">
        <v>84</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1731</v>
      </c>
      <c r="B662" s="6" t="s">
        <v>1732</v>
      </c>
      <c r="C662" s="6" t="s">
        <v>1356</v>
      </c>
      <c r="D662" s="7" t="s">
        <v>61</v>
      </c>
      <c r="E662" s="28" t="s">
        <v>62</v>
      </c>
      <c r="F662" s="5" t="s">
        <v>22</v>
      </c>
      <c r="G662" s="6" t="s">
        <v>80</v>
      </c>
      <c r="H662" s="6" t="s">
        <v>1733</v>
      </c>
      <c r="I662" s="6" t="s">
        <v>38</v>
      </c>
      <c r="J662" s="8" t="s">
        <v>145</v>
      </c>
      <c r="K662" s="5" t="s">
        <v>63</v>
      </c>
      <c r="L662" s="7" t="s">
        <v>146</v>
      </c>
      <c r="M662" s="9">
        <v>0</v>
      </c>
      <c r="N662" s="5" t="s">
        <v>51</v>
      </c>
      <c r="O662" s="32">
        <v>43238.5657931366</v>
      </c>
      <c r="P662" s="33">
        <v>43238.5680198264</v>
      </c>
      <c r="Q662" s="28" t="s">
        <v>38</v>
      </c>
      <c r="R662" s="29" t="s">
        <v>38</v>
      </c>
      <c r="S662" s="28" t="s">
        <v>84</v>
      </c>
      <c r="T662" s="28" t="s">
        <v>314</v>
      </c>
      <c r="U662" s="5" t="s">
        <v>339</v>
      </c>
      <c r="V662" s="28" t="s">
        <v>1734</v>
      </c>
      <c r="W662" s="7" t="s">
        <v>1735</v>
      </c>
      <c r="X662" s="7" t="s">
        <v>38</v>
      </c>
      <c r="Y662" s="5" t="s">
        <v>370</v>
      </c>
      <c r="Z662" s="5" t="s">
        <v>1736</v>
      </c>
      <c r="AA662" s="6" t="s">
        <v>38</v>
      </c>
      <c r="AB662" s="6" t="s">
        <v>38</v>
      </c>
      <c r="AC662" s="6" t="s">
        <v>38</v>
      </c>
      <c r="AD662" s="6" t="s">
        <v>38</v>
      </c>
      <c r="AE662" s="6" t="s">
        <v>38</v>
      </c>
    </row>
    <row r="663">
      <c r="A663" s="28" t="s">
        <v>1737</v>
      </c>
      <c r="B663" s="6" t="s">
        <v>1738</v>
      </c>
      <c r="C663" s="6" t="s">
        <v>1739</v>
      </c>
      <c r="D663" s="7" t="s">
        <v>61</v>
      </c>
      <c r="E663" s="28" t="s">
        <v>62</v>
      </c>
      <c r="F663" s="5" t="s">
        <v>54</v>
      </c>
      <c r="G663" s="6" t="s">
        <v>109</v>
      </c>
      <c r="H663" s="6" t="s">
        <v>38</v>
      </c>
      <c r="I663" s="6" t="s">
        <v>38</v>
      </c>
      <c r="J663" s="8" t="s">
        <v>1217</v>
      </c>
      <c r="K663" s="5" t="s">
        <v>1218</v>
      </c>
      <c r="L663" s="7" t="s">
        <v>1219</v>
      </c>
      <c r="M663" s="9">
        <v>166000</v>
      </c>
      <c r="N663" s="5" t="s">
        <v>57</v>
      </c>
      <c r="O663" s="32">
        <v>43238.5658064468</v>
      </c>
      <c r="P663" s="33">
        <v>43238.5680198727</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1740</v>
      </c>
      <c r="B664" s="6" t="s">
        <v>1741</v>
      </c>
      <c r="C664" s="6" t="s">
        <v>1739</v>
      </c>
      <c r="D664" s="7" t="s">
        <v>61</v>
      </c>
      <c r="E664" s="28" t="s">
        <v>62</v>
      </c>
      <c r="F664" s="5" t="s">
        <v>54</v>
      </c>
      <c r="G664" s="6" t="s">
        <v>37</v>
      </c>
      <c r="H664" s="6" t="s">
        <v>38</v>
      </c>
      <c r="I664" s="6" t="s">
        <v>38</v>
      </c>
      <c r="J664" s="8" t="s">
        <v>1217</v>
      </c>
      <c r="K664" s="5" t="s">
        <v>1218</v>
      </c>
      <c r="L664" s="7" t="s">
        <v>1219</v>
      </c>
      <c r="M664" s="9">
        <v>10442</v>
      </c>
      <c r="N664" s="5" t="s">
        <v>57</v>
      </c>
      <c r="O664" s="32">
        <v>43238.5658080208</v>
      </c>
      <c r="P664" s="33">
        <v>43238.5680198727</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1742</v>
      </c>
      <c r="B665" s="6" t="s">
        <v>1743</v>
      </c>
      <c r="C665" s="6" t="s">
        <v>311</v>
      </c>
      <c r="D665" s="7" t="s">
        <v>61</v>
      </c>
      <c r="E665" s="28" t="s">
        <v>62</v>
      </c>
      <c r="F665" s="5" t="s">
        <v>54</v>
      </c>
      <c r="G665" s="6" t="s">
        <v>37</v>
      </c>
      <c r="H665" s="6" t="s">
        <v>38</v>
      </c>
      <c r="I665" s="6" t="s">
        <v>38</v>
      </c>
      <c r="J665" s="8" t="s">
        <v>1217</v>
      </c>
      <c r="K665" s="5" t="s">
        <v>1218</v>
      </c>
      <c r="L665" s="7" t="s">
        <v>1219</v>
      </c>
      <c r="M665" s="9">
        <v>10702</v>
      </c>
      <c r="N665" s="5" t="s">
        <v>57</v>
      </c>
      <c r="O665" s="32">
        <v>43238.5658094907</v>
      </c>
      <c r="P665" s="33">
        <v>43238.5680199421</v>
      </c>
      <c r="Q665" s="28" t="s">
        <v>38</v>
      </c>
      <c r="R665" s="29" t="s">
        <v>38</v>
      </c>
      <c r="S665" s="28" t="s">
        <v>84</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1744</v>
      </c>
      <c r="B666" s="6" t="s">
        <v>927</v>
      </c>
      <c r="C666" s="6" t="s">
        <v>928</v>
      </c>
      <c r="D666" s="7" t="s">
        <v>61</v>
      </c>
      <c r="E666" s="28" t="s">
        <v>62</v>
      </c>
      <c r="F666" s="5" t="s">
        <v>22</v>
      </c>
      <c r="G666" s="6" t="s">
        <v>80</v>
      </c>
      <c r="H666" s="6" t="s">
        <v>38</v>
      </c>
      <c r="I666" s="6" t="s">
        <v>38</v>
      </c>
      <c r="J666" s="8" t="s">
        <v>145</v>
      </c>
      <c r="K666" s="5" t="s">
        <v>63</v>
      </c>
      <c r="L666" s="7" t="s">
        <v>146</v>
      </c>
      <c r="M666" s="9">
        <v>12232</v>
      </c>
      <c r="N666" s="5" t="s">
        <v>45</v>
      </c>
      <c r="O666" s="32">
        <v>43238.5658108449</v>
      </c>
      <c r="P666" s="33">
        <v>43238.5680199884</v>
      </c>
      <c r="Q666" s="28" t="s">
        <v>38</v>
      </c>
      <c r="R666" s="29" t="s">
        <v>38</v>
      </c>
      <c r="S666" s="28" t="s">
        <v>84</v>
      </c>
      <c r="T666" s="28" t="s">
        <v>314</v>
      </c>
      <c r="U666" s="5" t="s">
        <v>339</v>
      </c>
      <c r="V666" s="28" t="s">
        <v>340</v>
      </c>
      <c r="W666" s="7" t="s">
        <v>930</v>
      </c>
      <c r="X666" s="7" t="s">
        <v>42</v>
      </c>
      <c r="Y666" s="5" t="s">
        <v>370</v>
      </c>
      <c r="Z666" s="5" t="s">
        <v>38</v>
      </c>
      <c r="AA666" s="6" t="s">
        <v>38</v>
      </c>
      <c r="AB666" s="6" t="s">
        <v>38</v>
      </c>
      <c r="AC666" s="6" t="s">
        <v>38</v>
      </c>
      <c r="AD666" s="6" t="s">
        <v>38</v>
      </c>
      <c r="AE666" s="6" t="s">
        <v>38</v>
      </c>
    </row>
    <row r="667">
      <c r="A667" s="28" t="s">
        <v>1745</v>
      </c>
      <c r="B667" s="6" t="s">
        <v>1689</v>
      </c>
      <c r="C667" s="6" t="s">
        <v>928</v>
      </c>
      <c r="D667" s="7" t="s">
        <v>61</v>
      </c>
      <c r="E667" s="28" t="s">
        <v>62</v>
      </c>
      <c r="F667" s="5" t="s">
        <v>108</v>
      </c>
      <c r="G667" s="6" t="s">
        <v>109</v>
      </c>
      <c r="H667" s="6" t="s">
        <v>38</v>
      </c>
      <c r="I667" s="6" t="s">
        <v>38</v>
      </c>
      <c r="J667" s="8" t="s">
        <v>111</v>
      </c>
      <c r="K667" s="5" t="s">
        <v>112</v>
      </c>
      <c r="L667" s="7" t="s">
        <v>113</v>
      </c>
      <c r="M667" s="9">
        <v>12233</v>
      </c>
      <c r="N667" s="5" t="s">
        <v>51</v>
      </c>
      <c r="O667" s="32">
        <v>43238.5658211806</v>
      </c>
      <c r="P667" s="33">
        <v>43238.5680200232</v>
      </c>
      <c r="Q667" s="28" t="s">
        <v>38</v>
      </c>
      <c r="R667" s="29" t="s">
        <v>38</v>
      </c>
      <c r="S667" s="28" t="s">
        <v>84</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1746</v>
      </c>
      <c r="B668" s="6" t="s">
        <v>1364</v>
      </c>
      <c r="C668" s="6" t="s">
        <v>477</v>
      </c>
      <c r="D668" s="7" t="s">
        <v>61</v>
      </c>
      <c r="E668" s="28" t="s">
        <v>62</v>
      </c>
      <c r="F668" s="5" t="s">
        <v>144</v>
      </c>
      <c r="G668" s="6" t="s">
        <v>80</v>
      </c>
      <c r="H668" s="6" t="s">
        <v>38</v>
      </c>
      <c r="I668" s="6" t="s">
        <v>38</v>
      </c>
      <c r="J668" s="8" t="s">
        <v>145</v>
      </c>
      <c r="K668" s="5" t="s">
        <v>63</v>
      </c>
      <c r="L668" s="7" t="s">
        <v>146</v>
      </c>
      <c r="M668" s="9">
        <v>10752</v>
      </c>
      <c r="N668" s="5" t="s">
        <v>45</v>
      </c>
      <c r="O668" s="32">
        <v>43238.5658226852</v>
      </c>
      <c r="P668" s="33">
        <v>43238.5680200579</v>
      </c>
      <c r="Q668" s="28" t="s">
        <v>38</v>
      </c>
      <c r="R668" s="29" t="s">
        <v>38</v>
      </c>
      <c r="S668" s="28" t="s">
        <v>84</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1747</v>
      </c>
      <c r="B669" s="6" t="s">
        <v>1748</v>
      </c>
      <c r="C669" s="6" t="s">
        <v>841</v>
      </c>
      <c r="D669" s="7" t="s">
        <v>61</v>
      </c>
      <c r="E669" s="28" t="s">
        <v>62</v>
      </c>
      <c r="F669" s="5" t="s">
        <v>54</v>
      </c>
      <c r="G669" s="6" t="s">
        <v>37</v>
      </c>
      <c r="H669" s="6" t="s">
        <v>38</v>
      </c>
      <c r="I669" s="6" t="s">
        <v>38</v>
      </c>
      <c r="J669" s="8" t="s">
        <v>1217</v>
      </c>
      <c r="K669" s="5" t="s">
        <v>1218</v>
      </c>
      <c r="L669" s="7" t="s">
        <v>1219</v>
      </c>
      <c r="M669" s="9">
        <v>11903</v>
      </c>
      <c r="N669" s="5" t="s">
        <v>57</v>
      </c>
      <c r="O669" s="32">
        <v>43238.5658241088</v>
      </c>
      <c r="P669" s="33">
        <v>43238.5680201389</v>
      </c>
      <c r="Q669" s="28" t="s">
        <v>38</v>
      </c>
      <c r="R669" s="29" t="s">
        <v>38</v>
      </c>
      <c r="S669" s="28" t="s">
        <v>84</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1749</v>
      </c>
      <c r="B670" s="6" t="s">
        <v>398</v>
      </c>
      <c r="C670" s="6" t="s">
        <v>1366</v>
      </c>
      <c r="D670" s="7" t="s">
        <v>61</v>
      </c>
      <c r="E670" s="28" t="s">
        <v>62</v>
      </c>
      <c r="F670" s="5" t="s">
        <v>22</v>
      </c>
      <c r="G670" s="6" t="s">
        <v>80</v>
      </c>
      <c r="H670" s="6" t="s">
        <v>1750</v>
      </c>
      <c r="I670" s="6" t="s">
        <v>38</v>
      </c>
      <c r="J670" s="8" t="s">
        <v>145</v>
      </c>
      <c r="K670" s="5" t="s">
        <v>63</v>
      </c>
      <c r="L670" s="7" t="s">
        <v>146</v>
      </c>
      <c r="M670" s="9">
        <v>11121</v>
      </c>
      <c r="N670" s="5" t="s">
        <v>45</v>
      </c>
      <c r="O670" s="32">
        <v>43238.5658255787</v>
      </c>
      <c r="P670" s="33">
        <v>43238.5680202199</v>
      </c>
      <c r="Q670" s="28" t="s">
        <v>38</v>
      </c>
      <c r="R670" s="29" t="s">
        <v>38</v>
      </c>
      <c r="S670" s="28" t="s">
        <v>84</v>
      </c>
      <c r="T670" s="28" t="s">
        <v>399</v>
      </c>
      <c r="U670" s="5" t="s">
        <v>166</v>
      </c>
      <c r="V670" s="28" t="s">
        <v>340</v>
      </c>
      <c r="W670" s="7" t="s">
        <v>403</v>
      </c>
      <c r="X670" s="7" t="s">
        <v>42</v>
      </c>
      <c r="Y670" s="5" t="s">
        <v>169</v>
      </c>
      <c r="Z670" s="5" t="s">
        <v>38</v>
      </c>
      <c r="AA670" s="6" t="s">
        <v>38</v>
      </c>
      <c r="AB670" s="6" t="s">
        <v>38</v>
      </c>
      <c r="AC670" s="6" t="s">
        <v>38</v>
      </c>
      <c r="AD670" s="6" t="s">
        <v>38</v>
      </c>
      <c r="AE670" s="6" t="s">
        <v>38</v>
      </c>
    </row>
    <row r="671">
      <c r="A671" s="28" t="s">
        <v>1751</v>
      </c>
      <c r="B671" s="6" t="s">
        <v>1369</v>
      </c>
      <c r="C671" s="6" t="s">
        <v>1366</v>
      </c>
      <c r="D671" s="7" t="s">
        <v>61</v>
      </c>
      <c r="E671" s="28" t="s">
        <v>62</v>
      </c>
      <c r="F671" s="5" t="s">
        <v>22</v>
      </c>
      <c r="G671" s="6" t="s">
        <v>80</v>
      </c>
      <c r="H671" s="6" t="s">
        <v>1370</v>
      </c>
      <c r="I671" s="6" t="s">
        <v>38</v>
      </c>
      <c r="J671" s="8" t="s">
        <v>145</v>
      </c>
      <c r="K671" s="5" t="s">
        <v>63</v>
      </c>
      <c r="L671" s="7" t="s">
        <v>146</v>
      </c>
      <c r="M671" s="9">
        <v>11123</v>
      </c>
      <c r="N671" s="5" t="s">
        <v>45</v>
      </c>
      <c r="O671" s="32">
        <v>43238.5658363773</v>
      </c>
      <c r="P671" s="33">
        <v>43238.5680202546</v>
      </c>
      <c r="Q671" s="28" t="s">
        <v>38</v>
      </c>
      <c r="R671" s="29" t="s">
        <v>38</v>
      </c>
      <c r="S671" s="28" t="s">
        <v>84</v>
      </c>
      <c r="T671" s="28" t="s">
        <v>407</v>
      </c>
      <c r="U671" s="5" t="s">
        <v>408</v>
      </c>
      <c r="V671" s="28" t="s">
        <v>340</v>
      </c>
      <c r="W671" s="7" t="s">
        <v>317</v>
      </c>
      <c r="X671" s="7" t="s">
        <v>42</v>
      </c>
      <c r="Y671" s="5" t="s">
        <v>370</v>
      </c>
      <c r="Z671" s="5" t="s">
        <v>38</v>
      </c>
      <c r="AA671" s="6" t="s">
        <v>38</v>
      </c>
      <c r="AB671" s="6" t="s">
        <v>38</v>
      </c>
      <c r="AC671" s="6" t="s">
        <v>38</v>
      </c>
      <c r="AD671" s="6" t="s">
        <v>38</v>
      </c>
      <c r="AE671" s="6" t="s">
        <v>38</v>
      </c>
    </row>
    <row r="672">
      <c r="A672" s="28" t="s">
        <v>1752</v>
      </c>
      <c r="B672" s="6" t="s">
        <v>1373</v>
      </c>
      <c r="C672" s="6" t="s">
        <v>1374</v>
      </c>
      <c r="D672" s="7" t="s">
        <v>61</v>
      </c>
      <c r="E672" s="28" t="s">
        <v>62</v>
      </c>
      <c r="F672" s="5" t="s">
        <v>144</v>
      </c>
      <c r="G672" s="6" t="s">
        <v>80</v>
      </c>
      <c r="H672" s="6" t="s">
        <v>38</v>
      </c>
      <c r="I672" s="6" t="s">
        <v>38</v>
      </c>
      <c r="J672" s="8" t="s">
        <v>145</v>
      </c>
      <c r="K672" s="5" t="s">
        <v>63</v>
      </c>
      <c r="L672" s="7" t="s">
        <v>146</v>
      </c>
      <c r="M672" s="9">
        <v>11133</v>
      </c>
      <c r="N672" s="5" t="s">
        <v>51</v>
      </c>
      <c r="O672" s="32">
        <v>43238.565846331</v>
      </c>
      <c r="P672" s="33">
        <v>43238.5680202893</v>
      </c>
      <c r="Q672" s="28" t="s">
        <v>38</v>
      </c>
      <c r="R672" s="29" t="s">
        <v>38</v>
      </c>
      <c r="S672" s="28" t="s">
        <v>84</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1753</v>
      </c>
      <c r="B673" s="6" t="s">
        <v>1754</v>
      </c>
      <c r="C673" s="6" t="s">
        <v>1755</v>
      </c>
      <c r="D673" s="7" t="s">
        <v>61</v>
      </c>
      <c r="E673" s="28" t="s">
        <v>62</v>
      </c>
      <c r="F673" s="5" t="s">
        <v>54</v>
      </c>
      <c r="G673" s="6" t="s">
        <v>37</v>
      </c>
      <c r="H673" s="6" t="s">
        <v>38</v>
      </c>
      <c r="I673" s="6" t="s">
        <v>38</v>
      </c>
      <c r="J673" s="8" t="s">
        <v>1217</v>
      </c>
      <c r="K673" s="5" t="s">
        <v>1218</v>
      </c>
      <c r="L673" s="7" t="s">
        <v>1219</v>
      </c>
      <c r="M673" s="9">
        <v>11134</v>
      </c>
      <c r="N673" s="5" t="s">
        <v>57</v>
      </c>
      <c r="O673" s="32">
        <v>43238.5658479167</v>
      </c>
      <c r="P673" s="33">
        <v>43238.5680203356</v>
      </c>
      <c r="Q673" s="28" t="s">
        <v>38</v>
      </c>
      <c r="R673" s="29" t="s">
        <v>38</v>
      </c>
      <c r="S673" s="28" t="s">
        <v>84</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1756</v>
      </c>
      <c r="B674" s="6" t="s">
        <v>1757</v>
      </c>
      <c r="C674" s="6" t="s">
        <v>1758</v>
      </c>
      <c r="D674" s="7" t="s">
        <v>61</v>
      </c>
      <c r="E674" s="28" t="s">
        <v>62</v>
      </c>
      <c r="F674" s="5" t="s">
        <v>22</v>
      </c>
      <c r="G674" s="6" t="s">
        <v>80</v>
      </c>
      <c r="H674" s="6" t="s">
        <v>1759</v>
      </c>
      <c r="I674" s="6" t="s">
        <v>38</v>
      </c>
      <c r="J674" s="8" t="s">
        <v>145</v>
      </c>
      <c r="K674" s="5" t="s">
        <v>63</v>
      </c>
      <c r="L674" s="7" t="s">
        <v>146</v>
      </c>
      <c r="M674" s="9">
        <v>0</v>
      </c>
      <c r="N674" s="5" t="s">
        <v>51</v>
      </c>
      <c r="O674" s="32">
        <v>43238.5658495023</v>
      </c>
      <c r="P674" s="33">
        <v>43238.5680203704</v>
      </c>
      <c r="Q674" s="28" t="s">
        <v>38</v>
      </c>
      <c r="R674" s="29" t="s">
        <v>38</v>
      </c>
      <c r="S674" s="28" t="s">
        <v>84</v>
      </c>
      <c r="T674" s="28" t="s">
        <v>314</v>
      </c>
      <c r="U674" s="5" t="s">
        <v>339</v>
      </c>
      <c r="V674" s="28" t="s">
        <v>1760</v>
      </c>
      <c r="W674" s="7" t="s">
        <v>595</v>
      </c>
      <c r="X674" s="7" t="s">
        <v>99</v>
      </c>
      <c r="Y674" s="5" t="s">
        <v>370</v>
      </c>
      <c r="Z674" s="5" t="s">
        <v>1761</v>
      </c>
      <c r="AA674" s="6" t="s">
        <v>38</v>
      </c>
      <c r="AB674" s="6" t="s">
        <v>38</v>
      </c>
      <c r="AC674" s="6" t="s">
        <v>38</v>
      </c>
      <c r="AD674" s="6" t="s">
        <v>38</v>
      </c>
      <c r="AE674" s="6" t="s">
        <v>38</v>
      </c>
    </row>
    <row r="675">
      <c r="A675" s="28" t="s">
        <v>1762</v>
      </c>
      <c r="B675" s="6" t="s">
        <v>1708</v>
      </c>
      <c r="C675" s="6" t="s">
        <v>1253</v>
      </c>
      <c r="D675" s="7" t="s">
        <v>61</v>
      </c>
      <c r="E675" s="28" t="s">
        <v>62</v>
      </c>
      <c r="F675" s="5" t="s">
        <v>22</v>
      </c>
      <c r="G675" s="6" t="s">
        <v>80</v>
      </c>
      <c r="H675" s="6" t="s">
        <v>38</v>
      </c>
      <c r="I675" s="6" t="s">
        <v>38</v>
      </c>
      <c r="J675" s="8" t="s">
        <v>161</v>
      </c>
      <c r="K675" s="5" t="s">
        <v>162</v>
      </c>
      <c r="L675" s="7" t="s">
        <v>163</v>
      </c>
      <c r="M675" s="9">
        <v>164601</v>
      </c>
      <c r="N675" s="5" t="s">
        <v>51</v>
      </c>
      <c r="O675" s="32">
        <v>43238.5658607292</v>
      </c>
      <c r="P675" s="33">
        <v>43238.5680204514</v>
      </c>
      <c r="Q675" s="28" t="s">
        <v>38</v>
      </c>
      <c r="R675" s="29" t="s">
        <v>38</v>
      </c>
      <c r="S675" s="28" t="s">
        <v>910</v>
      </c>
      <c r="T675" s="28" t="s">
        <v>399</v>
      </c>
      <c r="U675" s="5" t="s">
        <v>1710</v>
      </c>
      <c r="V675" s="28" t="s">
        <v>912</v>
      </c>
      <c r="W675" s="7" t="s">
        <v>1711</v>
      </c>
      <c r="X675" s="7" t="s">
        <v>1277</v>
      </c>
      <c r="Y675" s="5" t="s">
        <v>169</v>
      </c>
      <c r="Z675" s="5" t="s">
        <v>1763</v>
      </c>
      <c r="AA675" s="6" t="s">
        <v>38</v>
      </c>
      <c r="AB675" s="6" t="s">
        <v>38</v>
      </c>
      <c r="AC675" s="6" t="s">
        <v>38</v>
      </c>
      <c r="AD675" s="6" t="s">
        <v>38</v>
      </c>
      <c r="AE675" s="6" t="s">
        <v>38</v>
      </c>
    </row>
    <row r="676">
      <c r="A676" s="28" t="s">
        <v>1764</v>
      </c>
      <c r="B676" s="6" t="s">
        <v>1708</v>
      </c>
      <c r="C676" s="6" t="s">
        <v>1253</v>
      </c>
      <c r="D676" s="7" t="s">
        <v>61</v>
      </c>
      <c r="E676" s="28" t="s">
        <v>62</v>
      </c>
      <c r="F676" s="5" t="s">
        <v>22</v>
      </c>
      <c r="G676" s="6" t="s">
        <v>80</v>
      </c>
      <c r="H676" s="6" t="s">
        <v>38</v>
      </c>
      <c r="I676" s="6" t="s">
        <v>38</v>
      </c>
      <c r="J676" s="8" t="s">
        <v>161</v>
      </c>
      <c r="K676" s="5" t="s">
        <v>162</v>
      </c>
      <c r="L676" s="7" t="s">
        <v>163</v>
      </c>
      <c r="M676" s="9">
        <v>164602</v>
      </c>
      <c r="N676" s="5" t="s">
        <v>45</v>
      </c>
      <c r="O676" s="32">
        <v>43238.5658710648</v>
      </c>
      <c r="P676" s="33">
        <v>43238.5680204514</v>
      </c>
      <c r="Q676" s="28" t="s">
        <v>38</v>
      </c>
      <c r="R676" s="29" t="s">
        <v>38</v>
      </c>
      <c r="S676" s="28" t="s">
        <v>659</v>
      </c>
      <c r="T676" s="28" t="s">
        <v>399</v>
      </c>
      <c r="U676" s="5" t="s">
        <v>1713</v>
      </c>
      <c r="V676" s="28" t="s">
        <v>912</v>
      </c>
      <c r="W676" s="7" t="s">
        <v>1714</v>
      </c>
      <c r="X676" s="7" t="s">
        <v>1277</v>
      </c>
      <c r="Y676" s="5" t="s">
        <v>176</v>
      </c>
      <c r="Z676" s="5" t="s">
        <v>38</v>
      </c>
      <c r="AA676" s="6" t="s">
        <v>38</v>
      </c>
      <c r="AB676" s="6" t="s">
        <v>38</v>
      </c>
      <c r="AC676" s="6" t="s">
        <v>38</v>
      </c>
      <c r="AD676" s="6" t="s">
        <v>38</v>
      </c>
      <c r="AE676" s="6" t="s">
        <v>38</v>
      </c>
    </row>
    <row r="677">
      <c r="A677" s="28" t="s">
        <v>1765</v>
      </c>
      <c r="B677" s="6" t="s">
        <v>1708</v>
      </c>
      <c r="C677" s="6" t="s">
        <v>1253</v>
      </c>
      <c r="D677" s="7" t="s">
        <v>61</v>
      </c>
      <c r="E677" s="28" t="s">
        <v>62</v>
      </c>
      <c r="F677" s="5" t="s">
        <v>22</v>
      </c>
      <c r="G677" s="6" t="s">
        <v>80</v>
      </c>
      <c r="H677" s="6" t="s">
        <v>38</v>
      </c>
      <c r="I677" s="6" t="s">
        <v>38</v>
      </c>
      <c r="J677" s="8" t="s">
        <v>161</v>
      </c>
      <c r="K677" s="5" t="s">
        <v>162</v>
      </c>
      <c r="L677" s="7" t="s">
        <v>163</v>
      </c>
      <c r="M677" s="9">
        <v>164603</v>
      </c>
      <c r="N677" s="5" t="s">
        <v>45</v>
      </c>
      <c r="O677" s="32">
        <v>43238.565881713</v>
      </c>
      <c r="P677" s="33">
        <v>43238.5680205208</v>
      </c>
      <c r="Q677" s="28" t="s">
        <v>38</v>
      </c>
      <c r="R677" s="29" t="s">
        <v>38</v>
      </c>
      <c r="S677" s="28" t="s">
        <v>164</v>
      </c>
      <c r="T677" s="28" t="s">
        <v>399</v>
      </c>
      <c r="U677" s="5" t="s">
        <v>166</v>
      </c>
      <c r="V677" s="28" t="s">
        <v>912</v>
      </c>
      <c r="W677" s="7" t="s">
        <v>1716</v>
      </c>
      <c r="X677" s="7" t="s">
        <v>1277</v>
      </c>
      <c r="Y677" s="5" t="s">
        <v>176</v>
      </c>
      <c r="Z677" s="5" t="s">
        <v>38</v>
      </c>
      <c r="AA677" s="6" t="s">
        <v>38</v>
      </c>
      <c r="AB677" s="6" t="s">
        <v>38</v>
      </c>
      <c r="AC677" s="6" t="s">
        <v>38</v>
      </c>
      <c r="AD677" s="6" t="s">
        <v>38</v>
      </c>
      <c r="AE677" s="6" t="s">
        <v>38</v>
      </c>
    </row>
    <row r="678">
      <c r="A678" s="28" t="s">
        <v>1766</v>
      </c>
      <c r="B678" s="6" t="s">
        <v>1398</v>
      </c>
      <c r="C678" s="6" t="s">
        <v>1253</v>
      </c>
      <c r="D678" s="7" t="s">
        <v>61</v>
      </c>
      <c r="E678" s="28" t="s">
        <v>62</v>
      </c>
      <c r="F678" s="5" t="s">
        <v>691</v>
      </c>
      <c r="G678" s="6" t="s">
        <v>80</v>
      </c>
      <c r="H678" s="6" t="s">
        <v>38</v>
      </c>
      <c r="I678" s="6" t="s">
        <v>38</v>
      </c>
      <c r="J678" s="8" t="s">
        <v>145</v>
      </c>
      <c r="K678" s="5" t="s">
        <v>63</v>
      </c>
      <c r="L678" s="7" t="s">
        <v>146</v>
      </c>
      <c r="M678" s="9">
        <v>139301</v>
      </c>
      <c r="N678" s="5" t="s">
        <v>51</v>
      </c>
      <c r="O678" s="32">
        <v>43238.5658944792</v>
      </c>
      <c r="P678" s="33">
        <v>43238.5680205671</v>
      </c>
      <c r="Q678" s="28" t="s">
        <v>38</v>
      </c>
      <c r="R678" s="29" t="s">
        <v>38</v>
      </c>
      <c r="S678" s="28" t="s">
        <v>84</v>
      </c>
      <c r="T678" s="28" t="s">
        <v>38</v>
      </c>
      <c r="U678" s="5" t="s">
        <v>38</v>
      </c>
      <c r="V678" s="28" t="s">
        <v>395</v>
      </c>
      <c r="W678" s="7" t="s">
        <v>38</v>
      </c>
      <c r="X678" s="7" t="s">
        <v>38</v>
      </c>
      <c r="Y678" s="5" t="s">
        <v>38</v>
      </c>
      <c r="Z678" s="5" t="s">
        <v>38</v>
      </c>
      <c r="AA678" s="6" t="s">
        <v>38</v>
      </c>
      <c r="AB678" s="6" t="s">
        <v>38</v>
      </c>
      <c r="AC678" s="6" t="s">
        <v>38</v>
      </c>
      <c r="AD678" s="6" t="s">
        <v>38</v>
      </c>
      <c r="AE678" s="6" t="s">
        <v>38</v>
      </c>
    </row>
    <row r="679">
      <c r="A679" s="28" t="s">
        <v>1767</v>
      </c>
      <c r="B679" s="6" t="s">
        <v>879</v>
      </c>
      <c r="C679" s="6" t="s">
        <v>734</v>
      </c>
      <c r="D679" s="7" t="s">
        <v>61</v>
      </c>
      <c r="E679" s="28" t="s">
        <v>62</v>
      </c>
      <c r="F679" s="5" t="s">
        <v>22</v>
      </c>
      <c r="G679" s="6" t="s">
        <v>80</v>
      </c>
      <c r="H679" s="6" t="s">
        <v>1768</v>
      </c>
      <c r="I679" s="6" t="s">
        <v>38</v>
      </c>
      <c r="J679" s="8" t="s">
        <v>365</v>
      </c>
      <c r="K679" s="5" t="s">
        <v>366</v>
      </c>
      <c r="L679" s="7" t="s">
        <v>367</v>
      </c>
      <c r="M679" s="9">
        <v>11923</v>
      </c>
      <c r="N679" s="5" t="s">
        <v>45</v>
      </c>
      <c r="O679" s="32">
        <v>43238.5658960648</v>
      </c>
      <c r="P679" s="33">
        <v>43238.5680206019</v>
      </c>
      <c r="Q679" s="28" t="s">
        <v>38</v>
      </c>
      <c r="R679" s="29" t="s">
        <v>38</v>
      </c>
      <c r="S679" s="28" t="s">
        <v>84</v>
      </c>
      <c r="T679" s="28" t="s">
        <v>165</v>
      </c>
      <c r="U679" s="5" t="s">
        <v>174</v>
      </c>
      <c r="V679" s="28" t="s">
        <v>368</v>
      </c>
      <c r="W679" s="7" t="s">
        <v>880</v>
      </c>
      <c r="X679" s="7" t="s">
        <v>99</v>
      </c>
      <c r="Y679" s="5" t="s">
        <v>370</v>
      </c>
      <c r="Z679" s="5" t="s">
        <v>38</v>
      </c>
      <c r="AA679" s="6" t="s">
        <v>38</v>
      </c>
      <c r="AB679" s="6" t="s">
        <v>38</v>
      </c>
      <c r="AC679" s="6" t="s">
        <v>38</v>
      </c>
      <c r="AD679" s="6" t="s">
        <v>38</v>
      </c>
      <c r="AE679" s="6" t="s">
        <v>38</v>
      </c>
    </row>
    <row r="680">
      <c r="A680" s="28" t="s">
        <v>1769</v>
      </c>
      <c r="B680" s="6" t="s">
        <v>1770</v>
      </c>
      <c r="C680" s="6" t="s">
        <v>883</v>
      </c>
      <c r="D680" s="7" t="s">
        <v>61</v>
      </c>
      <c r="E680" s="28" t="s">
        <v>62</v>
      </c>
      <c r="F680" s="5" t="s">
        <v>22</v>
      </c>
      <c r="G680" s="6" t="s">
        <v>80</v>
      </c>
      <c r="H680" s="6" t="s">
        <v>38</v>
      </c>
      <c r="I680" s="6" t="s">
        <v>38</v>
      </c>
      <c r="J680" s="8" t="s">
        <v>656</v>
      </c>
      <c r="K680" s="5" t="s">
        <v>657</v>
      </c>
      <c r="L680" s="7" t="s">
        <v>658</v>
      </c>
      <c r="M680" s="9">
        <v>12034</v>
      </c>
      <c r="N680" s="5" t="s">
        <v>51</v>
      </c>
      <c r="O680" s="32">
        <v>43238.5659080208</v>
      </c>
      <c r="P680" s="33">
        <v>43238.5680206366</v>
      </c>
      <c r="Q680" s="28" t="s">
        <v>38</v>
      </c>
      <c r="R680" s="29" t="s">
        <v>38</v>
      </c>
      <c r="S680" s="28" t="s">
        <v>164</v>
      </c>
      <c r="T680" s="28" t="s">
        <v>417</v>
      </c>
      <c r="U680" s="5" t="s">
        <v>408</v>
      </c>
      <c r="V680" s="28" t="s">
        <v>418</v>
      </c>
      <c r="W680" s="7" t="s">
        <v>1661</v>
      </c>
      <c r="X680" s="7" t="s">
        <v>1277</v>
      </c>
      <c r="Y680" s="5" t="s">
        <v>333</v>
      </c>
      <c r="Z680" s="5" t="s">
        <v>1593</v>
      </c>
      <c r="AA680" s="6" t="s">
        <v>38</v>
      </c>
      <c r="AB680" s="6" t="s">
        <v>38</v>
      </c>
      <c r="AC680" s="6" t="s">
        <v>38</v>
      </c>
      <c r="AD680" s="6" t="s">
        <v>38</v>
      </c>
      <c r="AE680" s="6" t="s">
        <v>38</v>
      </c>
    </row>
    <row r="681">
      <c r="A681" s="28" t="s">
        <v>1771</v>
      </c>
      <c r="B681" s="6" t="s">
        <v>1770</v>
      </c>
      <c r="C681" s="6" t="s">
        <v>883</v>
      </c>
      <c r="D681" s="7" t="s">
        <v>61</v>
      </c>
      <c r="E681" s="28" t="s">
        <v>62</v>
      </c>
      <c r="F681" s="5" t="s">
        <v>22</v>
      </c>
      <c r="G681" s="6" t="s">
        <v>80</v>
      </c>
      <c r="H681" s="6" t="s">
        <v>38</v>
      </c>
      <c r="I681" s="6" t="s">
        <v>38</v>
      </c>
      <c r="J681" s="8" t="s">
        <v>656</v>
      </c>
      <c r="K681" s="5" t="s">
        <v>657</v>
      </c>
      <c r="L681" s="7" t="s">
        <v>658</v>
      </c>
      <c r="M681" s="9">
        <v>12035</v>
      </c>
      <c r="N681" s="5" t="s">
        <v>51</v>
      </c>
      <c r="O681" s="32">
        <v>43238.5659187847</v>
      </c>
      <c r="P681" s="33">
        <v>43238.5680206829</v>
      </c>
      <c r="Q681" s="28" t="s">
        <v>38</v>
      </c>
      <c r="R681" s="29" t="s">
        <v>38</v>
      </c>
      <c r="S681" s="28" t="s">
        <v>84</v>
      </c>
      <c r="T681" s="28" t="s">
        <v>417</v>
      </c>
      <c r="U681" s="5" t="s">
        <v>174</v>
      </c>
      <c r="V681" s="28" t="s">
        <v>418</v>
      </c>
      <c r="W681" s="7" t="s">
        <v>1663</v>
      </c>
      <c r="X681" s="7" t="s">
        <v>1277</v>
      </c>
      <c r="Y681" s="5" t="s">
        <v>176</v>
      </c>
      <c r="Z681" s="5" t="s">
        <v>1593</v>
      </c>
      <c r="AA681" s="6" t="s">
        <v>38</v>
      </c>
      <c r="AB681" s="6" t="s">
        <v>38</v>
      </c>
      <c r="AC681" s="6" t="s">
        <v>38</v>
      </c>
      <c r="AD681" s="6" t="s">
        <v>38</v>
      </c>
      <c r="AE681" s="6" t="s">
        <v>38</v>
      </c>
    </row>
    <row r="682">
      <c r="A682" s="28" t="s">
        <v>1772</v>
      </c>
      <c r="B682" s="6" t="s">
        <v>1002</v>
      </c>
      <c r="C682" s="6" t="s">
        <v>992</v>
      </c>
      <c r="D682" s="7" t="s">
        <v>61</v>
      </c>
      <c r="E682" s="28" t="s">
        <v>62</v>
      </c>
      <c r="F682" s="5" t="s">
        <v>79</v>
      </c>
      <c r="G682" s="6" t="s">
        <v>80</v>
      </c>
      <c r="H682" s="6" t="s">
        <v>38</v>
      </c>
      <c r="I682" s="6" t="s">
        <v>38</v>
      </c>
      <c r="J682" s="8" t="s">
        <v>111</v>
      </c>
      <c r="K682" s="5" t="s">
        <v>112</v>
      </c>
      <c r="L682" s="7" t="s">
        <v>113</v>
      </c>
      <c r="M682" s="9">
        <v>12332</v>
      </c>
      <c r="N682" s="5" t="s">
        <v>51</v>
      </c>
      <c r="O682" s="32">
        <v>43238.5659320602</v>
      </c>
      <c r="P682" s="33">
        <v>43238.5680207176</v>
      </c>
      <c r="Q682" s="28" t="s">
        <v>38</v>
      </c>
      <c r="R682" s="29" t="s">
        <v>38</v>
      </c>
      <c r="S682" s="28" t="s">
        <v>164</v>
      </c>
      <c r="T682" s="28" t="s">
        <v>114</v>
      </c>
      <c r="U682" s="5" t="s">
        <v>721</v>
      </c>
      <c r="V682" s="28" t="s">
        <v>280</v>
      </c>
      <c r="W682" s="7" t="s">
        <v>38</v>
      </c>
      <c r="X682" s="7" t="s">
        <v>38</v>
      </c>
      <c r="Y682" s="5" t="s">
        <v>38</v>
      </c>
      <c r="Z682" s="5" t="s">
        <v>38</v>
      </c>
      <c r="AA682" s="6" t="s">
        <v>38</v>
      </c>
      <c r="AB682" s="6" t="s">
        <v>38</v>
      </c>
      <c r="AC682" s="6" t="s">
        <v>38</v>
      </c>
      <c r="AD682" s="6" t="s">
        <v>38</v>
      </c>
      <c r="AE682" s="6" t="s">
        <v>38</v>
      </c>
    </row>
    <row r="683">
      <c r="A683" s="28" t="s">
        <v>1773</v>
      </c>
      <c r="B683" s="6" t="s">
        <v>991</v>
      </c>
      <c r="C683" s="6" t="s">
        <v>992</v>
      </c>
      <c r="D683" s="7" t="s">
        <v>61</v>
      </c>
      <c r="E683" s="28" t="s">
        <v>62</v>
      </c>
      <c r="F683" s="5" t="s">
        <v>79</v>
      </c>
      <c r="G683" s="6" t="s">
        <v>80</v>
      </c>
      <c r="H683" s="6" t="s">
        <v>38</v>
      </c>
      <c r="I683" s="6" t="s">
        <v>38</v>
      </c>
      <c r="J683" s="8" t="s">
        <v>111</v>
      </c>
      <c r="K683" s="5" t="s">
        <v>112</v>
      </c>
      <c r="L683" s="7" t="s">
        <v>113</v>
      </c>
      <c r="M683" s="9">
        <v>12282</v>
      </c>
      <c r="N683" s="5" t="s">
        <v>45</v>
      </c>
      <c r="O683" s="32">
        <v>43238.5659334838</v>
      </c>
      <c r="P683" s="33">
        <v>43238.5680207986</v>
      </c>
      <c r="Q683" s="28" t="s">
        <v>38</v>
      </c>
      <c r="R683" s="29" t="s">
        <v>38</v>
      </c>
      <c r="S683" s="28" t="s">
        <v>164</v>
      </c>
      <c r="T683" s="28" t="s">
        <v>114</v>
      </c>
      <c r="U683" s="5" t="s">
        <v>86</v>
      </c>
      <c r="V683" s="28" t="s">
        <v>280</v>
      </c>
      <c r="W683" s="7" t="s">
        <v>38</v>
      </c>
      <c r="X683" s="7" t="s">
        <v>38</v>
      </c>
      <c r="Y683" s="5" t="s">
        <v>38</v>
      </c>
      <c r="Z683" s="5" t="s">
        <v>38</v>
      </c>
      <c r="AA683" s="6" t="s">
        <v>38</v>
      </c>
      <c r="AB683" s="6" t="s">
        <v>38</v>
      </c>
      <c r="AC683" s="6" t="s">
        <v>38</v>
      </c>
      <c r="AD683" s="6" t="s">
        <v>38</v>
      </c>
      <c r="AE683" s="6" t="s">
        <v>38</v>
      </c>
    </row>
    <row r="684">
      <c r="A684" s="28" t="s">
        <v>1774</v>
      </c>
      <c r="B684" s="6" t="s">
        <v>994</v>
      </c>
      <c r="C684" s="6" t="s">
        <v>992</v>
      </c>
      <c r="D684" s="7" t="s">
        <v>61</v>
      </c>
      <c r="E684" s="28" t="s">
        <v>62</v>
      </c>
      <c r="F684" s="5" t="s">
        <v>79</v>
      </c>
      <c r="G684" s="6" t="s">
        <v>80</v>
      </c>
      <c r="H684" s="6" t="s">
        <v>38</v>
      </c>
      <c r="I684" s="6" t="s">
        <v>38</v>
      </c>
      <c r="J684" s="8" t="s">
        <v>111</v>
      </c>
      <c r="K684" s="5" t="s">
        <v>112</v>
      </c>
      <c r="L684" s="7" t="s">
        <v>113</v>
      </c>
      <c r="M684" s="9">
        <v>12292</v>
      </c>
      <c r="N684" s="5" t="s">
        <v>51</v>
      </c>
      <c r="O684" s="32">
        <v>43238.565934919</v>
      </c>
      <c r="P684" s="33">
        <v>43238.5680208333</v>
      </c>
      <c r="Q684" s="28" t="s">
        <v>38</v>
      </c>
      <c r="R684" s="29" t="s">
        <v>38</v>
      </c>
      <c r="S684" s="28" t="s">
        <v>164</v>
      </c>
      <c r="T684" s="28" t="s">
        <v>114</v>
      </c>
      <c r="U684" s="5" t="s">
        <v>86</v>
      </c>
      <c r="V684" s="28" t="s">
        <v>280</v>
      </c>
      <c r="W684" s="7" t="s">
        <v>38</v>
      </c>
      <c r="X684" s="7" t="s">
        <v>38</v>
      </c>
      <c r="Y684" s="5" t="s">
        <v>38</v>
      </c>
      <c r="Z684" s="5" t="s">
        <v>38</v>
      </c>
      <c r="AA684" s="6" t="s">
        <v>38</v>
      </c>
      <c r="AB684" s="6" t="s">
        <v>38</v>
      </c>
      <c r="AC684" s="6" t="s">
        <v>38</v>
      </c>
      <c r="AD684" s="6" t="s">
        <v>38</v>
      </c>
      <c r="AE684" s="6" t="s">
        <v>38</v>
      </c>
    </row>
    <row r="685">
      <c r="A685" s="28" t="s">
        <v>1775</v>
      </c>
      <c r="B685" s="6" t="s">
        <v>282</v>
      </c>
      <c r="C685" s="6" t="s">
        <v>276</v>
      </c>
      <c r="D685" s="7" t="s">
        <v>61</v>
      </c>
      <c r="E685" s="28" t="s">
        <v>62</v>
      </c>
      <c r="F685" s="5" t="s">
        <v>79</v>
      </c>
      <c r="G685" s="6" t="s">
        <v>80</v>
      </c>
      <c r="H685" s="6" t="s">
        <v>38</v>
      </c>
      <c r="I685" s="6" t="s">
        <v>38</v>
      </c>
      <c r="J685" s="8" t="s">
        <v>111</v>
      </c>
      <c r="K685" s="5" t="s">
        <v>112</v>
      </c>
      <c r="L685" s="7" t="s">
        <v>113</v>
      </c>
      <c r="M685" s="9">
        <v>10472</v>
      </c>
      <c r="N685" s="5" t="s">
        <v>51</v>
      </c>
      <c r="O685" s="32">
        <v>43238.5659363773</v>
      </c>
      <c r="P685" s="33">
        <v>43238.5680208681</v>
      </c>
      <c r="Q685" s="28" t="s">
        <v>38</v>
      </c>
      <c r="R685" s="29" t="s">
        <v>38</v>
      </c>
      <c r="S685" s="28" t="s">
        <v>164</v>
      </c>
      <c r="T685" s="28" t="s">
        <v>114</v>
      </c>
      <c r="U685" s="5" t="s">
        <v>86</v>
      </c>
      <c r="V685" s="28" t="s">
        <v>280</v>
      </c>
      <c r="W685" s="7" t="s">
        <v>38</v>
      </c>
      <c r="X685" s="7" t="s">
        <v>38</v>
      </c>
      <c r="Y685" s="5" t="s">
        <v>38</v>
      </c>
      <c r="Z685" s="5" t="s">
        <v>38</v>
      </c>
      <c r="AA685" s="6" t="s">
        <v>38</v>
      </c>
      <c r="AB685" s="6" t="s">
        <v>38</v>
      </c>
      <c r="AC685" s="6" t="s">
        <v>38</v>
      </c>
      <c r="AD685" s="6" t="s">
        <v>38</v>
      </c>
      <c r="AE685" s="6" t="s">
        <v>38</v>
      </c>
    </row>
    <row r="686">
      <c r="A686" s="28" t="s">
        <v>1776</v>
      </c>
      <c r="B686" s="6" t="s">
        <v>1028</v>
      </c>
      <c r="C686" s="6" t="s">
        <v>1029</v>
      </c>
      <c r="D686" s="7" t="s">
        <v>61</v>
      </c>
      <c r="E686" s="28" t="s">
        <v>62</v>
      </c>
      <c r="F686" s="5" t="s">
        <v>79</v>
      </c>
      <c r="G686" s="6" t="s">
        <v>80</v>
      </c>
      <c r="H686" s="6" t="s">
        <v>38</v>
      </c>
      <c r="I686" s="6" t="s">
        <v>38</v>
      </c>
      <c r="J686" s="8" t="s">
        <v>1033</v>
      </c>
      <c r="K686" s="5" t="s">
        <v>1034</v>
      </c>
      <c r="L686" s="7" t="s">
        <v>1035</v>
      </c>
      <c r="M686" s="9">
        <v>12404</v>
      </c>
      <c r="N686" s="5" t="s">
        <v>51</v>
      </c>
      <c r="O686" s="32">
        <v>43238.5659378819</v>
      </c>
      <c r="P686" s="33">
        <v>43238.5680209144</v>
      </c>
      <c r="Q686" s="28" t="s">
        <v>38</v>
      </c>
      <c r="R686" s="29" t="s">
        <v>38</v>
      </c>
      <c r="S686" s="28" t="s">
        <v>84</v>
      </c>
      <c r="T686" s="28" t="s">
        <v>1036</v>
      </c>
      <c r="U686" s="5" t="s">
        <v>582</v>
      </c>
      <c r="V686" s="28" t="s">
        <v>1037</v>
      </c>
      <c r="W686" s="7" t="s">
        <v>38</v>
      </c>
      <c r="X686" s="7" t="s">
        <v>38</v>
      </c>
      <c r="Y686" s="5" t="s">
        <v>38</v>
      </c>
      <c r="Z686" s="5" t="s">
        <v>38</v>
      </c>
      <c r="AA686" s="6" t="s">
        <v>38</v>
      </c>
      <c r="AB686" s="6" t="s">
        <v>38</v>
      </c>
      <c r="AC686" s="6" t="s">
        <v>38</v>
      </c>
      <c r="AD686" s="6" t="s">
        <v>38</v>
      </c>
      <c r="AE686" s="6" t="s">
        <v>38</v>
      </c>
    </row>
    <row r="687">
      <c r="A687" s="28" t="s">
        <v>1777</v>
      </c>
      <c r="B687" s="6" t="s">
        <v>600</v>
      </c>
      <c r="C687" s="6" t="s">
        <v>601</v>
      </c>
      <c r="D687" s="7" t="s">
        <v>61</v>
      </c>
      <c r="E687" s="28" t="s">
        <v>62</v>
      </c>
      <c r="F687" s="5" t="s">
        <v>79</v>
      </c>
      <c r="G687" s="6" t="s">
        <v>80</v>
      </c>
      <c r="H687" s="6" t="s">
        <v>38</v>
      </c>
      <c r="I687" s="6" t="s">
        <v>38</v>
      </c>
      <c r="J687" s="8" t="s">
        <v>81</v>
      </c>
      <c r="K687" s="5" t="s">
        <v>82</v>
      </c>
      <c r="L687" s="7" t="s">
        <v>83</v>
      </c>
      <c r="M687" s="9">
        <v>11162</v>
      </c>
      <c r="N687" s="5" t="s">
        <v>51</v>
      </c>
      <c r="O687" s="32">
        <v>43238.5659392708</v>
      </c>
      <c r="P687" s="33">
        <v>43238.5680209491</v>
      </c>
      <c r="Q687" s="28" t="s">
        <v>38</v>
      </c>
      <c r="R687" s="29" t="s">
        <v>38</v>
      </c>
      <c r="S687" s="28" t="s">
        <v>84</v>
      </c>
      <c r="T687" s="28" t="s">
        <v>85</v>
      </c>
      <c r="U687" s="5" t="s">
        <v>86</v>
      </c>
      <c r="V687" s="28" t="s">
        <v>87</v>
      </c>
      <c r="W687" s="7" t="s">
        <v>38</v>
      </c>
      <c r="X687" s="7" t="s">
        <v>38</v>
      </c>
      <c r="Y687" s="5" t="s">
        <v>38</v>
      </c>
      <c r="Z687" s="5" t="s">
        <v>38</v>
      </c>
      <c r="AA687" s="6" t="s">
        <v>38</v>
      </c>
      <c r="AB687" s="6" t="s">
        <v>38</v>
      </c>
      <c r="AC687" s="6" t="s">
        <v>38</v>
      </c>
      <c r="AD687" s="6" t="s">
        <v>38</v>
      </c>
      <c r="AE687" s="6" t="s">
        <v>38</v>
      </c>
    </row>
    <row r="688">
      <c r="A688" s="28" t="s">
        <v>1778</v>
      </c>
      <c r="B688" s="6" t="s">
        <v>126</v>
      </c>
      <c r="C688" s="6" t="s">
        <v>1539</v>
      </c>
      <c r="D688" s="7" t="s">
        <v>61</v>
      </c>
      <c r="E688" s="28" t="s">
        <v>62</v>
      </c>
      <c r="F688" s="5" t="s">
        <v>79</v>
      </c>
      <c r="G688" s="6" t="s">
        <v>80</v>
      </c>
      <c r="H688" s="6" t="s">
        <v>38</v>
      </c>
      <c r="I688" s="6" t="s">
        <v>38</v>
      </c>
      <c r="J688" s="8" t="s">
        <v>81</v>
      </c>
      <c r="K688" s="5" t="s">
        <v>82</v>
      </c>
      <c r="L688" s="7" t="s">
        <v>83</v>
      </c>
      <c r="M688" s="9">
        <v>10122</v>
      </c>
      <c r="N688" s="5" t="s">
        <v>51</v>
      </c>
      <c r="O688" s="32">
        <v>43238.565940706</v>
      </c>
      <c r="P688" s="33">
        <v>43238.5680210301</v>
      </c>
      <c r="Q688" s="28" t="s">
        <v>38</v>
      </c>
      <c r="R688" s="29" t="s">
        <v>38</v>
      </c>
      <c r="S688" s="28" t="s">
        <v>84</v>
      </c>
      <c r="T688" s="28" t="s">
        <v>85</v>
      </c>
      <c r="U688" s="5" t="s">
        <v>86</v>
      </c>
      <c r="V688" s="28" t="s">
        <v>87</v>
      </c>
      <c r="W688" s="7" t="s">
        <v>38</v>
      </c>
      <c r="X688" s="7" t="s">
        <v>38</v>
      </c>
      <c r="Y688" s="5" t="s">
        <v>38</v>
      </c>
      <c r="Z688" s="5" t="s">
        <v>38</v>
      </c>
      <c r="AA688" s="6" t="s">
        <v>38</v>
      </c>
      <c r="AB688" s="6" t="s">
        <v>38</v>
      </c>
      <c r="AC688" s="6" t="s">
        <v>38</v>
      </c>
      <c r="AD688" s="6" t="s">
        <v>38</v>
      </c>
      <c r="AE688" s="6" t="s">
        <v>38</v>
      </c>
    </row>
    <row r="689">
      <c r="A689" s="28" t="s">
        <v>1779</v>
      </c>
      <c r="B689" s="6" t="s">
        <v>297</v>
      </c>
      <c r="C689" s="6" t="s">
        <v>298</v>
      </c>
      <c r="D689" s="7" t="s">
        <v>61</v>
      </c>
      <c r="E689" s="28" t="s">
        <v>62</v>
      </c>
      <c r="F689" s="5" t="s">
        <v>79</v>
      </c>
      <c r="G689" s="6" t="s">
        <v>80</v>
      </c>
      <c r="H689" s="6" t="s">
        <v>38</v>
      </c>
      <c r="I689" s="6" t="s">
        <v>38</v>
      </c>
      <c r="J689" s="8" t="s">
        <v>81</v>
      </c>
      <c r="K689" s="5" t="s">
        <v>82</v>
      </c>
      <c r="L689" s="7" t="s">
        <v>83</v>
      </c>
      <c r="M689" s="9">
        <v>10522</v>
      </c>
      <c r="N689" s="5" t="s">
        <v>51</v>
      </c>
      <c r="O689" s="32">
        <v>43238.5659424769</v>
      </c>
      <c r="P689" s="33">
        <v>43238.5680210648</v>
      </c>
      <c r="Q689" s="28" t="s">
        <v>38</v>
      </c>
      <c r="R689" s="29" t="s">
        <v>38</v>
      </c>
      <c r="S689" s="28" t="s">
        <v>84</v>
      </c>
      <c r="T689" s="28" t="s">
        <v>85</v>
      </c>
      <c r="U689" s="5" t="s">
        <v>86</v>
      </c>
      <c r="V689" s="28" t="s">
        <v>87</v>
      </c>
      <c r="W689" s="7" t="s">
        <v>38</v>
      </c>
      <c r="X689" s="7" t="s">
        <v>38</v>
      </c>
      <c r="Y689" s="5" t="s">
        <v>38</v>
      </c>
      <c r="Z689" s="5" t="s">
        <v>38</v>
      </c>
      <c r="AA689" s="6" t="s">
        <v>38</v>
      </c>
      <c r="AB689" s="6" t="s">
        <v>38</v>
      </c>
      <c r="AC689" s="6" t="s">
        <v>38</v>
      </c>
      <c r="AD689" s="6" t="s">
        <v>38</v>
      </c>
      <c r="AE689" s="6" t="s">
        <v>38</v>
      </c>
    </row>
    <row r="690">
      <c r="A690" s="28" t="s">
        <v>1780</v>
      </c>
      <c r="B690" s="6" t="s">
        <v>592</v>
      </c>
      <c r="C690" s="6" t="s">
        <v>90</v>
      </c>
      <c r="D690" s="7" t="s">
        <v>61</v>
      </c>
      <c r="E690" s="28" t="s">
        <v>62</v>
      </c>
      <c r="F690" s="5" t="s">
        <v>144</v>
      </c>
      <c r="G690" s="6" t="s">
        <v>80</v>
      </c>
      <c r="H690" s="6" t="s">
        <v>38</v>
      </c>
      <c r="I690" s="6" t="s">
        <v>38</v>
      </c>
      <c r="J690" s="8" t="s">
        <v>145</v>
      </c>
      <c r="K690" s="5" t="s">
        <v>63</v>
      </c>
      <c r="L690" s="7" t="s">
        <v>146</v>
      </c>
      <c r="M690" s="9">
        <v>11142</v>
      </c>
      <c r="N690" s="5" t="s">
        <v>51</v>
      </c>
      <c r="O690" s="32">
        <v>43238.5659439005</v>
      </c>
      <c r="P690" s="33">
        <v>43238.5680211458</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1781</v>
      </c>
      <c r="B691" s="6" t="s">
        <v>1782</v>
      </c>
      <c r="C691" s="6" t="s">
        <v>90</v>
      </c>
      <c r="D691" s="7" t="s">
        <v>61</v>
      </c>
      <c r="E691" s="28" t="s">
        <v>62</v>
      </c>
      <c r="F691" s="5" t="s">
        <v>54</v>
      </c>
      <c r="G691" s="6" t="s">
        <v>37</v>
      </c>
      <c r="H691" s="6" t="s">
        <v>38</v>
      </c>
      <c r="I691" s="6" t="s">
        <v>38</v>
      </c>
      <c r="J691" s="8" t="s">
        <v>1217</v>
      </c>
      <c r="K691" s="5" t="s">
        <v>1218</v>
      </c>
      <c r="L691" s="7" t="s">
        <v>1219</v>
      </c>
      <c r="M691" s="9">
        <v>11143</v>
      </c>
      <c r="N691" s="5" t="s">
        <v>57</v>
      </c>
      <c r="O691" s="32">
        <v>43238.5659453356</v>
      </c>
      <c r="P691" s="33">
        <v>43238.5680211806</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1783</v>
      </c>
      <c r="B692" s="6" t="s">
        <v>259</v>
      </c>
      <c r="C692" s="6" t="s">
        <v>221</v>
      </c>
      <c r="D692" s="7" t="s">
        <v>61</v>
      </c>
      <c r="E692" s="28" t="s">
        <v>62</v>
      </c>
      <c r="F692" s="5" t="s">
        <v>79</v>
      </c>
      <c r="G692" s="6" t="s">
        <v>80</v>
      </c>
      <c r="H692" s="6" t="s">
        <v>38</v>
      </c>
      <c r="I692" s="6" t="s">
        <v>38</v>
      </c>
      <c r="J692" s="8" t="s">
        <v>225</v>
      </c>
      <c r="K692" s="5" t="s">
        <v>226</v>
      </c>
      <c r="L692" s="7" t="s">
        <v>227</v>
      </c>
      <c r="M692" s="9">
        <v>10412</v>
      </c>
      <c r="N692" s="5" t="s">
        <v>51</v>
      </c>
      <c r="O692" s="32">
        <v>43238.5659467245</v>
      </c>
      <c r="P692" s="33">
        <v>43238.5680212616</v>
      </c>
      <c r="Q692" s="28" t="s">
        <v>38</v>
      </c>
      <c r="R692" s="29" t="s">
        <v>38</v>
      </c>
      <c r="S692" s="28" t="s">
        <v>164</v>
      </c>
      <c r="T692" s="28" t="s">
        <v>228</v>
      </c>
      <c r="U692" s="5" t="s">
        <v>229</v>
      </c>
      <c r="V692" s="28" t="s">
        <v>230</v>
      </c>
      <c r="W692" s="7" t="s">
        <v>38</v>
      </c>
      <c r="X692" s="7" t="s">
        <v>38</v>
      </c>
      <c r="Y692" s="5" t="s">
        <v>38</v>
      </c>
      <c r="Z692" s="5" t="s">
        <v>38</v>
      </c>
      <c r="AA692" s="6" t="s">
        <v>38</v>
      </c>
      <c r="AB692" s="6" t="s">
        <v>38</v>
      </c>
      <c r="AC692" s="6" t="s">
        <v>38</v>
      </c>
      <c r="AD692" s="6" t="s">
        <v>38</v>
      </c>
      <c r="AE692" s="6" t="s">
        <v>38</v>
      </c>
    </row>
    <row r="693">
      <c r="A693" s="28" t="s">
        <v>1784</v>
      </c>
      <c r="B693" s="6" t="s">
        <v>262</v>
      </c>
      <c r="C693" s="6" t="s">
        <v>1639</v>
      </c>
      <c r="D693" s="7" t="s">
        <v>61</v>
      </c>
      <c r="E693" s="28" t="s">
        <v>62</v>
      </c>
      <c r="F693" s="5" t="s">
        <v>79</v>
      </c>
      <c r="G693" s="6" t="s">
        <v>80</v>
      </c>
      <c r="H693" s="6" t="s">
        <v>38</v>
      </c>
      <c r="I693" s="6" t="s">
        <v>38</v>
      </c>
      <c r="J693" s="8" t="s">
        <v>225</v>
      </c>
      <c r="K693" s="5" t="s">
        <v>226</v>
      </c>
      <c r="L693" s="7" t="s">
        <v>227</v>
      </c>
      <c r="M693" s="9">
        <v>10422</v>
      </c>
      <c r="N693" s="5" t="s">
        <v>51</v>
      </c>
      <c r="O693" s="32">
        <v>43238.5659482292</v>
      </c>
      <c r="P693" s="33">
        <v>43238.5680212963</v>
      </c>
      <c r="Q693" s="28" t="s">
        <v>38</v>
      </c>
      <c r="R693" s="29" t="s">
        <v>38</v>
      </c>
      <c r="S693" s="28" t="s">
        <v>164</v>
      </c>
      <c r="T693" s="28" t="s">
        <v>228</v>
      </c>
      <c r="U693" s="5" t="s">
        <v>229</v>
      </c>
      <c r="V693" s="28" t="s">
        <v>230</v>
      </c>
      <c r="W693" s="7" t="s">
        <v>38</v>
      </c>
      <c r="X693" s="7" t="s">
        <v>38</v>
      </c>
      <c r="Y693" s="5" t="s">
        <v>38</v>
      </c>
      <c r="Z693" s="5" t="s">
        <v>38</v>
      </c>
      <c r="AA693" s="6" t="s">
        <v>38</v>
      </c>
      <c r="AB693" s="6" t="s">
        <v>38</v>
      </c>
      <c r="AC693" s="6" t="s">
        <v>38</v>
      </c>
      <c r="AD693" s="6" t="s">
        <v>38</v>
      </c>
      <c r="AE693" s="6" t="s">
        <v>38</v>
      </c>
    </row>
    <row r="694">
      <c r="A694" s="28" t="s">
        <v>1785</v>
      </c>
      <c r="B694" s="6" t="s">
        <v>1638</v>
      </c>
      <c r="C694" s="6" t="s">
        <v>1639</v>
      </c>
      <c r="D694" s="7" t="s">
        <v>61</v>
      </c>
      <c r="E694" s="28" t="s">
        <v>62</v>
      </c>
      <c r="F694" s="5" t="s">
        <v>144</v>
      </c>
      <c r="G694" s="6" t="s">
        <v>80</v>
      </c>
      <c r="H694" s="6" t="s">
        <v>38</v>
      </c>
      <c r="I694" s="6" t="s">
        <v>38</v>
      </c>
      <c r="J694" s="8" t="s">
        <v>145</v>
      </c>
      <c r="K694" s="5" t="s">
        <v>63</v>
      </c>
      <c r="L694" s="7" t="s">
        <v>146</v>
      </c>
      <c r="M694" s="9">
        <v>10602</v>
      </c>
      <c r="N694" s="5" t="s">
        <v>51</v>
      </c>
      <c r="O694" s="32">
        <v>43238.5659496528</v>
      </c>
      <c r="P694" s="33">
        <v>43238.568021331</v>
      </c>
      <c r="Q694" s="28" t="s">
        <v>38</v>
      </c>
      <c r="R694" s="29" t="s">
        <v>38</v>
      </c>
      <c r="S694" s="28" t="s">
        <v>84</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1786</v>
      </c>
      <c r="B695" s="6" t="s">
        <v>1787</v>
      </c>
      <c r="C695" s="6" t="s">
        <v>1788</v>
      </c>
      <c r="D695" s="7" t="s">
        <v>61</v>
      </c>
      <c r="E695" s="28" t="s">
        <v>62</v>
      </c>
      <c r="F695" s="5" t="s">
        <v>54</v>
      </c>
      <c r="G695" s="6" t="s">
        <v>37</v>
      </c>
      <c r="H695" s="6" t="s">
        <v>38</v>
      </c>
      <c r="I695" s="6" t="s">
        <v>38</v>
      </c>
      <c r="J695" s="8" t="s">
        <v>1217</v>
      </c>
      <c r="K695" s="5" t="s">
        <v>1218</v>
      </c>
      <c r="L695" s="7" t="s">
        <v>1219</v>
      </c>
      <c r="M695" s="9">
        <v>10603</v>
      </c>
      <c r="N695" s="5" t="s">
        <v>57</v>
      </c>
      <c r="O695" s="32">
        <v>43238.5659511227</v>
      </c>
      <c r="P695" s="33">
        <v>43238.568021412</v>
      </c>
      <c r="Q695" s="28" t="s">
        <v>38</v>
      </c>
      <c r="R695" s="29" t="s">
        <v>38</v>
      </c>
      <c r="S695" s="28" t="s">
        <v>84</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1789</v>
      </c>
      <c r="B696" s="6" t="s">
        <v>665</v>
      </c>
      <c r="C696" s="6" t="s">
        <v>666</v>
      </c>
      <c r="D696" s="7" t="s">
        <v>61</v>
      </c>
      <c r="E696" s="28" t="s">
        <v>62</v>
      </c>
      <c r="F696" s="5" t="s">
        <v>79</v>
      </c>
      <c r="G696" s="6" t="s">
        <v>80</v>
      </c>
      <c r="H696" s="6" t="s">
        <v>38</v>
      </c>
      <c r="I696" s="6" t="s">
        <v>38</v>
      </c>
      <c r="J696" s="8" t="s">
        <v>122</v>
      </c>
      <c r="K696" s="5" t="s">
        <v>123</v>
      </c>
      <c r="L696" s="7" t="s">
        <v>124</v>
      </c>
      <c r="M696" s="9">
        <v>11322</v>
      </c>
      <c r="N696" s="5" t="s">
        <v>51</v>
      </c>
      <c r="O696" s="32">
        <v>43238.5659526273</v>
      </c>
      <c r="P696" s="33">
        <v>43238.5680214468</v>
      </c>
      <c r="Q696" s="28" t="s">
        <v>38</v>
      </c>
      <c r="R696" s="29" t="s">
        <v>38</v>
      </c>
      <c r="S696" s="28" t="s">
        <v>84</v>
      </c>
      <c r="T696" s="28" t="s">
        <v>181</v>
      </c>
      <c r="U696" s="5" t="s">
        <v>86</v>
      </c>
      <c r="V696" s="28" t="s">
        <v>183</v>
      </c>
      <c r="W696" s="7" t="s">
        <v>38</v>
      </c>
      <c r="X696" s="7" t="s">
        <v>38</v>
      </c>
      <c r="Y696" s="5" t="s">
        <v>38</v>
      </c>
      <c r="Z696" s="5" t="s">
        <v>38</v>
      </c>
      <c r="AA696" s="6" t="s">
        <v>38</v>
      </c>
      <c r="AB696" s="6" t="s">
        <v>38</v>
      </c>
      <c r="AC696" s="6" t="s">
        <v>38</v>
      </c>
      <c r="AD696" s="6" t="s">
        <v>38</v>
      </c>
      <c r="AE696" s="6" t="s">
        <v>38</v>
      </c>
    </row>
    <row r="697">
      <c r="A697" s="28" t="s">
        <v>1790</v>
      </c>
      <c r="B697" s="6" t="s">
        <v>497</v>
      </c>
      <c r="C697" s="6" t="s">
        <v>1791</v>
      </c>
      <c r="D697" s="7" t="s">
        <v>61</v>
      </c>
      <c r="E697" s="28" t="s">
        <v>62</v>
      </c>
      <c r="F697" s="5" t="s">
        <v>22</v>
      </c>
      <c r="G697" s="6" t="s">
        <v>80</v>
      </c>
      <c r="H697" s="6" t="s">
        <v>38</v>
      </c>
      <c r="I697" s="6" t="s">
        <v>38</v>
      </c>
      <c r="J697" s="8" t="s">
        <v>499</v>
      </c>
      <c r="K697" s="5" t="s">
        <v>500</v>
      </c>
      <c r="L697" s="7" t="s">
        <v>501</v>
      </c>
      <c r="M697" s="9">
        <v>169400</v>
      </c>
      <c r="N697" s="5" t="s">
        <v>45</v>
      </c>
      <c r="O697" s="32">
        <v>43238.5659542824</v>
      </c>
      <c r="P697" s="33">
        <v>43238.5680214931</v>
      </c>
      <c r="Q697" s="28" t="s">
        <v>38</v>
      </c>
      <c r="R697" s="29" t="s">
        <v>38</v>
      </c>
      <c r="S697" s="28" t="s">
        <v>84</v>
      </c>
      <c r="T697" s="28" t="s">
        <v>314</v>
      </c>
      <c r="U697" s="5" t="s">
        <v>339</v>
      </c>
      <c r="V697" s="28" t="s">
        <v>503</v>
      </c>
      <c r="W697" s="7" t="s">
        <v>1792</v>
      </c>
      <c r="X697" s="7" t="s">
        <v>38</v>
      </c>
      <c r="Y697" s="5" t="s">
        <v>370</v>
      </c>
      <c r="Z697" s="5" t="s">
        <v>38</v>
      </c>
      <c r="AA697" s="6" t="s">
        <v>38</v>
      </c>
      <c r="AB697" s="6" t="s">
        <v>38</v>
      </c>
      <c r="AC697" s="6" t="s">
        <v>38</v>
      </c>
      <c r="AD697" s="6" t="s">
        <v>38</v>
      </c>
      <c r="AE697" s="6" t="s">
        <v>38</v>
      </c>
    </row>
    <row r="698">
      <c r="A698" s="30" t="s">
        <v>1793</v>
      </c>
      <c r="B698" s="6" t="s">
        <v>116</v>
      </c>
      <c r="C698" s="6" t="s">
        <v>117</v>
      </c>
      <c r="D698" s="7" t="s">
        <v>61</v>
      </c>
      <c r="E698" s="28" t="s">
        <v>62</v>
      </c>
      <c r="F698" s="5" t="s">
        <v>120</v>
      </c>
      <c r="G698" s="6" t="s">
        <v>109</v>
      </c>
      <c r="H698" s="6" t="s">
        <v>38</v>
      </c>
      <c r="I698" s="6" t="s">
        <v>38</v>
      </c>
      <c r="J698" s="8" t="s">
        <v>122</v>
      </c>
      <c r="K698" s="5" t="s">
        <v>123</v>
      </c>
      <c r="L698" s="7" t="s">
        <v>124</v>
      </c>
      <c r="M698" s="9">
        <v>10113</v>
      </c>
      <c r="N698" s="5" t="s">
        <v>329</v>
      </c>
      <c r="O698" s="32">
        <v>43238.5659672801</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1794</v>
      </c>
      <c r="B699" s="6" t="s">
        <v>565</v>
      </c>
      <c r="C699" s="6" t="s">
        <v>557</v>
      </c>
      <c r="D699" s="7" t="s">
        <v>61</v>
      </c>
      <c r="E699" s="28" t="s">
        <v>62</v>
      </c>
      <c r="F699" s="5" t="s">
        <v>79</v>
      </c>
      <c r="G699" s="6" t="s">
        <v>80</v>
      </c>
      <c r="H699" s="6" t="s">
        <v>38</v>
      </c>
      <c r="I699" s="6" t="s">
        <v>38</v>
      </c>
      <c r="J699" s="8" t="s">
        <v>122</v>
      </c>
      <c r="K699" s="5" t="s">
        <v>123</v>
      </c>
      <c r="L699" s="7" t="s">
        <v>124</v>
      </c>
      <c r="M699" s="9">
        <v>11063</v>
      </c>
      <c r="N699" s="5" t="s">
        <v>45</v>
      </c>
      <c r="O699" s="32">
        <v>43238.5659686343</v>
      </c>
      <c r="P699" s="33">
        <v>43238.5680215625</v>
      </c>
      <c r="Q699" s="28" t="s">
        <v>38</v>
      </c>
      <c r="R699" s="29" t="s">
        <v>38</v>
      </c>
      <c r="S699" s="28" t="s">
        <v>84</v>
      </c>
      <c r="T699" s="28" t="s">
        <v>181</v>
      </c>
      <c r="U699" s="5" t="s">
        <v>86</v>
      </c>
      <c r="V699" s="28" t="s">
        <v>183</v>
      </c>
      <c r="W699" s="7" t="s">
        <v>38</v>
      </c>
      <c r="X699" s="7" t="s">
        <v>38</v>
      </c>
      <c r="Y699" s="5" t="s">
        <v>38</v>
      </c>
      <c r="Z699" s="5" t="s">
        <v>38</v>
      </c>
      <c r="AA699" s="6" t="s">
        <v>38</v>
      </c>
      <c r="AB699" s="6" t="s">
        <v>38</v>
      </c>
      <c r="AC699" s="6" t="s">
        <v>38</v>
      </c>
      <c r="AD699" s="6" t="s">
        <v>38</v>
      </c>
      <c r="AE699" s="6" t="s">
        <v>38</v>
      </c>
    </row>
    <row r="700">
      <c r="A700" s="28" t="s">
        <v>1795</v>
      </c>
      <c r="B700" s="6" t="s">
        <v>1008</v>
      </c>
      <c r="C700" s="6" t="s">
        <v>557</v>
      </c>
      <c r="D700" s="7" t="s">
        <v>61</v>
      </c>
      <c r="E700" s="28" t="s">
        <v>62</v>
      </c>
      <c r="F700" s="5" t="s">
        <v>79</v>
      </c>
      <c r="G700" s="6" t="s">
        <v>80</v>
      </c>
      <c r="H700" s="6" t="s">
        <v>38</v>
      </c>
      <c r="I700" s="6" t="s">
        <v>38</v>
      </c>
      <c r="J700" s="8" t="s">
        <v>122</v>
      </c>
      <c r="K700" s="5" t="s">
        <v>123</v>
      </c>
      <c r="L700" s="7" t="s">
        <v>124</v>
      </c>
      <c r="M700" s="9">
        <v>12352</v>
      </c>
      <c r="N700" s="5" t="s">
        <v>51</v>
      </c>
      <c r="O700" s="32">
        <v>43238.5659701042</v>
      </c>
      <c r="P700" s="33">
        <v>43238.5680216088</v>
      </c>
      <c r="Q700" s="28" t="s">
        <v>38</v>
      </c>
      <c r="R700" s="29" t="s">
        <v>38</v>
      </c>
      <c r="S700" s="28" t="s">
        <v>84</v>
      </c>
      <c r="T700" s="28" t="s">
        <v>181</v>
      </c>
      <c r="U700" s="5" t="s">
        <v>1796</v>
      </c>
      <c r="V700" s="28" t="s">
        <v>183</v>
      </c>
      <c r="W700" s="7" t="s">
        <v>38</v>
      </c>
      <c r="X700" s="7" t="s">
        <v>38</v>
      </c>
      <c r="Y700" s="5" t="s">
        <v>38</v>
      </c>
      <c r="Z700" s="5" t="s">
        <v>38</v>
      </c>
      <c r="AA700" s="6" t="s">
        <v>38</v>
      </c>
      <c r="AB700" s="6" t="s">
        <v>38</v>
      </c>
      <c r="AC700" s="6" t="s">
        <v>38</v>
      </c>
      <c r="AD700" s="6" t="s">
        <v>38</v>
      </c>
      <c r="AE700" s="6" t="s">
        <v>38</v>
      </c>
    </row>
    <row r="701">
      <c r="A701" s="28" t="s">
        <v>1797</v>
      </c>
      <c r="B701" s="6" t="s">
        <v>738</v>
      </c>
      <c r="C701" s="6" t="s">
        <v>739</v>
      </c>
      <c r="D701" s="7" t="s">
        <v>61</v>
      </c>
      <c r="E701" s="28" t="s">
        <v>62</v>
      </c>
      <c r="F701" s="5" t="s">
        <v>79</v>
      </c>
      <c r="G701" s="6" t="s">
        <v>80</v>
      </c>
      <c r="H701" s="6" t="s">
        <v>38</v>
      </c>
      <c r="I701" s="6" t="s">
        <v>38</v>
      </c>
      <c r="J701" s="8" t="s">
        <v>111</v>
      </c>
      <c r="K701" s="5" t="s">
        <v>112</v>
      </c>
      <c r="L701" s="7" t="s">
        <v>113</v>
      </c>
      <c r="M701" s="9">
        <v>11502</v>
      </c>
      <c r="N701" s="5" t="s">
        <v>51</v>
      </c>
      <c r="O701" s="32">
        <v>43238.5659717245</v>
      </c>
      <c r="P701" s="33">
        <v>43238.5680216435</v>
      </c>
      <c r="Q701" s="28" t="s">
        <v>38</v>
      </c>
      <c r="R701" s="29" t="s">
        <v>38</v>
      </c>
      <c r="S701" s="28" t="s">
        <v>164</v>
      </c>
      <c r="T701" s="28" t="s">
        <v>114</v>
      </c>
      <c r="U701" s="5" t="s">
        <v>86</v>
      </c>
      <c r="V701" s="28" t="s">
        <v>280</v>
      </c>
      <c r="W701" s="7" t="s">
        <v>38</v>
      </c>
      <c r="X701" s="7" t="s">
        <v>38</v>
      </c>
      <c r="Y701" s="5" t="s">
        <v>38</v>
      </c>
      <c r="Z701" s="5" t="s">
        <v>38</v>
      </c>
      <c r="AA701" s="6" t="s">
        <v>38</v>
      </c>
      <c r="AB701" s="6" t="s">
        <v>38</v>
      </c>
      <c r="AC701" s="6" t="s">
        <v>38</v>
      </c>
      <c r="AD701" s="6" t="s">
        <v>38</v>
      </c>
      <c r="AE701" s="6" t="s">
        <v>38</v>
      </c>
    </row>
    <row r="702">
      <c r="A702" s="28" t="s">
        <v>1798</v>
      </c>
      <c r="B702" s="6" t="s">
        <v>840</v>
      </c>
      <c r="C702" s="6" t="s">
        <v>841</v>
      </c>
      <c r="D702" s="7" t="s">
        <v>61</v>
      </c>
      <c r="E702" s="28" t="s">
        <v>62</v>
      </c>
      <c r="F702" s="5" t="s">
        <v>144</v>
      </c>
      <c r="G702" s="6" t="s">
        <v>80</v>
      </c>
      <c r="H702" s="6" t="s">
        <v>38</v>
      </c>
      <c r="I702" s="6" t="s">
        <v>38</v>
      </c>
      <c r="J702" s="8" t="s">
        <v>145</v>
      </c>
      <c r="K702" s="5" t="s">
        <v>63</v>
      </c>
      <c r="L702" s="7" t="s">
        <v>146</v>
      </c>
      <c r="M702" s="9">
        <v>11903</v>
      </c>
      <c r="N702" s="5" t="s">
        <v>51</v>
      </c>
      <c r="O702" s="32">
        <v>43238.5659732292</v>
      </c>
      <c r="P702" s="33">
        <v>43238.5680216782</v>
      </c>
      <c r="Q702" s="28" t="s">
        <v>38</v>
      </c>
      <c r="R702" s="29" t="s">
        <v>38</v>
      </c>
      <c r="S702" s="28" t="s">
        <v>84</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1799</v>
      </c>
      <c r="B703" s="6" t="s">
        <v>879</v>
      </c>
      <c r="C703" s="6" t="s">
        <v>734</v>
      </c>
      <c r="D703" s="7" t="s">
        <v>61</v>
      </c>
      <c r="E703" s="28" t="s">
        <v>62</v>
      </c>
      <c r="F703" s="5" t="s">
        <v>22</v>
      </c>
      <c r="G703" s="6" t="s">
        <v>80</v>
      </c>
      <c r="H703" s="6" t="s">
        <v>38</v>
      </c>
      <c r="I703" s="6" t="s">
        <v>38</v>
      </c>
      <c r="J703" s="8" t="s">
        <v>365</v>
      </c>
      <c r="K703" s="5" t="s">
        <v>366</v>
      </c>
      <c r="L703" s="7" t="s">
        <v>367</v>
      </c>
      <c r="M703" s="9">
        <v>11924</v>
      </c>
      <c r="N703" s="5" t="s">
        <v>51</v>
      </c>
      <c r="O703" s="32">
        <v>43238.565975463</v>
      </c>
      <c r="P703" s="33">
        <v>43238.5680217245</v>
      </c>
      <c r="Q703" s="28" t="s">
        <v>38</v>
      </c>
      <c r="R703" s="29" t="s">
        <v>38</v>
      </c>
      <c r="S703" s="28" t="s">
        <v>84</v>
      </c>
      <c r="T703" s="28" t="s">
        <v>165</v>
      </c>
      <c r="U703" s="5" t="s">
        <v>174</v>
      </c>
      <c r="V703" s="28" t="s">
        <v>368</v>
      </c>
      <c r="W703" s="7" t="s">
        <v>880</v>
      </c>
      <c r="X703" s="7" t="s">
        <v>63</v>
      </c>
      <c r="Y703" s="5" t="s">
        <v>370</v>
      </c>
      <c r="Z703" s="5" t="s">
        <v>1621</v>
      </c>
      <c r="AA703" s="6" t="s">
        <v>38</v>
      </c>
      <c r="AB703" s="6" t="s">
        <v>38</v>
      </c>
      <c r="AC703" s="6" t="s">
        <v>38</v>
      </c>
      <c r="AD703" s="6" t="s">
        <v>38</v>
      </c>
      <c r="AE703" s="6" t="s">
        <v>38</v>
      </c>
    </row>
    <row r="704">
      <c r="A704" s="28" t="s">
        <v>1800</v>
      </c>
      <c r="B704" s="6" t="s">
        <v>1491</v>
      </c>
      <c r="C704" s="6" t="s">
        <v>874</v>
      </c>
      <c r="D704" s="7" t="s">
        <v>61</v>
      </c>
      <c r="E704" s="28" t="s">
        <v>62</v>
      </c>
      <c r="F704" s="5" t="s">
        <v>144</v>
      </c>
      <c r="G704" s="6" t="s">
        <v>80</v>
      </c>
      <c r="H704" s="6" t="s">
        <v>38</v>
      </c>
      <c r="I704" s="6" t="s">
        <v>38</v>
      </c>
      <c r="J704" s="8" t="s">
        <v>145</v>
      </c>
      <c r="K704" s="5" t="s">
        <v>63</v>
      </c>
      <c r="L704" s="7" t="s">
        <v>146</v>
      </c>
      <c r="M704" s="9">
        <v>12083</v>
      </c>
      <c r="N704" s="5" t="s">
        <v>45</v>
      </c>
      <c r="O704" s="32">
        <v>43238.5659869213</v>
      </c>
      <c r="P704" s="33">
        <v>43238.5680217593</v>
      </c>
      <c r="Q704" s="28" t="s">
        <v>38</v>
      </c>
      <c r="R704" s="29" t="s">
        <v>38</v>
      </c>
      <c r="S704" s="28" t="s">
        <v>84</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1801</v>
      </c>
      <c r="B705" s="6" t="s">
        <v>1005</v>
      </c>
      <c r="C705" s="6" t="s">
        <v>623</v>
      </c>
      <c r="D705" s="7" t="s">
        <v>61</v>
      </c>
      <c r="E705" s="28" t="s">
        <v>62</v>
      </c>
      <c r="F705" s="5" t="s">
        <v>272</v>
      </c>
      <c r="G705" s="6" t="s">
        <v>50</v>
      </c>
      <c r="H705" s="6" t="s">
        <v>38</v>
      </c>
      <c r="I705" s="6" t="s">
        <v>38</v>
      </c>
      <c r="J705" s="8" t="s">
        <v>111</v>
      </c>
      <c r="K705" s="5" t="s">
        <v>112</v>
      </c>
      <c r="L705" s="7" t="s">
        <v>113</v>
      </c>
      <c r="M705" s="9">
        <v>12341</v>
      </c>
      <c r="N705" s="5" t="s">
        <v>45</v>
      </c>
      <c r="O705" s="32">
        <v>43238.5659884607</v>
      </c>
      <c r="P705" s="33">
        <v>43238.568021794</v>
      </c>
      <c r="Q705" s="28" t="s">
        <v>38</v>
      </c>
      <c r="R705" s="29" t="s">
        <v>38</v>
      </c>
      <c r="S705" s="28" t="s">
        <v>164</v>
      </c>
      <c r="T705" s="28" t="s">
        <v>114</v>
      </c>
      <c r="U705" s="5" t="s">
        <v>1006</v>
      </c>
      <c r="V705" s="28" t="s">
        <v>280</v>
      </c>
      <c r="W705" s="7" t="s">
        <v>38</v>
      </c>
      <c r="X705" s="7" t="s">
        <v>38</v>
      </c>
      <c r="Y705" s="5" t="s">
        <v>38</v>
      </c>
      <c r="Z705" s="5" t="s">
        <v>38</v>
      </c>
      <c r="AA705" s="6" t="s">
        <v>38</v>
      </c>
      <c r="AB705" s="6" t="s">
        <v>38</v>
      </c>
      <c r="AC705" s="6" t="s">
        <v>38</v>
      </c>
      <c r="AD705" s="6" t="s">
        <v>38</v>
      </c>
      <c r="AE705" s="6" t="s">
        <v>38</v>
      </c>
    </row>
    <row r="706">
      <c r="A706" s="28" t="s">
        <v>1802</v>
      </c>
      <c r="B706" s="6" t="s">
        <v>376</v>
      </c>
      <c r="C706" s="6" t="s">
        <v>133</v>
      </c>
      <c r="D706" s="7" t="s">
        <v>61</v>
      </c>
      <c r="E706" s="28" t="s">
        <v>62</v>
      </c>
      <c r="F706" s="5" t="s">
        <v>272</v>
      </c>
      <c r="G706" s="6" t="s">
        <v>50</v>
      </c>
      <c r="H706" s="6" t="s">
        <v>38</v>
      </c>
      <c r="I706" s="6" t="s">
        <v>38</v>
      </c>
      <c r="J706" s="8" t="s">
        <v>136</v>
      </c>
      <c r="K706" s="5" t="s">
        <v>137</v>
      </c>
      <c r="L706" s="7" t="s">
        <v>138</v>
      </c>
      <c r="M706" s="9">
        <v>10652</v>
      </c>
      <c r="N706" s="5" t="s">
        <v>51</v>
      </c>
      <c r="O706" s="32">
        <v>43238.5659898958</v>
      </c>
      <c r="P706" s="33">
        <v>43238.5680218403</v>
      </c>
      <c r="Q706" s="28" t="s">
        <v>38</v>
      </c>
      <c r="R706" s="29" t="s">
        <v>38</v>
      </c>
      <c r="S706" s="28" t="s">
        <v>84</v>
      </c>
      <c r="T706" s="28" t="s">
        <v>139</v>
      </c>
      <c r="U706" s="5" t="s">
        <v>140</v>
      </c>
      <c r="V706" s="28" t="s">
        <v>141</v>
      </c>
      <c r="W706" s="7" t="s">
        <v>38</v>
      </c>
      <c r="X706" s="7" t="s">
        <v>38</v>
      </c>
      <c r="Y706" s="5" t="s">
        <v>38</v>
      </c>
      <c r="Z706" s="5" t="s">
        <v>38</v>
      </c>
      <c r="AA706" s="6" t="s">
        <v>38</v>
      </c>
      <c r="AB706" s="6" t="s">
        <v>38</v>
      </c>
      <c r="AC706" s="6" t="s">
        <v>38</v>
      </c>
      <c r="AD706" s="6" t="s">
        <v>38</v>
      </c>
      <c r="AE706" s="6" t="s">
        <v>38</v>
      </c>
    </row>
    <row r="707">
      <c r="A707" s="28" t="s">
        <v>1803</v>
      </c>
      <c r="B707" s="6" t="s">
        <v>876</v>
      </c>
      <c r="C707" s="6" t="s">
        <v>734</v>
      </c>
      <c r="D707" s="7" t="s">
        <v>61</v>
      </c>
      <c r="E707" s="28" t="s">
        <v>62</v>
      </c>
      <c r="F707" s="5" t="s">
        <v>22</v>
      </c>
      <c r="G707" s="6" t="s">
        <v>80</v>
      </c>
      <c r="H707" s="6" t="s">
        <v>38</v>
      </c>
      <c r="I707" s="6" t="s">
        <v>38</v>
      </c>
      <c r="J707" s="8" t="s">
        <v>365</v>
      </c>
      <c r="K707" s="5" t="s">
        <v>366</v>
      </c>
      <c r="L707" s="7" t="s">
        <v>367</v>
      </c>
      <c r="M707" s="9">
        <v>11914</v>
      </c>
      <c r="N707" s="5" t="s">
        <v>51</v>
      </c>
      <c r="O707" s="32">
        <v>43238.5659914352</v>
      </c>
      <c r="P707" s="33">
        <v>43238.568021875</v>
      </c>
      <c r="Q707" s="28" t="s">
        <v>38</v>
      </c>
      <c r="R707" s="29" t="s">
        <v>38</v>
      </c>
      <c r="S707" s="28" t="s">
        <v>84</v>
      </c>
      <c r="T707" s="28" t="s">
        <v>165</v>
      </c>
      <c r="U707" s="5" t="s">
        <v>174</v>
      </c>
      <c r="V707" s="28" t="s">
        <v>693</v>
      </c>
      <c r="W707" s="7" t="s">
        <v>1421</v>
      </c>
      <c r="X707" s="7" t="s">
        <v>42</v>
      </c>
      <c r="Y707" s="5" t="s">
        <v>176</v>
      </c>
      <c r="Z707" s="5" t="s">
        <v>1379</v>
      </c>
      <c r="AA707" s="6" t="s">
        <v>38</v>
      </c>
      <c r="AB707" s="6" t="s">
        <v>38</v>
      </c>
      <c r="AC707" s="6" t="s">
        <v>38</v>
      </c>
      <c r="AD707" s="6" t="s">
        <v>38</v>
      </c>
      <c r="AE707" s="6" t="s">
        <v>38</v>
      </c>
    </row>
    <row r="708">
      <c r="A708" s="28" t="s">
        <v>1804</v>
      </c>
      <c r="B708" s="6" t="s">
        <v>360</v>
      </c>
      <c r="C708" s="6" t="s">
        <v>361</v>
      </c>
      <c r="D708" s="7" t="s">
        <v>61</v>
      </c>
      <c r="E708" s="28" t="s">
        <v>62</v>
      </c>
      <c r="F708" s="5" t="s">
        <v>22</v>
      </c>
      <c r="G708" s="6" t="s">
        <v>80</v>
      </c>
      <c r="H708" s="6" t="s">
        <v>38</v>
      </c>
      <c r="I708" s="6" t="s">
        <v>38</v>
      </c>
      <c r="J708" s="8" t="s">
        <v>365</v>
      </c>
      <c r="K708" s="5" t="s">
        <v>366</v>
      </c>
      <c r="L708" s="7" t="s">
        <v>367</v>
      </c>
      <c r="M708" s="9">
        <v>10634</v>
      </c>
      <c r="N708" s="5" t="s">
        <v>51</v>
      </c>
      <c r="O708" s="32">
        <v>43238.5660021181</v>
      </c>
      <c r="P708" s="33">
        <v>43238.5680219097</v>
      </c>
      <c r="Q708" s="28" t="s">
        <v>38</v>
      </c>
      <c r="R708" s="29" t="s">
        <v>38</v>
      </c>
      <c r="S708" s="28" t="s">
        <v>84</v>
      </c>
      <c r="T708" s="28" t="s">
        <v>165</v>
      </c>
      <c r="U708" s="5" t="s">
        <v>174</v>
      </c>
      <c r="V708" s="28" t="s">
        <v>368</v>
      </c>
      <c r="W708" s="7" t="s">
        <v>369</v>
      </c>
      <c r="X708" s="7" t="s">
        <v>63</v>
      </c>
      <c r="Y708" s="5" t="s">
        <v>370</v>
      </c>
      <c r="Z708" s="5" t="s">
        <v>1621</v>
      </c>
      <c r="AA708" s="6" t="s">
        <v>38</v>
      </c>
      <c r="AB708" s="6" t="s">
        <v>38</v>
      </c>
      <c r="AC708" s="6" t="s">
        <v>38</v>
      </c>
      <c r="AD708" s="6" t="s">
        <v>38</v>
      </c>
      <c r="AE708" s="6" t="s">
        <v>38</v>
      </c>
    </row>
    <row r="709">
      <c r="A709" s="28" t="s">
        <v>1805</v>
      </c>
      <c r="B709" s="6" t="s">
        <v>372</v>
      </c>
      <c r="C709" s="6" t="s">
        <v>361</v>
      </c>
      <c r="D709" s="7" t="s">
        <v>61</v>
      </c>
      <c r="E709" s="28" t="s">
        <v>62</v>
      </c>
      <c r="F709" s="5" t="s">
        <v>22</v>
      </c>
      <c r="G709" s="6" t="s">
        <v>80</v>
      </c>
      <c r="H709" s="6" t="s">
        <v>38</v>
      </c>
      <c r="I709" s="6" t="s">
        <v>38</v>
      </c>
      <c r="J709" s="8" t="s">
        <v>365</v>
      </c>
      <c r="K709" s="5" t="s">
        <v>366</v>
      </c>
      <c r="L709" s="7" t="s">
        <v>367</v>
      </c>
      <c r="M709" s="9">
        <v>10644</v>
      </c>
      <c r="N709" s="5" t="s">
        <v>51</v>
      </c>
      <c r="O709" s="32">
        <v>43238.5660123843</v>
      </c>
      <c r="P709" s="33">
        <v>43238.568021956</v>
      </c>
      <c r="Q709" s="28" t="s">
        <v>38</v>
      </c>
      <c r="R709" s="29" t="s">
        <v>38</v>
      </c>
      <c r="S709" s="28" t="s">
        <v>84</v>
      </c>
      <c r="T709" s="28" t="s">
        <v>165</v>
      </c>
      <c r="U709" s="5" t="s">
        <v>174</v>
      </c>
      <c r="V709" s="28" t="s">
        <v>368</v>
      </c>
      <c r="W709" s="7" t="s">
        <v>374</v>
      </c>
      <c r="X709" s="7" t="s">
        <v>63</v>
      </c>
      <c r="Y709" s="5" t="s">
        <v>169</v>
      </c>
      <c r="Z709" s="5" t="s">
        <v>1621</v>
      </c>
      <c r="AA709" s="6" t="s">
        <v>38</v>
      </c>
      <c r="AB709" s="6" t="s">
        <v>38</v>
      </c>
      <c r="AC709" s="6" t="s">
        <v>38</v>
      </c>
      <c r="AD709" s="6" t="s">
        <v>38</v>
      </c>
      <c r="AE709" s="6" t="s">
        <v>38</v>
      </c>
    </row>
    <row r="710">
      <c r="A710" s="28" t="s">
        <v>1806</v>
      </c>
      <c r="B710" s="6" t="s">
        <v>936</v>
      </c>
      <c r="C710" s="6" t="s">
        <v>734</v>
      </c>
      <c r="D710" s="7" t="s">
        <v>61</v>
      </c>
      <c r="E710" s="28" t="s">
        <v>62</v>
      </c>
      <c r="F710" s="5" t="s">
        <v>22</v>
      </c>
      <c r="G710" s="6" t="s">
        <v>80</v>
      </c>
      <c r="H710" s="6" t="s">
        <v>38</v>
      </c>
      <c r="I710" s="6" t="s">
        <v>38</v>
      </c>
      <c r="J710" s="8" t="s">
        <v>365</v>
      </c>
      <c r="K710" s="5" t="s">
        <v>366</v>
      </c>
      <c r="L710" s="7" t="s">
        <v>367</v>
      </c>
      <c r="M710" s="9">
        <v>12104</v>
      </c>
      <c r="N710" s="5" t="s">
        <v>51</v>
      </c>
      <c r="O710" s="32">
        <v>43238.5660226505</v>
      </c>
      <c r="P710" s="33">
        <v>43238.5680219907</v>
      </c>
      <c r="Q710" s="28" t="s">
        <v>38</v>
      </c>
      <c r="R710" s="29" t="s">
        <v>38</v>
      </c>
      <c r="S710" s="28" t="s">
        <v>84</v>
      </c>
      <c r="T710" s="28" t="s">
        <v>707</v>
      </c>
      <c r="U710" s="5" t="s">
        <v>174</v>
      </c>
      <c r="V710" s="28" t="s">
        <v>368</v>
      </c>
      <c r="W710" s="7" t="s">
        <v>369</v>
      </c>
      <c r="X710" s="7" t="s">
        <v>63</v>
      </c>
      <c r="Y710" s="5" t="s">
        <v>169</v>
      </c>
      <c r="Z710" s="5" t="s">
        <v>1621</v>
      </c>
      <c r="AA710" s="6" t="s">
        <v>38</v>
      </c>
      <c r="AB710" s="6" t="s">
        <v>38</v>
      </c>
      <c r="AC710" s="6" t="s">
        <v>38</v>
      </c>
      <c r="AD710" s="6" t="s">
        <v>38</v>
      </c>
      <c r="AE710" s="6" t="s">
        <v>38</v>
      </c>
    </row>
    <row r="711">
      <c r="A711" s="28" t="s">
        <v>1807</v>
      </c>
      <c r="B711" s="6" t="s">
        <v>704</v>
      </c>
      <c r="C711" s="6" t="s">
        <v>705</v>
      </c>
      <c r="D711" s="7" t="s">
        <v>61</v>
      </c>
      <c r="E711" s="28" t="s">
        <v>62</v>
      </c>
      <c r="F711" s="5" t="s">
        <v>22</v>
      </c>
      <c r="G711" s="6" t="s">
        <v>80</v>
      </c>
      <c r="H711" s="6" t="s">
        <v>38</v>
      </c>
      <c r="I711" s="6" t="s">
        <v>38</v>
      </c>
      <c r="J711" s="8" t="s">
        <v>365</v>
      </c>
      <c r="K711" s="5" t="s">
        <v>366</v>
      </c>
      <c r="L711" s="7" t="s">
        <v>367</v>
      </c>
      <c r="M711" s="9">
        <v>11412</v>
      </c>
      <c r="N711" s="5" t="s">
        <v>51</v>
      </c>
      <c r="O711" s="32">
        <v>43238.5660329861</v>
      </c>
      <c r="P711" s="33">
        <v>43238.5680220255</v>
      </c>
      <c r="Q711" s="28" t="s">
        <v>38</v>
      </c>
      <c r="R711" s="29" t="s">
        <v>38</v>
      </c>
      <c r="S711" s="28" t="s">
        <v>84</v>
      </c>
      <c r="T711" s="28" t="s">
        <v>707</v>
      </c>
      <c r="U711" s="5" t="s">
        <v>174</v>
      </c>
      <c r="V711" s="28" t="s">
        <v>368</v>
      </c>
      <c r="W711" s="7" t="s">
        <v>175</v>
      </c>
      <c r="X711" s="7" t="s">
        <v>42</v>
      </c>
      <c r="Y711" s="5" t="s">
        <v>370</v>
      </c>
      <c r="Z711" s="5" t="s">
        <v>1621</v>
      </c>
      <c r="AA711" s="6" t="s">
        <v>38</v>
      </c>
      <c r="AB711" s="6" t="s">
        <v>38</v>
      </c>
      <c r="AC711" s="6" t="s">
        <v>38</v>
      </c>
      <c r="AD711" s="6" t="s">
        <v>38</v>
      </c>
      <c r="AE711" s="6" t="s">
        <v>38</v>
      </c>
    </row>
    <row r="712">
      <c r="A712" s="28" t="s">
        <v>1808</v>
      </c>
      <c r="B712" s="6" t="s">
        <v>1056</v>
      </c>
      <c r="C712" s="6" t="s">
        <v>1050</v>
      </c>
      <c r="D712" s="7" t="s">
        <v>61</v>
      </c>
      <c r="E712" s="28" t="s">
        <v>62</v>
      </c>
      <c r="F712" s="5" t="s">
        <v>22</v>
      </c>
      <c r="G712" s="6" t="s">
        <v>80</v>
      </c>
      <c r="H712" s="6" t="s">
        <v>38</v>
      </c>
      <c r="I712" s="6" t="s">
        <v>38</v>
      </c>
      <c r="J712" s="8" t="s">
        <v>465</v>
      </c>
      <c r="K712" s="5" t="s">
        <v>466</v>
      </c>
      <c r="L712" s="7" t="s">
        <v>467</v>
      </c>
      <c r="M712" s="9">
        <v>12453</v>
      </c>
      <c r="N712" s="5" t="s">
        <v>51</v>
      </c>
      <c r="O712" s="32">
        <v>43238.5660430556</v>
      </c>
      <c r="P712" s="33">
        <v>43238.5680220718</v>
      </c>
      <c r="Q712" s="28" t="s">
        <v>38</v>
      </c>
      <c r="R712" s="29" t="s">
        <v>38</v>
      </c>
      <c r="S712" s="28" t="s">
        <v>84</v>
      </c>
      <c r="T712" s="28" t="s">
        <v>468</v>
      </c>
      <c r="U712" s="5" t="s">
        <v>469</v>
      </c>
      <c r="V712" s="28" t="s">
        <v>470</v>
      </c>
      <c r="W712" s="7" t="s">
        <v>798</v>
      </c>
      <c r="X712" s="7" t="s">
        <v>99</v>
      </c>
      <c r="Y712" s="5" t="s">
        <v>169</v>
      </c>
      <c r="Z712" s="5" t="s">
        <v>756</v>
      </c>
      <c r="AA712" s="6" t="s">
        <v>38</v>
      </c>
      <c r="AB712" s="6" t="s">
        <v>38</v>
      </c>
      <c r="AC712" s="6" t="s">
        <v>38</v>
      </c>
      <c r="AD712" s="6" t="s">
        <v>38</v>
      </c>
      <c r="AE712" s="6" t="s">
        <v>38</v>
      </c>
    </row>
    <row r="713">
      <c r="A713" s="28" t="s">
        <v>1809</v>
      </c>
      <c r="B713" s="6" t="s">
        <v>1059</v>
      </c>
      <c r="C713" s="6" t="s">
        <v>1050</v>
      </c>
      <c r="D713" s="7" t="s">
        <v>61</v>
      </c>
      <c r="E713" s="28" t="s">
        <v>62</v>
      </c>
      <c r="F713" s="5" t="s">
        <v>22</v>
      </c>
      <c r="G713" s="6" t="s">
        <v>80</v>
      </c>
      <c r="H713" s="6" t="s">
        <v>38</v>
      </c>
      <c r="I713" s="6" t="s">
        <v>38</v>
      </c>
      <c r="J713" s="8" t="s">
        <v>465</v>
      </c>
      <c r="K713" s="5" t="s">
        <v>466</v>
      </c>
      <c r="L713" s="7" t="s">
        <v>467</v>
      </c>
      <c r="M713" s="9">
        <v>12463</v>
      </c>
      <c r="N713" s="5" t="s">
        <v>51</v>
      </c>
      <c r="O713" s="32">
        <v>43238.5660530093</v>
      </c>
      <c r="P713" s="33">
        <v>43238.5680221412</v>
      </c>
      <c r="Q713" s="28" t="s">
        <v>38</v>
      </c>
      <c r="R713" s="29" t="s">
        <v>38</v>
      </c>
      <c r="S713" s="28" t="s">
        <v>84</v>
      </c>
      <c r="T713" s="28" t="s">
        <v>468</v>
      </c>
      <c r="U713" s="5" t="s">
        <v>469</v>
      </c>
      <c r="V713" s="28" t="s">
        <v>470</v>
      </c>
      <c r="W713" s="7" t="s">
        <v>871</v>
      </c>
      <c r="X713" s="7" t="s">
        <v>99</v>
      </c>
      <c r="Y713" s="5" t="s">
        <v>169</v>
      </c>
      <c r="Z713" s="5" t="s">
        <v>756</v>
      </c>
      <c r="AA713" s="6" t="s">
        <v>38</v>
      </c>
      <c r="AB713" s="6" t="s">
        <v>38</v>
      </c>
      <c r="AC713" s="6" t="s">
        <v>38</v>
      </c>
      <c r="AD713" s="6" t="s">
        <v>38</v>
      </c>
      <c r="AE713" s="6" t="s">
        <v>38</v>
      </c>
    </row>
    <row r="714">
      <c r="A714" s="28" t="s">
        <v>1810</v>
      </c>
      <c r="B714" s="6" t="s">
        <v>1062</v>
      </c>
      <c r="C714" s="6" t="s">
        <v>1050</v>
      </c>
      <c r="D714" s="7" t="s">
        <v>61</v>
      </c>
      <c r="E714" s="28" t="s">
        <v>62</v>
      </c>
      <c r="F714" s="5" t="s">
        <v>22</v>
      </c>
      <c r="G714" s="6" t="s">
        <v>80</v>
      </c>
      <c r="H714" s="6" t="s">
        <v>38</v>
      </c>
      <c r="I714" s="6" t="s">
        <v>38</v>
      </c>
      <c r="J714" s="8" t="s">
        <v>465</v>
      </c>
      <c r="K714" s="5" t="s">
        <v>466</v>
      </c>
      <c r="L714" s="7" t="s">
        <v>467</v>
      </c>
      <c r="M714" s="9">
        <v>12473</v>
      </c>
      <c r="N714" s="5" t="s">
        <v>51</v>
      </c>
      <c r="O714" s="32">
        <v>43238.5660640394</v>
      </c>
      <c r="P714" s="33">
        <v>43238.5680221875</v>
      </c>
      <c r="Q714" s="28" t="s">
        <v>38</v>
      </c>
      <c r="R714" s="29" t="s">
        <v>38</v>
      </c>
      <c r="S714" s="28" t="s">
        <v>84</v>
      </c>
      <c r="T714" s="28" t="s">
        <v>468</v>
      </c>
      <c r="U714" s="5" t="s">
        <v>469</v>
      </c>
      <c r="V714" s="28" t="s">
        <v>470</v>
      </c>
      <c r="W714" s="7" t="s">
        <v>877</v>
      </c>
      <c r="X714" s="7" t="s">
        <v>99</v>
      </c>
      <c r="Y714" s="5" t="s">
        <v>169</v>
      </c>
      <c r="Z714" s="5" t="s">
        <v>756</v>
      </c>
      <c r="AA714" s="6" t="s">
        <v>38</v>
      </c>
      <c r="AB714" s="6" t="s">
        <v>38</v>
      </c>
      <c r="AC714" s="6" t="s">
        <v>38</v>
      </c>
      <c r="AD714" s="6" t="s">
        <v>38</v>
      </c>
      <c r="AE714" s="6" t="s">
        <v>38</v>
      </c>
    </row>
    <row r="715">
      <c r="A715" s="28" t="s">
        <v>1811</v>
      </c>
      <c r="B715" s="6" t="s">
        <v>1065</v>
      </c>
      <c r="C715" s="6" t="s">
        <v>1050</v>
      </c>
      <c r="D715" s="7" t="s">
        <v>61</v>
      </c>
      <c r="E715" s="28" t="s">
        <v>62</v>
      </c>
      <c r="F715" s="5" t="s">
        <v>22</v>
      </c>
      <c r="G715" s="6" t="s">
        <v>80</v>
      </c>
      <c r="H715" s="6" t="s">
        <v>38</v>
      </c>
      <c r="I715" s="6" t="s">
        <v>38</v>
      </c>
      <c r="J715" s="8" t="s">
        <v>465</v>
      </c>
      <c r="K715" s="5" t="s">
        <v>466</v>
      </c>
      <c r="L715" s="7" t="s">
        <v>467</v>
      </c>
      <c r="M715" s="9">
        <v>12483</v>
      </c>
      <c r="N715" s="5" t="s">
        <v>51</v>
      </c>
      <c r="O715" s="32">
        <v>43238.5660743056</v>
      </c>
      <c r="P715" s="33">
        <v>43238.5680222222</v>
      </c>
      <c r="Q715" s="28" t="s">
        <v>38</v>
      </c>
      <c r="R715" s="29" t="s">
        <v>38</v>
      </c>
      <c r="S715" s="28" t="s">
        <v>84</v>
      </c>
      <c r="T715" s="28" t="s">
        <v>468</v>
      </c>
      <c r="U715" s="5" t="s">
        <v>469</v>
      </c>
      <c r="V715" s="28" t="s">
        <v>470</v>
      </c>
      <c r="W715" s="7" t="s">
        <v>880</v>
      </c>
      <c r="X715" s="7" t="s">
        <v>99</v>
      </c>
      <c r="Y715" s="5" t="s">
        <v>169</v>
      </c>
      <c r="Z715" s="5" t="s">
        <v>756</v>
      </c>
      <c r="AA715" s="6" t="s">
        <v>38</v>
      </c>
      <c r="AB715" s="6" t="s">
        <v>38</v>
      </c>
      <c r="AC715" s="6" t="s">
        <v>38</v>
      </c>
      <c r="AD715" s="6" t="s">
        <v>38</v>
      </c>
      <c r="AE715" s="6" t="s">
        <v>38</v>
      </c>
    </row>
    <row r="716">
      <c r="A716" s="28" t="s">
        <v>1812</v>
      </c>
      <c r="B716" s="6" t="s">
        <v>1491</v>
      </c>
      <c r="C716" s="6" t="s">
        <v>874</v>
      </c>
      <c r="D716" s="7" t="s">
        <v>61</v>
      </c>
      <c r="E716" s="28" t="s">
        <v>62</v>
      </c>
      <c r="F716" s="5" t="s">
        <v>144</v>
      </c>
      <c r="G716" s="6" t="s">
        <v>80</v>
      </c>
      <c r="H716" s="6" t="s">
        <v>38</v>
      </c>
      <c r="I716" s="6" t="s">
        <v>38</v>
      </c>
      <c r="J716" s="8" t="s">
        <v>145</v>
      </c>
      <c r="K716" s="5" t="s">
        <v>63</v>
      </c>
      <c r="L716" s="7" t="s">
        <v>146</v>
      </c>
      <c r="M716" s="9">
        <v>12084</v>
      </c>
      <c r="N716" s="5" t="s">
        <v>45</v>
      </c>
      <c r="O716" s="32">
        <v>43238.5660848032</v>
      </c>
      <c r="P716" s="33">
        <v>43238.5680223032</v>
      </c>
      <c r="Q716" s="28" t="s">
        <v>38</v>
      </c>
      <c r="R716" s="29" t="s">
        <v>38</v>
      </c>
      <c r="S716" s="28" t="s">
        <v>84</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1813</v>
      </c>
      <c r="B717" s="6" t="s">
        <v>537</v>
      </c>
      <c r="C717" s="6" t="s">
        <v>486</v>
      </c>
      <c r="D717" s="7" t="s">
        <v>61</v>
      </c>
      <c r="E717" s="28" t="s">
        <v>62</v>
      </c>
      <c r="F717" s="5" t="s">
        <v>22</v>
      </c>
      <c r="G717" s="6" t="s">
        <v>80</v>
      </c>
      <c r="H717" s="6" t="s">
        <v>38</v>
      </c>
      <c r="I717" s="6" t="s">
        <v>38</v>
      </c>
      <c r="J717" s="8" t="s">
        <v>539</v>
      </c>
      <c r="K717" s="5" t="s">
        <v>540</v>
      </c>
      <c r="L717" s="7" t="s">
        <v>541</v>
      </c>
      <c r="M717" s="9">
        <v>10993</v>
      </c>
      <c r="N717" s="5" t="s">
        <v>51</v>
      </c>
      <c r="O717" s="32">
        <v>43238.5660863079</v>
      </c>
      <c r="P717" s="33">
        <v>43238.568022338</v>
      </c>
      <c r="Q717" s="28" t="s">
        <v>38</v>
      </c>
      <c r="R717" s="29" t="s">
        <v>38</v>
      </c>
      <c r="S717" s="28" t="s">
        <v>84</v>
      </c>
      <c r="T717" s="28" t="s">
        <v>314</v>
      </c>
      <c r="U717" s="5" t="s">
        <v>339</v>
      </c>
      <c r="V717" s="28" t="s">
        <v>542</v>
      </c>
      <c r="W717" s="7" t="s">
        <v>543</v>
      </c>
      <c r="X717" s="7" t="s">
        <v>99</v>
      </c>
      <c r="Y717" s="5" t="s">
        <v>370</v>
      </c>
      <c r="Z717" s="5" t="s">
        <v>1814</v>
      </c>
      <c r="AA717" s="6" t="s">
        <v>38</v>
      </c>
      <c r="AB717" s="6" t="s">
        <v>38</v>
      </c>
      <c r="AC717" s="6" t="s">
        <v>38</v>
      </c>
      <c r="AD717" s="6" t="s">
        <v>38</v>
      </c>
      <c r="AE717" s="6" t="s">
        <v>38</v>
      </c>
    </row>
    <row r="718">
      <c r="A718" s="28" t="s">
        <v>1815</v>
      </c>
      <c r="B718" s="6" t="s">
        <v>608</v>
      </c>
      <c r="C718" s="6" t="s">
        <v>1449</v>
      </c>
      <c r="D718" s="7" t="s">
        <v>61</v>
      </c>
      <c r="E718" s="28" t="s">
        <v>62</v>
      </c>
      <c r="F718" s="5" t="s">
        <v>79</v>
      </c>
      <c r="G718" s="6" t="s">
        <v>80</v>
      </c>
      <c r="H718" s="6" t="s">
        <v>38</v>
      </c>
      <c r="I718" s="6" t="s">
        <v>38</v>
      </c>
      <c r="J718" s="8" t="s">
        <v>610</v>
      </c>
      <c r="K718" s="5" t="s">
        <v>611</v>
      </c>
      <c r="L718" s="7" t="s">
        <v>612</v>
      </c>
      <c r="M718" s="9">
        <v>11182</v>
      </c>
      <c r="N718" s="5" t="s">
        <v>51</v>
      </c>
      <c r="O718" s="32">
        <v>43238.5660965278</v>
      </c>
      <c r="P718" s="33">
        <v>43238.5680223727</v>
      </c>
      <c r="Q718" s="28" t="s">
        <v>38</v>
      </c>
      <c r="R718" s="29" t="s">
        <v>38</v>
      </c>
      <c r="S718" s="28" t="s">
        <v>84</v>
      </c>
      <c r="T718" s="28" t="s">
        <v>613</v>
      </c>
      <c r="U718" s="5" t="s">
        <v>582</v>
      </c>
      <c r="V718" s="28" t="s">
        <v>614</v>
      </c>
      <c r="W718" s="7" t="s">
        <v>38</v>
      </c>
      <c r="X718" s="7" t="s">
        <v>38</v>
      </c>
      <c r="Y718" s="5" t="s">
        <v>38</v>
      </c>
      <c r="Z718" s="5" t="s">
        <v>38</v>
      </c>
      <c r="AA718" s="6" t="s">
        <v>38</v>
      </c>
      <c r="AB718" s="6" t="s">
        <v>38</v>
      </c>
      <c r="AC718" s="6" t="s">
        <v>38</v>
      </c>
      <c r="AD718" s="6" t="s">
        <v>38</v>
      </c>
      <c r="AE718" s="6" t="s">
        <v>38</v>
      </c>
    </row>
    <row r="719">
      <c r="A719" s="28" t="s">
        <v>1816</v>
      </c>
      <c r="B719" s="6" t="s">
        <v>616</v>
      </c>
      <c r="C719" s="6" t="s">
        <v>601</v>
      </c>
      <c r="D719" s="7" t="s">
        <v>61</v>
      </c>
      <c r="E719" s="28" t="s">
        <v>62</v>
      </c>
      <c r="F719" s="5" t="s">
        <v>79</v>
      </c>
      <c r="G719" s="6" t="s">
        <v>80</v>
      </c>
      <c r="H719" s="6" t="s">
        <v>38</v>
      </c>
      <c r="I719" s="6" t="s">
        <v>38</v>
      </c>
      <c r="J719" s="8" t="s">
        <v>610</v>
      </c>
      <c r="K719" s="5" t="s">
        <v>611</v>
      </c>
      <c r="L719" s="7" t="s">
        <v>612</v>
      </c>
      <c r="M719" s="9">
        <v>11192</v>
      </c>
      <c r="N719" s="5" t="s">
        <v>51</v>
      </c>
      <c r="O719" s="32">
        <v>43238.5660981481</v>
      </c>
      <c r="P719" s="33">
        <v>43238.568022419</v>
      </c>
      <c r="Q719" s="28" t="s">
        <v>38</v>
      </c>
      <c r="R719" s="29" t="s">
        <v>38</v>
      </c>
      <c r="S719" s="28" t="s">
        <v>84</v>
      </c>
      <c r="T719" s="28" t="s">
        <v>613</v>
      </c>
      <c r="U719" s="5" t="s">
        <v>582</v>
      </c>
      <c r="V719" s="28" t="s">
        <v>614</v>
      </c>
      <c r="W719" s="7" t="s">
        <v>38</v>
      </c>
      <c r="X719" s="7" t="s">
        <v>38</v>
      </c>
      <c r="Y719" s="5" t="s">
        <v>38</v>
      </c>
      <c r="Z719" s="5" t="s">
        <v>38</v>
      </c>
      <c r="AA719" s="6" t="s">
        <v>38</v>
      </c>
      <c r="AB719" s="6" t="s">
        <v>38</v>
      </c>
      <c r="AC719" s="6" t="s">
        <v>38</v>
      </c>
      <c r="AD719" s="6" t="s">
        <v>38</v>
      </c>
      <c r="AE719" s="6" t="s">
        <v>38</v>
      </c>
    </row>
    <row r="720">
      <c r="A720" s="28" t="s">
        <v>1817</v>
      </c>
      <c r="B720" s="6" t="s">
        <v>642</v>
      </c>
      <c r="C720" s="6" t="s">
        <v>601</v>
      </c>
      <c r="D720" s="7" t="s">
        <v>61</v>
      </c>
      <c r="E720" s="28" t="s">
        <v>62</v>
      </c>
      <c r="F720" s="5" t="s">
        <v>79</v>
      </c>
      <c r="G720" s="6" t="s">
        <v>80</v>
      </c>
      <c r="H720" s="6" t="s">
        <v>38</v>
      </c>
      <c r="I720" s="6" t="s">
        <v>38</v>
      </c>
      <c r="J720" s="8" t="s">
        <v>610</v>
      </c>
      <c r="K720" s="5" t="s">
        <v>611</v>
      </c>
      <c r="L720" s="7" t="s">
        <v>612</v>
      </c>
      <c r="M720" s="9">
        <v>11272</v>
      </c>
      <c r="N720" s="5" t="s">
        <v>51</v>
      </c>
      <c r="O720" s="32">
        <v>43238.5660998495</v>
      </c>
      <c r="P720" s="33">
        <v>43238.5680224537</v>
      </c>
      <c r="Q720" s="28" t="s">
        <v>38</v>
      </c>
      <c r="R720" s="29" t="s">
        <v>38</v>
      </c>
      <c r="S720" s="28" t="s">
        <v>84</v>
      </c>
      <c r="T720" s="28" t="s">
        <v>613</v>
      </c>
      <c r="U720" s="5" t="s">
        <v>582</v>
      </c>
      <c r="V720" s="28" t="s">
        <v>614</v>
      </c>
      <c r="W720" s="7" t="s">
        <v>38</v>
      </c>
      <c r="X720" s="7" t="s">
        <v>38</v>
      </c>
      <c r="Y720" s="5" t="s">
        <v>38</v>
      </c>
      <c r="Z720" s="5" t="s">
        <v>38</v>
      </c>
      <c r="AA720" s="6" t="s">
        <v>38</v>
      </c>
      <c r="AB720" s="6" t="s">
        <v>38</v>
      </c>
      <c r="AC720" s="6" t="s">
        <v>38</v>
      </c>
      <c r="AD720" s="6" t="s">
        <v>38</v>
      </c>
      <c r="AE720" s="6" t="s">
        <v>38</v>
      </c>
    </row>
    <row r="721">
      <c r="A721" s="28" t="s">
        <v>1818</v>
      </c>
      <c r="B721" s="6" t="s">
        <v>1819</v>
      </c>
      <c r="C721" s="6" t="s">
        <v>1820</v>
      </c>
      <c r="D721" s="7" t="s">
        <v>61</v>
      </c>
      <c r="E721" s="28" t="s">
        <v>62</v>
      </c>
      <c r="F721" s="5" t="s">
        <v>54</v>
      </c>
      <c r="G721" s="6" t="s">
        <v>37</v>
      </c>
      <c r="H721" s="6" t="s">
        <v>38</v>
      </c>
      <c r="I721" s="6" t="s">
        <v>38</v>
      </c>
      <c r="J721" s="8" t="s">
        <v>1217</v>
      </c>
      <c r="K721" s="5" t="s">
        <v>1218</v>
      </c>
      <c r="L721" s="7" t="s">
        <v>1219</v>
      </c>
      <c r="M721" s="9">
        <v>10253</v>
      </c>
      <c r="N721" s="5" t="s">
        <v>57</v>
      </c>
      <c r="O721" s="32">
        <v>43238.5661013079</v>
      </c>
      <c r="P721" s="33">
        <v>43238.5680224884</v>
      </c>
      <c r="Q721" s="28" t="s">
        <v>38</v>
      </c>
      <c r="R721" s="29" t="s">
        <v>38</v>
      </c>
      <c r="S721" s="28" t="s">
        <v>84</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1821</v>
      </c>
      <c r="B722" s="6" t="s">
        <v>1822</v>
      </c>
      <c r="C722" s="6" t="s">
        <v>1791</v>
      </c>
      <c r="D722" s="7" t="s">
        <v>61</v>
      </c>
      <c r="E722" s="28" t="s">
        <v>62</v>
      </c>
      <c r="F722" s="5" t="s">
        <v>22</v>
      </c>
      <c r="G722" s="6" t="s">
        <v>80</v>
      </c>
      <c r="H722" s="6" t="s">
        <v>38</v>
      </c>
      <c r="I722" s="6" t="s">
        <v>38</v>
      </c>
      <c r="J722" s="8" t="s">
        <v>499</v>
      </c>
      <c r="K722" s="5" t="s">
        <v>500</v>
      </c>
      <c r="L722" s="7" t="s">
        <v>501</v>
      </c>
      <c r="M722" s="9">
        <v>169401</v>
      </c>
      <c r="N722" s="5" t="s">
        <v>51</v>
      </c>
      <c r="O722" s="32">
        <v>43238.5661028935</v>
      </c>
      <c r="P722" s="33">
        <v>43238.5680225347</v>
      </c>
      <c r="Q722" s="28" t="s">
        <v>38</v>
      </c>
      <c r="R722" s="29" t="s">
        <v>38</v>
      </c>
      <c r="S722" s="28" t="s">
        <v>84</v>
      </c>
      <c r="T722" s="28" t="s">
        <v>314</v>
      </c>
      <c r="U722" s="5" t="s">
        <v>339</v>
      </c>
      <c r="V722" s="28" t="s">
        <v>503</v>
      </c>
      <c r="W722" s="7" t="s">
        <v>1792</v>
      </c>
      <c r="X722" s="7" t="s">
        <v>1277</v>
      </c>
      <c r="Y722" s="5" t="s">
        <v>370</v>
      </c>
      <c r="Z722" s="5" t="s">
        <v>1823</v>
      </c>
      <c r="AA722" s="6" t="s">
        <v>38</v>
      </c>
      <c r="AB722" s="6" t="s">
        <v>38</v>
      </c>
      <c r="AC722" s="6" t="s">
        <v>38</v>
      </c>
      <c r="AD722" s="6" t="s">
        <v>38</v>
      </c>
      <c r="AE722" s="6" t="s">
        <v>38</v>
      </c>
    </row>
    <row r="723">
      <c r="A723" s="28" t="s">
        <v>1824</v>
      </c>
      <c r="B723" s="6" t="s">
        <v>506</v>
      </c>
      <c r="C723" s="6" t="s">
        <v>1440</v>
      </c>
      <c r="D723" s="7" t="s">
        <v>61</v>
      </c>
      <c r="E723" s="28" t="s">
        <v>62</v>
      </c>
      <c r="F723" s="5" t="s">
        <v>22</v>
      </c>
      <c r="G723" s="6" t="s">
        <v>80</v>
      </c>
      <c r="H723" s="6" t="s">
        <v>38</v>
      </c>
      <c r="I723" s="6" t="s">
        <v>38</v>
      </c>
      <c r="J723" s="8" t="s">
        <v>499</v>
      </c>
      <c r="K723" s="5" t="s">
        <v>500</v>
      </c>
      <c r="L723" s="7" t="s">
        <v>501</v>
      </c>
      <c r="M723" s="9">
        <v>10912</v>
      </c>
      <c r="N723" s="5" t="s">
        <v>51</v>
      </c>
      <c r="O723" s="32">
        <v>43238.5661044792</v>
      </c>
      <c r="P723" s="33">
        <v>43238.5680225694</v>
      </c>
      <c r="Q723" s="28" t="s">
        <v>38</v>
      </c>
      <c r="R723" s="29" t="s">
        <v>38</v>
      </c>
      <c r="S723" s="28" t="s">
        <v>84</v>
      </c>
      <c r="T723" s="28" t="s">
        <v>502</v>
      </c>
      <c r="U723" s="5" t="s">
        <v>166</v>
      </c>
      <c r="V723" s="28" t="s">
        <v>503</v>
      </c>
      <c r="W723" s="7" t="s">
        <v>508</v>
      </c>
      <c r="X723" s="7" t="s">
        <v>42</v>
      </c>
      <c r="Y723" s="5" t="s">
        <v>370</v>
      </c>
      <c r="Z723" s="5" t="s">
        <v>1823</v>
      </c>
      <c r="AA723" s="6" t="s">
        <v>38</v>
      </c>
      <c r="AB723" s="6" t="s">
        <v>38</v>
      </c>
      <c r="AC723" s="6" t="s">
        <v>38</v>
      </c>
      <c r="AD723" s="6" t="s">
        <v>38</v>
      </c>
      <c r="AE723" s="6" t="s">
        <v>38</v>
      </c>
    </row>
    <row r="724">
      <c r="A724" s="30" t="s">
        <v>1825</v>
      </c>
      <c r="B724" s="6" t="s">
        <v>518</v>
      </c>
      <c r="C724" s="6" t="s">
        <v>486</v>
      </c>
      <c r="D724" s="7" t="s">
        <v>61</v>
      </c>
      <c r="E724" s="28" t="s">
        <v>62</v>
      </c>
      <c r="F724" s="5" t="s">
        <v>22</v>
      </c>
      <c r="G724" s="6" t="s">
        <v>80</v>
      </c>
      <c r="H724" s="6" t="s">
        <v>38</v>
      </c>
      <c r="I724" s="6" t="s">
        <v>38</v>
      </c>
      <c r="J724" s="8" t="s">
        <v>499</v>
      </c>
      <c r="K724" s="5" t="s">
        <v>500</v>
      </c>
      <c r="L724" s="7" t="s">
        <v>501</v>
      </c>
      <c r="M724" s="9">
        <v>10942</v>
      </c>
      <c r="N724" s="5" t="s">
        <v>329</v>
      </c>
      <c r="O724" s="32">
        <v>43238.5661165857</v>
      </c>
      <c r="Q724" s="28" t="s">
        <v>38</v>
      </c>
      <c r="R724" s="29" t="s">
        <v>38</v>
      </c>
      <c r="S724" s="28" t="s">
        <v>84</v>
      </c>
      <c r="T724" s="28" t="s">
        <v>502</v>
      </c>
      <c r="U724" s="5" t="s">
        <v>166</v>
      </c>
      <c r="V724" s="28" t="s">
        <v>503</v>
      </c>
      <c r="W724" s="7" t="s">
        <v>520</v>
      </c>
      <c r="X724" s="7" t="s">
        <v>42</v>
      </c>
      <c r="Y724" s="5" t="s">
        <v>370</v>
      </c>
      <c r="Z724" s="5" t="s">
        <v>38</v>
      </c>
      <c r="AA724" s="6" t="s">
        <v>38</v>
      </c>
      <c r="AB724" s="6" t="s">
        <v>38</v>
      </c>
      <c r="AC724" s="6" t="s">
        <v>38</v>
      </c>
      <c r="AD724" s="6" t="s">
        <v>38</v>
      </c>
      <c r="AE724" s="6" t="s">
        <v>38</v>
      </c>
    </row>
    <row r="725">
      <c r="A725" s="28" t="s">
        <v>1826</v>
      </c>
      <c r="B725" s="6" t="s">
        <v>485</v>
      </c>
      <c r="C725" s="6" t="s">
        <v>486</v>
      </c>
      <c r="D725" s="7" t="s">
        <v>61</v>
      </c>
      <c r="E725" s="28" t="s">
        <v>62</v>
      </c>
      <c r="F725" s="5" t="s">
        <v>22</v>
      </c>
      <c r="G725" s="6" t="s">
        <v>80</v>
      </c>
      <c r="H725" s="6" t="s">
        <v>38</v>
      </c>
      <c r="I725" s="6" t="s">
        <v>38</v>
      </c>
      <c r="J725" s="8" t="s">
        <v>490</v>
      </c>
      <c r="K725" s="5" t="s">
        <v>491</v>
      </c>
      <c r="L725" s="7" t="s">
        <v>492</v>
      </c>
      <c r="M725" s="9">
        <v>10893</v>
      </c>
      <c r="N725" s="5" t="s">
        <v>51</v>
      </c>
      <c r="O725" s="32">
        <v>43238.5661274306</v>
      </c>
      <c r="P725" s="33">
        <v>43238.5680226505</v>
      </c>
      <c r="Q725" s="28" t="s">
        <v>38</v>
      </c>
      <c r="R725" s="29" t="s">
        <v>38</v>
      </c>
      <c r="S725" s="28" t="s">
        <v>84</v>
      </c>
      <c r="T725" s="28" t="s">
        <v>493</v>
      </c>
      <c r="U725" s="5" t="s">
        <v>349</v>
      </c>
      <c r="V725" s="28" t="s">
        <v>494</v>
      </c>
      <c r="W725" s="7" t="s">
        <v>495</v>
      </c>
      <c r="X725" s="7" t="s">
        <v>99</v>
      </c>
      <c r="Y725" s="5" t="s">
        <v>370</v>
      </c>
      <c r="Z725" s="5" t="s">
        <v>1827</v>
      </c>
      <c r="AA725" s="6" t="s">
        <v>38</v>
      </c>
      <c r="AB725" s="6" t="s">
        <v>38</v>
      </c>
      <c r="AC725" s="6" t="s">
        <v>38</v>
      </c>
      <c r="AD725" s="6" t="s">
        <v>38</v>
      </c>
      <c r="AE725" s="6" t="s">
        <v>38</v>
      </c>
    </row>
    <row r="726">
      <c r="A726" s="28" t="s">
        <v>1828</v>
      </c>
      <c r="B726" s="6" t="s">
        <v>1039</v>
      </c>
      <c r="C726" s="6" t="s">
        <v>1040</v>
      </c>
      <c r="D726" s="7" t="s">
        <v>61</v>
      </c>
      <c r="E726" s="28" t="s">
        <v>62</v>
      </c>
      <c r="F726" s="5" t="s">
        <v>79</v>
      </c>
      <c r="G726" s="6" t="s">
        <v>80</v>
      </c>
      <c r="H726" s="6" t="s">
        <v>38</v>
      </c>
      <c r="I726" s="6" t="s">
        <v>38</v>
      </c>
      <c r="J726" s="8" t="s">
        <v>1033</v>
      </c>
      <c r="K726" s="5" t="s">
        <v>1034</v>
      </c>
      <c r="L726" s="7" t="s">
        <v>1035</v>
      </c>
      <c r="M726" s="9">
        <v>12413</v>
      </c>
      <c r="N726" s="5" t="s">
        <v>51</v>
      </c>
      <c r="O726" s="32">
        <v>43238.5661386921</v>
      </c>
      <c r="P726" s="33">
        <v>43238.5680226505</v>
      </c>
      <c r="Q726" s="28" t="s">
        <v>38</v>
      </c>
      <c r="R726" s="29" t="s">
        <v>38</v>
      </c>
      <c r="S726" s="28" t="s">
        <v>84</v>
      </c>
      <c r="T726" s="28" t="s">
        <v>1036</v>
      </c>
      <c r="U726" s="5" t="s">
        <v>582</v>
      </c>
      <c r="V726" s="28" t="s">
        <v>1037</v>
      </c>
      <c r="W726" s="7" t="s">
        <v>38</v>
      </c>
      <c r="X726" s="7" t="s">
        <v>38</v>
      </c>
      <c r="Y726" s="5" t="s">
        <v>38</v>
      </c>
      <c r="Z726" s="5" t="s">
        <v>38</v>
      </c>
      <c r="AA726" s="6" t="s">
        <v>38</v>
      </c>
      <c r="AB726" s="6" t="s">
        <v>38</v>
      </c>
      <c r="AC726" s="6" t="s">
        <v>38</v>
      </c>
      <c r="AD726" s="6" t="s">
        <v>38</v>
      </c>
      <c r="AE726" s="6" t="s">
        <v>38</v>
      </c>
    </row>
    <row r="727">
      <c r="A727" s="28" t="s">
        <v>1829</v>
      </c>
      <c r="B727" s="6" t="s">
        <v>433</v>
      </c>
      <c r="C727" s="6" t="s">
        <v>411</v>
      </c>
      <c r="D727" s="7" t="s">
        <v>61</v>
      </c>
      <c r="E727" s="28" t="s">
        <v>62</v>
      </c>
      <c r="F727" s="5" t="s">
        <v>22</v>
      </c>
      <c r="G727" s="6" t="s">
        <v>80</v>
      </c>
      <c r="H727" s="6" t="s">
        <v>38</v>
      </c>
      <c r="I727" s="6" t="s">
        <v>38</v>
      </c>
      <c r="J727" s="8" t="s">
        <v>434</v>
      </c>
      <c r="K727" s="5" t="s">
        <v>435</v>
      </c>
      <c r="L727" s="7" t="s">
        <v>436</v>
      </c>
      <c r="M727" s="9">
        <v>10782</v>
      </c>
      <c r="N727" s="5" t="s">
        <v>51</v>
      </c>
      <c r="O727" s="32">
        <v>43238.5661401968</v>
      </c>
      <c r="P727" s="33">
        <v>43238.5680227662</v>
      </c>
      <c r="Q727" s="28" t="s">
        <v>38</v>
      </c>
      <c r="R727" s="29" t="s">
        <v>38</v>
      </c>
      <c r="S727" s="28" t="s">
        <v>84</v>
      </c>
      <c r="T727" s="28" t="s">
        <v>437</v>
      </c>
      <c r="U727" s="5" t="s">
        <v>438</v>
      </c>
      <c r="V727" s="28" t="s">
        <v>439</v>
      </c>
      <c r="W727" s="7" t="s">
        <v>440</v>
      </c>
      <c r="X727" s="7" t="s">
        <v>42</v>
      </c>
      <c r="Y727" s="5" t="s">
        <v>370</v>
      </c>
      <c r="Z727" s="5" t="s">
        <v>1830</v>
      </c>
      <c r="AA727" s="6" t="s">
        <v>38</v>
      </c>
      <c r="AB727" s="6" t="s">
        <v>38</v>
      </c>
      <c r="AC727" s="6" t="s">
        <v>38</v>
      </c>
      <c r="AD727" s="6" t="s">
        <v>38</v>
      </c>
      <c r="AE727" s="6" t="s">
        <v>38</v>
      </c>
    </row>
    <row r="728">
      <c r="A728" s="28" t="s">
        <v>1831</v>
      </c>
      <c r="B728" s="6" t="s">
        <v>580</v>
      </c>
      <c r="C728" s="6" t="s">
        <v>575</v>
      </c>
      <c r="D728" s="7" t="s">
        <v>61</v>
      </c>
      <c r="E728" s="28" t="s">
        <v>62</v>
      </c>
      <c r="F728" s="5" t="s">
        <v>79</v>
      </c>
      <c r="G728" s="6" t="s">
        <v>80</v>
      </c>
      <c r="H728" s="6" t="s">
        <v>38</v>
      </c>
      <c r="I728" s="6" t="s">
        <v>38</v>
      </c>
      <c r="J728" s="8" t="s">
        <v>304</v>
      </c>
      <c r="K728" s="5" t="s">
        <v>305</v>
      </c>
      <c r="L728" s="7" t="s">
        <v>306</v>
      </c>
      <c r="M728" s="9">
        <v>11104</v>
      </c>
      <c r="N728" s="5" t="s">
        <v>51</v>
      </c>
      <c r="O728" s="32">
        <v>43238.5661517708</v>
      </c>
      <c r="P728" s="33">
        <v>43238.5680228009</v>
      </c>
      <c r="Q728" s="28" t="s">
        <v>38</v>
      </c>
      <c r="R728" s="29" t="s">
        <v>38</v>
      </c>
      <c r="S728" s="28" t="s">
        <v>84</v>
      </c>
      <c r="T728" s="28" t="s">
        <v>307</v>
      </c>
      <c r="U728" s="5" t="s">
        <v>582</v>
      </c>
      <c r="V728" s="28" t="s">
        <v>308</v>
      </c>
      <c r="W728" s="7" t="s">
        <v>38</v>
      </c>
      <c r="X728" s="7" t="s">
        <v>38</v>
      </c>
      <c r="Y728" s="5" t="s">
        <v>38</v>
      </c>
      <c r="Z728" s="5" t="s">
        <v>38</v>
      </c>
      <c r="AA728" s="6" t="s">
        <v>38</v>
      </c>
      <c r="AB728" s="6" t="s">
        <v>38</v>
      </c>
      <c r="AC728" s="6" t="s">
        <v>38</v>
      </c>
      <c r="AD728" s="6" t="s">
        <v>38</v>
      </c>
      <c r="AE728" s="6" t="s">
        <v>38</v>
      </c>
    </row>
    <row r="729">
      <c r="A729" s="28" t="s">
        <v>1832</v>
      </c>
      <c r="B729" s="6" t="s">
        <v>1833</v>
      </c>
      <c r="C729" s="6" t="s">
        <v>1177</v>
      </c>
      <c r="D729" s="7" t="s">
        <v>61</v>
      </c>
      <c r="E729" s="28" t="s">
        <v>62</v>
      </c>
      <c r="F729" s="5" t="s">
        <v>54</v>
      </c>
      <c r="G729" s="6" t="s">
        <v>50</v>
      </c>
      <c r="H729" s="6" t="s">
        <v>38</v>
      </c>
      <c r="I729" s="6" t="s">
        <v>38</v>
      </c>
      <c r="J729" s="8" t="s">
        <v>1217</v>
      </c>
      <c r="K729" s="5" t="s">
        <v>1218</v>
      </c>
      <c r="L729" s="7" t="s">
        <v>1219</v>
      </c>
      <c r="M729" s="9">
        <v>12363</v>
      </c>
      <c r="N729" s="5" t="s">
        <v>57</v>
      </c>
      <c r="O729" s="32">
        <v>43238.5661538542</v>
      </c>
      <c r="P729" s="33">
        <v>43238.5680228357</v>
      </c>
      <c r="Q729" s="28" t="s">
        <v>38</v>
      </c>
      <c r="R729" s="29" t="s">
        <v>38</v>
      </c>
      <c r="S729" s="28" t="s">
        <v>84</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1834</v>
      </c>
      <c r="B730" s="6" t="s">
        <v>442</v>
      </c>
      <c r="C730" s="6" t="s">
        <v>411</v>
      </c>
      <c r="D730" s="7" t="s">
        <v>61</v>
      </c>
      <c r="E730" s="28" t="s">
        <v>62</v>
      </c>
      <c r="F730" s="5" t="s">
        <v>22</v>
      </c>
      <c r="G730" s="6" t="s">
        <v>80</v>
      </c>
      <c r="H730" s="6" t="s">
        <v>38</v>
      </c>
      <c r="I730" s="6" t="s">
        <v>38</v>
      </c>
      <c r="J730" s="8" t="s">
        <v>434</v>
      </c>
      <c r="K730" s="5" t="s">
        <v>435</v>
      </c>
      <c r="L730" s="7" t="s">
        <v>436</v>
      </c>
      <c r="M730" s="9">
        <v>10792</v>
      </c>
      <c r="N730" s="5" t="s">
        <v>51</v>
      </c>
      <c r="O730" s="32">
        <v>43238.5661556366</v>
      </c>
      <c r="P730" s="33">
        <v>43238.5680228819</v>
      </c>
      <c r="Q730" s="28" t="s">
        <v>38</v>
      </c>
      <c r="R730" s="29" t="s">
        <v>38</v>
      </c>
      <c r="S730" s="28" t="s">
        <v>84</v>
      </c>
      <c r="T730" s="28" t="s">
        <v>437</v>
      </c>
      <c r="U730" s="5" t="s">
        <v>438</v>
      </c>
      <c r="V730" s="28" t="s">
        <v>439</v>
      </c>
      <c r="W730" s="7" t="s">
        <v>443</v>
      </c>
      <c r="X730" s="7" t="s">
        <v>42</v>
      </c>
      <c r="Y730" s="5" t="s">
        <v>370</v>
      </c>
      <c r="Z730" s="5" t="s">
        <v>1830</v>
      </c>
      <c r="AA730" s="6" t="s">
        <v>38</v>
      </c>
      <c r="AB730" s="6" t="s">
        <v>38</v>
      </c>
      <c r="AC730" s="6" t="s">
        <v>38</v>
      </c>
      <c r="AD730" s="6" t="s">
        <v>38</v>
      </c>
      <c r="AE730" s="6" t="s">
        <v>38</v>
      </c>
    </row>
    <row r="731">
      <c r="A731" s="28" t="s">
        <v>1835</v>
      </c>
      <c r="B731" s="6" t="s">
        <v>445</v>
      </c>
      <c r="C731" s="6" t="s">
        <v>411</v>
      </c>
      <c r="D731" s="7" t="s">
        <v>61</v>
      </c>
      <c r="E731" s="28" t="s">
        <v>62</v>
      </c>
      <c r="F731" s="5" t="s">
        <v>22</v>
      </c>
      <c r="G731" s="6" t="s">
        <v>80</v>
      </c>
      <c r="H731" s="6" t="s">
        <v>38</v>
      </c>
      <c r="I731" s="6" t="s">
        <v>38</v>
      </c>
      <c r="J731" s="8" t="s">
        <v>434</v>
      </c>
      <c r="K731" s="5" t="s">
        <v>435</v>
      </c>
      <c r="L731" s="7" t="s">
        <v>436</v>
      </c>
      <c r="M731" s="9">
        <v>10803</v>
      </c>
      <c r="N731" s="5" t="s">
        <v>51</v>
      </c>
      <c r="O731" s="32">
        <v>43238.5661682523</v>
      </c>
      <c r="P731" s="33">
        <v>43238.5680229167</v>
      </c>
      <c r="Q731" s="28" t="s">
        <v>38</v>
      </c>
      <c r="R731" s="29" t="s">
        <v>38</v>
      </c>
      <c r="S731" s="28" t="s">
        <v>84</v>
      </c>
      <c r="T731" s="28" t="s">
        <v>437</v>
      </c>
      <c r="U731" s="5" t="s">
        <v>438</v>
      </c>
      <c r="V731" s="28" t="s">
        <v>439</v>
      </c>
      <c r="W731" s="7" t="s">
        <v>446</v>
      </c>
      <c r="X731" s="7" t="s">
        <v>99</v>
      </c>
      <c r="Y731" s="5" t="s">
        <v>370</v>
      </c>
      <c r="Z731" s="5" t="s">
        <v>1830</v>
      </c>
      <c r="AA731" s="6" t="s">
        <v>38</v>
      </c>
      <c r="AB731" s="6" t="s">
        <v>38</v>
      </c>
      <c r="AC731" s="6" t="s">
        <v>38</v>
      </c>
      <c r="AD731" s="6" t="s">
        <v>38</v>
      </c>
      <c r="AE731" s="6" t="s">
        <v>38</v>
      </c>
    </row>
    <row r="732">
      <c r="A732" s="28" t="s">
        <v>1836</v>
      </c>
      <c r="B732" s="6" t="s">
        <v>448</v>
      </c>
      <c r="C732" s="6" t="s">
        <v>411</v>
      </c>
      <c r="D732" s="7" t="s">
        <v>61</v>
      </c>
      <c r="E732" s="28" t="s">
        <v>62</v>
      </c>
      <c r="F732" s="5" t="s">
        <v>22</v>
      </c>
      <c r="G732" s="6" t="s">
        <v>80</v>
      </c>
      <c r="H732" s="6" t="s">
        <v>38</v>
      </c>
      <c r="I732" s="6" t="s">
        <v>38</v>
      </c>
      <c r="J732" s="8" t="s">
        <v>434</v>
      </c>
      <c r="K732" s="5" t="s">
        <v>435</v>
      </c>
      <c r="L732" s="7" t="s">
        <v>436</v>
      </c>
      <c r="M732" s="9">
        <v>10813</v>
      </c>
      <c r="N732" s="5" t="s">
        <v>51</v>
      </c>
      <c r="O732" s="32">
        <v>43238.5661797454</v>
      </c>
      <c r="P732" s="33">
        <v>43238.5680229977</v>
      </c>
      <c r="Q732" s="28" t="s">
        <v>38</v>
      </c>
      <c r="R732" s="29" t="s">
        <v>38</v>
      </c>
      <c r="S732" s="28" t="s">
        <v>84</v>
      </c>
      <c r="T732" s="28" t="s">
        <v>437</v>
      </c>
      <c r="U732" s="5" t="s">
        <v>438</v>
      </c>
      <c r="V732" s="28" t="s">
        <v>439</v>
      </c>
      <c r="W732" s="7" t="s">
        <v>449</v>
      </c>
      <c r="X732" s="7" t="s">
        <v>99</v>
      </c>
      <c r="Y732" s="5" t="s">
        <v>370</v>
      </c>
      <c r="Z732" s="5" t="s">
        <v>1830</v>
      </c>
      <c r="AA732" s="6" t="s">
        <v>38</v>
      </c>
      <c r="AB732" s="6" t="s">
        <v>38</v>
      </c>
      <c r="AC732" s="6" t="s">
        <v>38</v>
      </c>
      <c r="AD732" s="6" t="s">
        <v>38</v>
      </c>
      <c r="AE732" s="6" t="s">
        <v>38</v>
      </c>
    </row>
    <row r="733">
      <c r="A733" s="28" t="s">
        <v>1837</v>
      </c>
      <c r="B733" s="6" t="s">
        <v>451</v>
      </c>
      <c r="C733" s="6" t="s">
        <v>411</v>
      </c>
      <c r="D733" s="7" t="s">
        <v>61</v>
      </c>
      <c r="E733" s="28" t="s">
        <v>62</v>
      </c>
      <c r="F733" s="5" t="s">
        <v>22</v>
      </c>
      <c r="G733" s="6" t="s">
        <v>80</v>
      </c>
      <c r="H733" s="6" t="s">
        <v>38</v>
      </c>
      <c r="I733" s="6" t="s">
        <v>38</v>
      </c>
      <c r="J733" s="8" t="s">
        <v>434</v>
      </c>
      <c r="K733" s="5" t="s">
        <v>435</v>
      </c>
      <c r="L733" s="7" t="s">
        <v>436</v>
      </c>
      <c r="M733" s="9">
        <v>10823</v>
      </c>
      <c r="N733" s="5" t="s">
        <v>51</v>
      </c>
      <c r="O733" s="32">
        <v>43238.5661909722</v>
      </c>
      <c r="P733" s="33">
        <v>43238.5680229977</v>
      </c>
      <c r="Q733" s="28" t="s">
        <v>38</v>
      </c>
      <c r="R733" s="29" t="s">
        <v>38</v>
      </c>
      <c r="S733" s="28" t="s">
        <v>84</v>
      </c>
      <c r="T733" s="28" t="s">
        <v>437</v>
      </c>
      <c r="U733" s="5" t="s">
        <v>438</v>
      </c>
      <c r="V733" s="28" t="s">
        <v>439</v>
      </c>
      <c r="W733" s="7" t="s">
        <v>452</v>
      </c>
      <c r="X733" s="7" t="s">
        <v>99</v>
      </c>
      <c r="Y733" s="5" t="s">
        <v>370</v>
      </c>
      <c r="Z733" s="5" t="s">
        <v>1830</v>
      </c>
      <c r="AA733" s="6" t="s">
        <v>38</v>
      </c>
      <c r="AB733" s="6" t="s">
        <v>38</v>
      </c>
      <c r="AC733" s="6" t="s">
        <v>38</v>
      </c>
      <c r="AD733" s="6" t="s">
        <v>38</v>
      </c>
      <c r="AE733" s="6" t="s">
        <v>38</v>
      </c>
    </row>
    <row r="734">
      <c r="A734" s="28" t="s">
        <v>1838</v>
      </c>
      <c r="B734" s="6" t="s">
        <v>454</v>
      </c>
      <c r="C734" s="6" t="s">
        <v>455</v>
      </c>
      <c r="D734" s="7" t="s">
        <v>61</v>
      </c>
      <c r="E734" s="28" t="s">
        <v>62</v>
      </c>
      <c r="F734" s="5" t="s">
        <v>22</v>
      </c>
      <c r="G734" s="6" t="s">
        <v>80</v>
      </c>
      <c r="H734" s="6" t="s">
        <v>38</v>
      </c>
      <c r="I734" s="6" t="s">
        <v>38</v>
      </c>
      <c r="J734" s="8" t="s">
        <v>434</v>
      </c>
      <c r="K734" s="5" t="s">
        <v>435</v>
      </c>
      <c r="L734" s="7" t="s">
        <v>436</v>
      </c>
      <c r="M734" s="9">
        <v>10834</v>
      </c>
      <c r="N734" s="5" t="s">
        <v>51</v>
      </c>
      <c r="O734" s="32">
        <v>43238.5662027431</v>
      </c>
      <c r="P734" s="33">
        <v>43238.5680230671</v>
      </c>
      <c r="Q734" s="28" t="s">
        <v>38</v>
      </c>
      <c r="R734" s="29" t="s">
        <v>38</v>
      </c>
      <c r="S734" s="28" t="s">
        <v>84</v>
      </c>
      <c r="T734" s="28" t="s">
        <v>437</v>
      </c>
      <c r="U734" s="5" t="s">
        <v>438</v>
      </c>
      <c r="V734" s="28" t="s">
        <v>439</v>
      </c>
      <c r="W734" s="7" t="s">
        <v>458</v>
      </c>
      <c r="X734" s="7" t="s">
        <v>63</v>
      </c>
      <c r="Y734" s="5" t="s">
        <v>370</v>
      </c>
      <c r="Z734" s="5" t="s">
        <v>1830</v>
      </c>
      <c r="AA734" s="6" t="s">
        <v>38</v>
      </c>
      <c r="AB734" s="6" t="s">
        <v>38</v>
      </c>
      <c r="AC734" s="6" t="s">
        <v>38</v>
      </c>
      <c r="AD734" s="6" t="s">
        <v>38</v>
      </c>
      <c r="AE734" s="6" t="s">
        <v>38</v>
      </c>
    </row>
    <row r="735">
      <c r="A735" s="28" t="s">
        <v>1839</v>
      </c>
      <c r="B735" s="6" t="s">
        <v>896</v>
      </c>
      <c r="C735" s="6" t="s">
        <v>883</v>
      </c>
      <c r="D735" s="7" t="s">
        <v>61</v>
      </c>
      <c r="E735" s="28" t="s">
        <v>62</v>
      </c>
      <c r="F735" s="5" t="s">
        <v>108</v>
      </c>
      <c r="G735" s="6" t="s">
        <v>109</v>
      </c>
      <c r="H735" s="6" t="s">
        <v>38</v>
      </c>
      <c r="I735" s="6" t="s">
        <v>38</v>
      </c>
      <c r="J735" s="8" t="s">
        <v>886</v>
      </c>
      <c r="K735" s="5" t="s">
        <v>887</v>
      </c>
      <c r="L735" s="7" t="s">
        <v>888</v>
      </c>
      <c r="M735" s="9">
        <v>11973</v>
      </c>
      <c r="N735" s="5" t="s">
        <v>45</v>
      </c>
      <c r="O735" s="32">
        <v>43238.5662136227</v>
      </c>
      <c r="P735" s="33">
        <v>43238.5680231134</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1840</v>
      </c>
      <c r="B736" s="6" t="s">
        <v>898</v>
      </c>
      <c r="C736" s="6" t="s">
        <v>883</v>
      </c>
      <c r="D736" s="7" t="s">
        <v>61</v>
      </c>
      <c r="E736" s="28" t="s">
        <v>62</v>
      </c>
      <c r="F736" s="5" t="s">
        <v>108</v>
      </c>
      <c r="G736" s="6" t="s">
        <v>109</v>
      </c>
      <c r="H736" s="6" t="s">
        <v>38</v>
      </c>
      <c r="I736" s="6" t="s">
        <v>38</v>
      </c>
      <c r="J736" s="8" t="s">
        <v>886</v>
      </c>
      <c r="K736" s="5" t="s">
        <v>887</v>
      </c>
      <c r="L736" s="7" t="s">
        <v>888</v>
      </c>
      <c r="M736" s="9">
        <v>11983</v>
      </c>
      <c r="N736" s="5" t="s">
        <v>51</v>
      </c>
      <c r="O736" s="32">
        <v>43238.5662153588</v>
      </c>
      <c r="P736" s="33">
        <v>43238.5680231481</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1841</v>
      </c>
      <c r="B737" s="6" t="s">
        <v>900</v>
      </c>
      <c r="C737" s="6" t="s">
        <v>883</v>
      </c>
      <c r="D737" s="7" t="s">
        <v>61</v>
      </c>
      <c r="E737" s="28" t="s">
        <v>62</v>
      </c>
      <c r="F737" s="5" t="s">
        <v>108</v>
      </c>
      <c r="G737" s="6" t="s">
        <v>109</v>
      </c>
      <c r="H737" s="6" t="s">
        <v>38</v>
      </c>
      <c r="I737" s="6" t="s">
        <v>38</v>
      </c>
      <c r="J737" s="8" t="s">
        <v>886</v>
      </c>
      <c r="K737" s="5" t="s">
        <v>887</v>
      </c>
      <c r="L737" s="7" t="s">
        <v>888</v>
      </c>
      <c r="M737" s="9">
        <v>11993</v>
      </c>
      <c r="N737" s="5" t="s">
        <v>51</v>
      </c>
      <c r="O737" s="32">
        <v>43238.5662175116</v>
      </c>
      <c r="P737" s="33">
        <v>43238.5680231829</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1842</v>
      </c>
      <c r="B738" s="6" t="s">
        <v>979</v>
      </c>
      <c r="C738" s="6" t="s">
        <v>557</v>
      </c>
      <c r="D738" s="7" t="s">
        <v>61</v>
      </c>
      <c r="E738" s="28" t="s">
        <v>62</v>
      </c>
      <c r="F738" s="5" t="s">
        <v>79</v>
      </c>
      <c r="G738" s="6" t="s">
        <v>80</v>
      </c>
      <c r="H738" s="6" t="s">
        <v>38</v>
      </c>
      <c r="I738" s="6" t="s">
        <v>38</v>
      </c>
      <c r="J738" s="8" t="s">
        <v>122</v>
      </c>
      <c r="K738" s="5" t="s">
        <v>123</v>
      </c>
      <c r="L738" s="7" t="s">
        <v>124</v>
      </c>
      <c r="M738" s="9">
        <v>12243</v>
      </c>
      <c r="N738" s="5" t="s">
        <v>51</v>
      </c>
      <c r="O738" s="32">
        <v>43238.566219213</v>
      </c>
      <c r="P738" s="33">
        <v>43238.5680232292</v>
      </c>
      <c r="Q738" s="28" t="s">
        <v>38</v>
      </c>
      <c r="R738" s="29" t="s">
        <v>38</v>
      </c>
      <c r="S738" s="28" t="s">
        <v>84</v>
      </c>
      <c r="T738" s="28" t="s">
        <v>181</v>
      </c>
      <c r="U738" s="5" t="s">
        <v>86</v>
      </c>
      <c r="V738" s="28" t="s">
        <v>183</v>
      </c>
      <c r="W738" s="7" t="s">
        <v>38</v>
      </c>
      <c r="X738" s="7" t="s">
        <v>38</v>
      </c>
      <c r="Y738" s="5" t="s">
        <v>38</v>
      </c>
      <c r="Z738" s="5" t="s">
        <v>38</v>
      </c>
      <c r="AA738" s="6" t="s">
        <v>38</v>
      </c>
      <c r="AB738" s="6" t="s">
        <v>38</v>
      </c>
      <c r="AC738" s="6" t="s">
        <v>38</v>
      </c>
      <c r="AD738" s="6" t="s">
        <v>38</v>
      </c>
      <c r="AE738" s="6" t="s">
        <v>38</v>
      </c>
    </row>
    <row r="739">
      <c r="A739" s="28" t="s">
        <v>1843</v>
      </c>
      <c r="B739" s="6" t="s">
        <v>902</v>
      </c>
      <c r="C739" s="6" t="s">
        <v>883</v>
      </c>
      <c r="D739" s="7" t="s">
        <v>61</v>
      </c>
      <c r="E739" s="28" t="s">
        <v>62</v>
      </c>
      <c r="F739" s="5" t="s">
        <v>108</v>
      </c>
      <c r="G739" s="6" t="s">
        <v>109</v>
      </c>
      <c r="H739" s="6" t="s">
        <v>38</v>
      </c>
      <c r="I739" s="6" t="s">
        <v>38</v>
      </c>
      <c r="J739" s="8" t="s">
        <v>886</v>
      </c>
      <c r="K739" s="5" t="s">
        <v>887</v>
      </c>
      <c r="L739" s="7" t="s">
        <v>888</v>
      </c>
      <c r="M739" s="9">
        <v>12003</v>
      </c>
      <c r="N739" s="5" t="s">
        <v>51</v>
      </c>
      <c r="O739" s="32">
        <v>43238.5662211458</v>
      </c>
      <c r="P739" s="33">
        <v>43238.5680232639</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1844</v>
      </c>
      <c r="B740" s="6" t="s">
        <v>1708</v>
      </c>
      <c r="C740" s="6" t="s">
        <v>1253</v>
      </c>
      <c r="D740" s="7" t="s">
        <v>61</v>
      </c>
      <c r="E740" s="28" t="s">
        <v>62</v>
      </c>
      <c r="F740" s="5" t="s">
        <v>22</v>
      </c>
      <c r="G740" s="6" t="s">
        <v>80</v>
      </c>
      <c r="H740" s="6" t="s">
        <v>38</v>
      </c>
      <c r="I740" s="6" t="s">
        <v>38</v>
      </c>
      <c r="J740" s="8" t="s">
        <v>161</v>
      </c>
      <c r="K740" s="5" t="s">
        <v>162</v>
      </c>
      <c r="L740" s="7" t="s">
        <v>163</v>
      </c>
      <c r="M740" s="9">
        <v>164603</v>
      </c>
      <c r="N740" s="5" t="s">
        <v>51</v>
      </c>
      <c r="O740" s="32">
        <v>43238.5662227662</v>
      </c>
      <c r="P740" s="33">
        <v>43238.5680233449</v>
      </c>
      <c r="Q740" s="28" t="s">
        <v>38</v>
      </c>
      <c r="R740" s="29" t="s">
        <v>38</v>
      </c>
      <c r="S740" s="28" t="s">
        <v>659</v>
      </c>
      <c r="T740" s="28" t="s">
        <v>399</v>
      </c>
      <c r="U740" s="5" t="s">
        <v>1713</v>
      </c>
      <c r="V740" s="28" t="s">
        <v>912</v>
      </c>
      <c r="W740" s="7" t="s">
        <v>1714</v>
      </c>
      <c r="X740" s="7" t="s">
        <v>42</v>
      </c>
      <c r="Y740" s="5" t="s">
        <v>176</v>
      </c>
      <c r="Z740" s="5" t="s">
        <v>1763</v>
      </c>
      <c r="AA740" s="6" t="s">
        <v>38</v>
      </c>
      <c r="AB740" s="6" t="s">
        <v>38</v>
      </c>
      <c r="AC740" s="6" t="s">
        <v>38</v>
      </c>
      <c r="AD740" s="6" t="s">
        <v>38</v>
      </c>
      <c r="AE740" s="6" t="s">
        <v>38</v>
      </c>
    </row>
    <row r="741">
      <c r="A741" s="28" t="s">
        <v>1845</v>
      </c>
      <c r="B741" s="6" t="s">
        <v>1708</v>
      </c>
      <c r="C741" s="6" t="s">
        <v>1253</v>
      </c>
      <c r="D741" s="7" t="s">
        <v>61</v>
      </c>
      <c r="E741" s="28" t="s">
        <v>62</v>
      </c>
      <c r="F741" s="5" t="s">
        <v>22</v>
      </c>
      <c r="G741" s="6" t="s">
        <v>80</v>
      </c>
      <c r="H741" s="6" t="s">
        <v>38</v>
      </c>
      <c r="I741" s="6" t="s">
        <v>38</v>
      </c>
      <c r="J741" s="8" t="s">
        <v>161</v>
      </c>
      <c r="K741" s="5" t="s">
        <v>162</v>
      </c>
      <c r="L741" s="7" t="s">
        <v>163</v>
      </c>
      <c r="M741" s="9">
        <v>164604</v>
      </c>
      <c r="N741" s="5" t="s">
        <v>51</v>
      </c>
      <c r="O741" s="32">
        <v>43238.5662343403</v>
      </c>
      <c r="P741" s="33">
        <v>43238.5680234144</v>
      </c>
      <c r="Q741" s="28" t="s">
        <v>38</v>
      </c>
      <c r="R741" s="29" t="s">
        <v>38</v>
      </c>
      <c r="S741" s="28" t="s">
        <v>164</v>
      </c>
      <c r="T741" s="28" t="s">
        <v>399</v>
      </c>
      <c r="U741" s="5" t="s">
        <v>166</v>
      </c>
      <c r="V741" s="28" t="s">
        <v>912</v>
      </c>
      <c r="W741" s="7" t="s">
        <v>1716</v>
      </c>
      <c r="X741" s="7" t="s">
        <v>42</v>
      </c>
      <c r="Y741" s="5" t="s">
        <v>176</v>
      </c>
      <c r="Z741" s="5" t="s">
        <v>1763</v>
      </c>
      <c r="AA741" s="6" t="s">
        <v>38</v>
      </c>
      <c r="AB741" s="6" t="s">
        <v>38</v>
      </c>
      <c r="AC741" s="6" t="s">
        <v>38</v>
      </c>
      <c r="AD741" s="6" t="s">
        <v>38</v>
      </c>
      <c r="AE741" s="6" t="s">
        <v>38</v>
      </c>
    </row>
    <row r="742">
      <c r="A742" s="28" t="s">
        <v>1846</v>
      </c>
      <c r="B742" s="6" t="s">
        <v>1847</v>
      </c>
      <c r="C742" s="6" t="s">
        <v>1848</v>
      </c>
      <c r="D742" s="7" t="s">
        <v>61</v>
      </c>
      <c r="E742" s="28" t="s">
        <v>62</v>
      </c>
      <c r="F742" s="5" t="s">
        <v>22</v>
      </c>
      <c r="G742" s="6" t="s">
        <v>80</v>
      </c>
      <c r="H742" s="6" t="s">
        <v>38</v>
      </c>
      <c r="I742" s="6" t="s">
        <v>38</v>
      </c>
      <c r="J742" s="8" t="s">
        <v>145</v>
      </c>
      <c r="K742" s="5" t="s">
        <v>63</v>
      </c>
      <c r="L742" s="7" t="s">
        <v>146</v>
      </c>
      <c r="M742" s="9">
        <v>0</v>
      </c>
      <c r="N742" s="5" t="s">
        <v>51</v>
      </c>
      <c r="O742" s="32">
        <v>43238.5662449884</v>
      </c>
      <c r="P742" s="33">
        <v>43238.5680234606</v>
      </c>
      <c r="Q742" s="28" t="s">
        <v>38</v>
      </c>
      <c r="R742" s="29" t="s">
        <v>38</v>
      </c>
      <c r="S742" s="28" t="s">
        <v>84</v>
      </c>
      <c r="T742" s="28" t="s">
        <v>1016</v>
      </c>
      <c r="U742" s="5" t="s">
        <v>438</v>
      </c>
      <c r="V742" s="28" t="s">
        <v>1849</v>
      </c>
      <c r="W742" s="7" t="s">
        <v>1017</v>
      </c>
      <c r="X742" s="7" t="s">
        <v>99</v>
      </c>
      <c r="Y742" s="5" t="s">
        <v>370</v>
      </c>
      <c r="Z742" s="5" t="s">
        <v>1850</v>
      </c>
      <c r="AA742" s="6" t="s">
        <v>38</v>
      </c>
      <c r="AB742" s="6" t="s">
        <v>38</v>
      </c>
      <c r="AC742" s="6" t="s">
        <v>38</v>
      </c>
      <c r="AD742" s="6" t="s">
        <v>38</v>
      </c>
      <c r="AE742" s="6" t="s">
        <v>38</v>
      </c>
    </row>
    <row r="743">
      <c r="A743" s="28" t="s">
        <v>1851</v>
      </c>
      <c r="B743" s="6" t="s">
        <v>971</v>
      </c>
      <c r="C743" s="6" t="s">
        <v>546</v>
      </c>
      <c r="D743" s="7" t="s">
        <v>61</v>
      </c>
      <c r="E743" s="28" t="s">
        <v>62</v>
      </c>
      <c r="F743" s="5" t="s">
        <v>22</v>
      </c>
      <c r="G743" s="6" t="s">
        <v>80</v>
      </c>
      <c r="H743" s="6" t="s">
        <v>38</v>
      </c>
      <c r="I743" s="6" t="s">
        <v>38</v>
      </c>
      <c r="J743" s="8" t="s">
        <v>98</v>
      </c>
      <c r="K743" s="5" t="s">
        <v>99</v>
      </c>
      <c r="L743" s="7" t="s">
        <v>100</v>
      </c>
      <c r="M743" s="9">
        <v>12213</v>
      </c>
      <c r="N743" s="5" t="s">
        <v>51</v>
      </c>
      <c r="O743" s="32">
        <v>43238.566256331</v>
      </c>
      <c r="P743" s="33">
        <v>43238.5680235764</v>
      </c>
      <c r="Q743" s="28" t="s">
        <v>38</v>
      </c>
      <c r="R743" s="29" t="s">
        <v>38</v>
      </c>
      <c r="S743" s="28" t="s">
        <v>84</v>
      </c>
      <c r="T743" s="28" t="s">
        <v>314</v>
      </c>
      <c r="U743" s="5" t="s">
        <v>339</v>
      </c>
      <c r="V743" s="28" t="s">
        <v>395</v>
      </c>
      <c r="W743" s="7" t="s">
        <v>974</v>
      </c>
      <c r="X743" s="7" t="s">
        <v>99</v>
      </c>
      <c r="Y743" s="5" t="s">
        <v>169</v>
      </c>
      <c r="Z743" s="5" t="s">
        <v>1392</v>
      </c>
      <c r="AA743" s="6" t="s">
        <v>38</v>
      </c>
      <c r="AB743" s="6" t="s">
        <v>38</v>
      </c>
      <c r="AC743" s="6" t="s">
        <v>38</v>
      </c>
      <c r="AD743" s="6" t="s">
        <v>38</v>
      </c>
      <c r="AE743" s="6" t="s">
        <v>38</v>
      </c>
    </row>
    <row r="744">
      <c r="A744" s="28" t="s">
        <v>1852</v>
      </c>
      <c r="B744" s="6" t="s">
        <v>1693</v>
      </c>
      <c r="C744" s="6" t="s">
        <v>1302</v>
      </c>
      <c r="D744" s="7" t="s">
        <v>61</v>
      </c>
      <c r="E744" s="28" t="s">
        <v>62</v>
      </c>
      <c r="F744" s="5" t="s">
        <v>96</v>
      </c>
      <c r="G744" s="6" t="s">
        <v>80</v>
      </c>
      <c r="H744" s="6" t="s">
        <v>38</v>
      </c>
      <c r="I744" s="6" t="s">
        <v>38</v>
      </c>
      <c r="J744" s="8" t="s">
        <v>145</v>
      </c>
      <c r="K744" s="5" t="s">
        <v>63</v>
      </c>
      <c r="L744" s="7" t="s">
        <v>146</v>
      </c>
      <c r="M744" s="9">
        <v>164301</v>
      </c>
      <c r="N744" s="5" t="s">
        <v>51</v>
      </c>
      <c r="O744" s="32">
        <v>43238.5662680556</v>
      </c>
      <c r="P744" s="33">
        <v>43238.5680236111</v>
      </c>
      <c r="Q744" s="28" t="s">
        <v>38</v>
      </c>
      <c r="R744" s="29" t="s">
        <v>38</v>
      </c>
      <c r="S744" s="28" t="s">
        <v>38</v>
      </c>
      <c r="T744" s="28" t="s">
        <v>38</v>
      </c>
      <c r="U744" s="5" t="s">
        <v>38</v>
      </c>
      <c r="V744" s="28" t="s">
        <v>38</v>
      </c>
      <c r="W744" s="7" t="s">
        <v>38</v>
      </c>
      <c r="X744" s="7" t="s">
        <v>38</v>
      </c>
      <c r="Y744" s="5" t="s">
        <v>38</v>
      </c>
      <c r="Z744" s="5" t="s">
        <v>38</v>
      </c>
      <c r="AA744" s="6" t="s">
        <v>38</v>
      </c>
      <c r="AB744" s="6" t="s">
        <v>1699</v>
      </c>
      <c r="AC744" s="6" t="s">
        <v>38</v>
      </c>
      <c r="AD744" s="6" t="s">
        <v>38</v>
      </c>
      <c r="AE744" s="6" t="s">
        <v>38</v>
      </c>
    </row>
    <row r="745">
      <c r="A745" s="28" t="s">
        <v>1853</v>
      </c>
      <c r="B745" s="6" t="s">
        <v>1701</v>
      </c>
      <c r="C745" s="6" t="s">
        <v>1702</v>
      </c>
      <c r="D745" s="7" t="s">
        <v>61</v>
      </c>
      <c r="E745" s="28" t="s">
        <v>62</v>
      </c>
      <c r="F745" s="5" t="s">
        <v>96</v>
      </c>
      <c r="G745" s="6" t="s">
        <v>80</v>
      </c>
      <c r="H745" s="6" t="s">
        <v>38</v>
      </c>
      <c r="I745" s="6" t="s">
        <v>38</v>
      </c>
      <c r="J745" s="8" t="s">
        <v>98</v>
      </c>
      <c r="K745" s="5" t="s">
        <v>99</v>
      </c>
      <c r="L745" s="7" t="s">
        <v>100</v>
      </c>
      <c r="M745" s="9">
        <v>135302</v>
      </c>
      <c r="N745" s="5" t="s">
        <v>51</v>
      </c>
      <c r="O745" s="32">
        <v>43238.5662696759</v>
      </c>
      <c r="P745" s="33">
        <v>43238.5680236458</v>
      </c>
      <c r="Q745" s="28" t="s">
        <v>38</v>
      </c>
      <c r="R745" s="29" t="s">
        <v>38</v>
      </c>
      <c r="S745" s="28" t="s">
        <v>38</v>
      </c>
      <c r="T745" s="28" t="s">
        <v>38</v>
      </c>
      <c r="U745" s="5" t="s">
        <v>38</v>
      </c>
      <c r="V745" s="28" t="s">
        <v>38</v>
      </c>
      <c r="W745" s="7" t="s">
        <v>38</v>
      </c>
      <c r="X745" s="7" t="s">
        <v>38</v>
      </c>
      <c r="Y745" s="5" t="s">
        <v>38</v>
      </c>
      <c r="Z745" s="5" t="s">
        <v>38</v>
      </c>
      <c r="AA745" s="6" t="s">
        <v>38</v>
      </c>
      <c r="AB745" s="6" t="s">
        <v>1704</v>
      </c>
      <c r="AC745" s="6" t="s">
        <v>1705</v>
      </c>
      <c r="AD745" s="6" t="s">
        <v>38</v>
      </c>
      <c r="AE745" s="6" t="s">
        <v>38</v>
      </c>
    </row>
    <row r="746">
      <c r="A746" s="28" t="s">
        <v>1854</v>
      </c>
      <c r="B746" s="6" t="s">
        <v>991</v>
      </c>
      <c r="C746" s="6" t="s">
        <v>992</v>
      </c>
      <c r="D746" s="7" t="s">
        <v>61</v>
      </c>
      <c r="E746" s="28" t="s">
        <v>62</v>
      </c>
      <c r="F746" s="5" t="s">
        <v>79</v>
      </c>
      <c r="G746" s="6" t="s">
        <v>80</v>
      </c>
      <c r="H746" s="6" t="s">
        <v>38</v>
      </c>
      <c r="I746" s="6" t="s">
        <v>38</v>
      </c>
      <c r="J746" s="8" t="s">
        <v>111</v>
      </c>
      <c r="K746" s="5" t="s">
        <v>112</v>
      </c>
      <c r="L746" s="7" t="s">
        <v>113</v>
      </c>
      <c r="M746" s="9">
        <v>12283</v>
      </c>
      <c r="N746" s="5" t="s">
        <v>51</v>
      </c>
      <c r="O746" s="32">
        <v>43238.5662712616</v>
      </c>
      <c r="P746" s="33">
        <v>43238.5680236921</v>
      </c>
      <c r="Q746" s="28" t="s">
        <v>38</v>
      </c>
      <c r="R746" s="29" t="s">
        <v>38</v>
      </c>
      <c r="S746" s="28" t="s">
        <v>164</v>
      </c>
      <c r="T746" s="28" t="s">
        <v>114</v>
      </c>
      <c r="U746" s="5" t="s">
        <v>86</v>
      </c>
      <c r="V746" s="28" t="s">
        <v>280</v>
      </c>
      <c r="W746" s="7" t="s">
        <v>38</v>
      </c>
      <c r="X746" s="7" t="s">
        <v>38</v>
      </c>
      <c r="Y746" s="5" t="s">
        <v>38</v>
      </c>
      <c r="Z746" s="5" t="s">
        <v>38</v>
      </c>
      <c r="AA746" s="6" t="s">
        <v>38</v>
      </c>
      <c r="AB746" s="6" t="s">
        <v>38</v>
      </c>
      <c r="AC746" s="6" t="s">
        <v>38</v>
      </c>
      <c r="AD746" s="6" t="s">
        <v>38</v>
      </c>
      <c r="AE746" s="6" t="s">
        <v>38</v>
      </c>
    </row>
    <row r="747">
      <c r="A747" s="28" t="s">
        <v>1855</v>
      </c>
      <c r="B747" s="6" t="s">
        <v>1491</v>
      </c>
      <c r="C747" s="6" t="s">
        <v>874</v>
      </c>
      <c r="D747" s="7" t="s">
        <v>61</v>
      </c>
      <c r="E747" s="28" t="s">
        <v>62</v>
      </c>
      <c r="F747" s="5" t="s">
        <v>144</v>
      </c>
      <c r="G747" s="6" t="s">
        <v>80</v>
      </c>
      <c r="H747" s="6" t="s">
        <v>38</v>
      </c>
      <c r="I747" s="6" t="s">
        <v>38</v>
      </c>
      <c r="J747" s="8" t="s">
        <v>145</v>
      </c>
      <c r="K747" s="5" t="s">
        <v>63</v>
      </c>
      <c r="L747" s="7" t="s">
        <v>146</v>
      </c>
      <c r="M747" s="9">
        <v>12085</v>
      </c>
      <c r="N747" s="5" t="s">
        <v>51</v>
      </c>
      <c r="O747" s="32">
        <v>43238.5662729167</v>
      </c>
      <c r="P747" s="33">
        <v>43238.5680237616</v>
      </c>
      <c r="Q747" s="28" t="s">
        <v>38</v>
      </c>
      <c r="R747" s="29" t="s">
        <v>38</v>
      </c>
      <c r="S747" s="28" t="s">
        <v>84</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1856</v>
      </c>
      <c r="B748" s="6" t="s">
        <v>1857</v>
      </c>
      <c r="C748" s="6" t="s">
        <v>1858</v>
      </c>
      <c r="D748" s="7" t="s">
        <v>61</v>
      </c>
      <c r="E748" s="28" t="s">
        <v>62</v>
      </c>
      <c r="F748" s="5" t="s">
        <v>54</v>
      </c>
      <c r="G748" s="6" t="s">
        <v>37</v>
      </c>
      <c r="H748" s="6" t="s">
        <v>38</v>
      </c>
      <c r="I748" s="6" t="s">
        <v>38</v>
      </c>
      <c r="J748" s="8" t="s">
        <v>1217</v>
      </c>
      <c r="K748" s="5" t="s">
        <v>1218</v>
      </c>
      <c r="L748" s="7" t="s">
        <v>1219</v>
      </c>
      <c r="M748" s="9">
        <v>12086</v>
      </c>
      <c r="N748" s="5" t="s">
        <v>57</v>
      </c>
      <c r="O748" s="32">
        <v>43238.5662745023</v>
      </c>
      <c r="P748" s="33">
        <v>43238.5680238079</v>
      </c>
      <c r="Q748" s="28" t="s">
        <v>38</v>
      </c>
      <c r="R748" s="29" t="s">
        <v>38</v>
      </c>
      <c r="S748" s="28" t="s">
        <v>84</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1859</v>
      </c>
      <c r="B749" s="6" t="s">
        <v>1005</v>
      </c>
      <c r="C749" s="6" t="s">
        <v>623</v>
      </c>
      <c r="D749" s="7" t="s">
        <v>61</v>
      </c>
      <c r="E749" s="28" t="s">
        <v>62</v>
      </c>
      <c r="F749" s="5" t="s">
        <v>272</v>
      </c>
      <c r="G749" s="6" t="s">
        <v>50</v>
      </c>
      <c r="H749" s="6" t="s">
        <v>38</v>
      </c>
      <c r="I749" s="6" t="s">
        <v>38</v>
      </c>
      <c r="J749" s="8" t="s">
        <v>111</v>
      </c>
      <c r="K749" s="5" t="s">
        <v>112</v>
      </c>
      <c r="L749" s="7" t="s">
        <v>113</v>
      </c>
      <c r="M749" s="9">
        <v>12342</v>
      </c>
      <c r="N749" s="5" t="s">
        <v>51</v>
      </c>
      <c r="O749" s="32">
        <v>43238.5662762384</v>
      </c>
      <c r="P749" s="33">
        <v>43238.5680238773</v>
      </c>
      <c r="Q749" s="28" t="s">
        <v>38</v>
      </c>
      <c r="R749" s="29" t="s">
        <v>38</v>
      </c>
      <c r="S749" s="28" t="s">
        <v>164</v>
      </c>
      <c r="T749" s="28" t="s">
        <v>114</v>
      </c>
      <c r="U749" s="5" t="s">
        <v>1006</v>
      </c>
      <c r="V749" s="28" t="s">
        <v>280</v>
      </c>
      <c r="W749" s="7" t="s">
        <v>38</v>
      </c>
      <c r="X749" s="7" t="s">
        <v>38</v>
      </c>
      <c r="Y749" s="5" t="s">
        <v>38</v>
      </c>
      <c r="Z749" s="5" t="s">
        <v>38</v>
      </c>
      <c r="AA749" s="6" t="s">
        <v>38</v>
      </c>
      <c r="AB749" s="6" t="s">
        <v>38</v>
      </c>
      <c r="AC749" s="6" t="s">
        <v>38</v>
      </c>
      <c r="AD749" s="6" t="s">
        <v>38</v>
      </c>
      <c r="AE749" s="6" t="s">
        <v>38</v>
      </c>
    </row>
    <row r="750">
      <c r="A750" s="28" t="s">
        <v>1860</v>
      </c>
      <c r="B750" s="6" t="s">
        <v>565</v>
      </c>
      <c r="C750" s="6" t="s">
        <v>557</v>
      </c>
      <c r="D750" s="7" t="s">
        <v>61</v>
      </c>
      <c r="E750" s="28" t="s">
        <v>62</v>
      </c>
      <c r="F750" s="5" t="s">
        <v>79</v>
      </c>
      <c r="G750" s="6" t="s">
        <v>80</v>
      </c>
      <c r="H750" s="6" t="s">
        <v>38</v>
      </c>
      <c r="I750" s="6" t="s">
        <v>38</v>
      </c>
      <c r="J750" s="8" t="s">
        <v>122</v>
      </c>
      <c r="K750" s="5" t="s">
        <v>123</v>
      </c>
      <c r="L750" s="7" t="s">
        <v>124</v>
      </c>
      <c r="M750" s="9">
        <v>11064</v>
      </c>
      <c r="N750" s="5" t="s">
        <v>51</v>
      </c>
      <c r="O750" s="32">
        <v>43238.5662777778</v>
      </c>
      <c r="P750" s="33">
        <v>43242.338875544</v>
      </c>
      <c r="Q750" s="28" t="s">
        <v>38</v>
      </c>
      <c r="R750" s="29" t="s">
        <v>38</v>
      </c>
      <c r="S750" s="28" t="s">
        <v>84</v>
      </c>
      <c r="T750" s="28" t="s">
        <v>181</v>
      </c>
      <c r="U750" s="5" t="s">
        <v>86</v>
      </c>
      <c r="V750" s="28" t="s">
        <v>183</v>
      </c>
      <c r="W750" s="7" t="s">
        <v>38</v>
      </c>
      <c r="X750" s="7" t="s">
        <v>38</v>
      </c>
      <c r="Y750" s="5" t="s">
        <v>38</v>
      </c>
      <c r="Z750" s="5" t="s">
        <v>38</v>
      </c>
      <c r="AA750" s="6" t="s">
        <v>38</v>
      </c>
      <c r="AB750" s="6" t="s">
        <v>38</v>
      </c>
      <c r="AC750" s="6" t="s">
        <v>38</v>
      </c>
      <c r="AD750" s="6" t="s">
        <v>38</v>
      </c>
      <c r="AE750" s="6" t="s">
        <v>38</v>
      </c>
    </row>
    <row r="751">
      <c r="A751" s="28" t="s">
        <v>1861</v>
      </c>
      <c r="B751" s="6" t="s">
        <v>1190</v>
      </c>
      <c r="C751" s="6" t="s">
        <v>1188</v>
      </c>
      <c r="D751" s="7" t="s">
        <v>61</v>
      </c>
      <c r="E751" s="28" t="s">
        <v>62</v>
      </c>
      <c r="F751" s="5" t="s">
        <v>272</v>
      </c>
      <c r="G751" s="6" t="s">
        <v>109</v>
      </c>
      <c r="H751" s="6" t="s">
        <v>38</v>
      </c>
      <c r="I751" s="6" t="s">
        <v>38</v>
      </c>
      <c r="J751" s="8" t="s">
        <v>610</v>
      </c>
      <c r="K751" s="5" t="s">
        <v>611</v>
      </c>
      <c r="L751" s="7" t="s">
        <v>612</v>
      </c>
      <c r="M751" s="9">
        <v>129201</v>
      </c>
      <c r="N751" s="5" t="s">
        <v>51</v>
      </c>
      <c r="O751" s="32">
        <v>43238.5662793634</v>
      </c>
      <c r="P751" s="33">
        <v>43238.5680239583</v>
      </c>
      <c r="Q751" s="28" t="s">
        <v>38</v>
      </c>
      <c r="R751" s="29" t="s">
        <v>38</v>
      </c>
      <c r="S751" s="28" t="s">
        <v>84</v>
      </c>
      <c r="T751" s="28" t="s">
        <v>613</v>
      </c>
      <c r="U751" s="5" t="s">
        <v>86</v>
      </c>
      <c r="V751" s="28" t="s">
        <v>614</v>
      </c>
      <c r="W751" s="7" t="s">
        <v>38</v>
      </c>
      <c r="X751" s="7" t="s">
        <v>38</v>
      </c>
      <c r="Y751" s="5" t="s">
        <v>38</v>
      </c>
      <c r="Z751" s="5" t="s">
        <v>38</v>
      </c>
      <c r="AA751" s="6" t="s">
        <v>38</v>
      </c>
      <c r="AB751" s="6" t="s">
        <v>38</v>
      </c>
      <c r="AC751" s="6" t="s">
        <v>38</v>
      </c>
      <c r="AD751" s="6" t="s">
        <v>38</v>
      </c>
      <c r="AE751" s="6" t="s">
        <v>38</v>
      </c>
    </row>
    <row r="752">
      <c r="A752" s="28" t="s">
        <v>1862</v>
      </c>
      <c r="B752" s="6" t="s">
        <v>896</v>
      </c>
      <c r="C752" s="6" t="s">
        <v>883</v>
      </c>
      <c r="D752" s="7" t="s">
        <v>61</v>
      </c>
      <c r="E752" s="28" t="s">
        <v>62</v>
      </c>
      <c r="F752" s="5" t="s">
        <v>108</v>
      </c>
      <c r="G752" s="6" t="s">
        <v>109</v>
      </c>
      <c r="H752" s="6" t="s">
        <v>38</v>
      </c>
      <c r="I752" s="6" t="s">
        <v>38</v>
      </c>
      <c r="J752" s="8" t="s">
        <v>886</v>
      </c>
      <c r="K752" s="5" t="s">
        <v>887</v>
      </c>
      <c r="L752" s="7" t="s">
        <v>888</v>
      </c>
      <c r="M752" s="9">
        <v>11974</v>
      </c>
      <c r="N752" s="5" t="s">
        <v>51</v>
      </c>
      <c r="O752" s="32">
        <v>43238.5662812153</v>
      </c>
      <c r="P752" s="33">
        <v>43238.5680239931</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1863</v>
      </c>
      <c r="B753" s="6" t="s">
        <v>1864</v>
      </c>
      <c r="C753" s="6" t="s">
        <v>1366</v>
      </c>
      <c r="D753" s="7" t="s">
        <v>61</v>
      </c>
      <c r="E753" s="28" t="s">
        <v>62</v>
      </c>
      <c r="F753" s="5" t="s">
        <v>22</v>
      </c>
      <c r="G753" s="6" t="s">
        <v>80</v>
      </c>
      <c r="H753" s="6" t="s">
        <v>38</v>
      </c>
      <c r="I753" s="6" t="s">
        <v>38</v>
      </c>
      <c r="J753" s="8" t="s">
        <v>145</v>
      </c>
      <c r="K753" s="5" t="s">
        <v>63</v>
      </c>
      <c r="L753" s="7" t="s">
        <v>146</v>
      </c>
      <c r="M753" s="9">
        <v>0</v>
      </c>
      <c r="N753" s="5" t="s">
        <v>51</v>
      </c>
      <c r="O753" s="32">
        <v>43238.5662829051</v>
      </c>
      <c r="P753" s="33">
        <v>43238.5680240393</v>
      </c>
      <c r="Q753" s="28" t="s">
        <v>38</v>
      </c>
      <c r="R753" s="29" t="s">
        <v>38</v>
      </c>
      <c r="S753" s="28" t="s">
        <v>84</v>
      </c>
      <c r="T753" s="28" t="s">
        <v>399</v>
      </c>
      <c r="U753" s="5" t="s">
        <v>166</v>
      </c>
      <c r="V753" s="28" t="s">
        <v>1865</v>
      </c>
      <c r="W753" s="7" t="s">
        <v>403</v>
      </c>
      <c r="X753" s="7" t="s">
        <v>99</v>
      </c>
      <c r="Y753" s="5" t="s">
        <v>169</v>
      </c>
      <c r="Z753" s="5" t="s">
        <v>1866</v>
      </c>
      <c r="AA753" s="6" t="s">
        <v>38</v>
      </c>
      <c r="AB753" s="6" t="s">
        <v>38</v>
      </c>
      <c r="AC753" s="6" t="s">
        <v>38</v>
      </c>
      <c r="AD753" s="6" t="s">
        <v>38</v>
      </c>
      <c r="AE753" s="6" t="s">
        <v>38</v>
      </c>
    </row>
    <row r="754">
      <c r="A754" s="28" t="s">
        <v>1867</v>
      </c>
      <c r="B754" s="6" t="s">
        <v>1868</v>
      </c>
      <c r="C754" s="6" t="s">
        <v>1366</v>
      </c>
      <c r="D754" s="7" t="s">
        <v>61</v>
      </c>
      <c r="E754" s="28" t="s">
        <v>62</v>
      </c>
      <c r="F754" s="5" t="s">
        <v>22</v>
      </c>
      <c r="G754" s="6" t="s">
        <v>80</v>
      </c>
      <c r="H754" s="6" t="s">
        <v>38</v>
      </c>
      <c r="I754" s="6" t="s">
        <v>38</v>
      </c>
      <c r="J754" s="8" t="s">
        <v>145</v>
      </c>
      <c r="K754" s="5" t="s">
        <v>63</v>
      </c>
      <c r="L754" s="7" t="s">
        <v>146</v>
      </c>
      <c r="M754" s="9">
        <v>0</v>
      </c>
      <c r="N754" s="5" t="s">
        <v>51</v>
      </c>
      <c r="O754" s="32">
        <v>43238.5662942477</v>
      </c>
      <c r="P754" s="33">
        <v>43238.5680240741</v>
      </c>
      <c r="Q754" s="28" t="s">
        <v>38</v>
      </c>
      <c r="R754" s="29" t="s">
        <v>38</v>
      </c>
      <c r="S754" s="28" t="s">
        <v>84</v>
      </c>
      <c r="T754" s="28" t="s">
        <v>407</v>
      </c>
      <c r="U754" s="5" t="s">
        <v>408</v>
      </c>
      <c r="V754" s="28" t="s">
        <v>1865</v>
      </c>
      <c r="W754" s="7" t="s">
        <v>317</v>
      </c>
      <c r="X754" s="7" t="s">
        <v>99</v>
      </c>
      <c r="Y754" s="5" t="s">
        <v>370</v>
      </c>
      <c r="Z754" s="5" t="s">
        <v>1866</v>
      </c>
      <c r="AA754" s="6" t="s">
        <v>38</v>
      </c>
      <c r="AB754" s="6" t="s">
        <v>38</v>
      </c>
      <c r="AC754" s="6" t="s">
        <v>38</v>
      </c>
      <c r="AD754" s="6" t="s">
        <v>38</v>
      </c>
      <c r="AE754" s="6" t="s">
        <v>38</v>
      </c>
    </row>
    <row r="755">
      <c r="A755" s="28" t="s">
        <v>1869</v>
      </c>
      <c r="B755" s="6" t="s">
        <v>1252</v>
      </c>
      <c r="C755" s="6" t="s">
        <v>1253</v>
      </c>
      <c r="D755" s="7" t="s">
        <v>61</v>
      </c>
      <c r="E755" s="28" t="s">
        <v>62</v>
      </c>
      <c r="F755" s="5" t="s">
        <v>54</v>
      </c>
      <c r="G755" s="6" t="s">
        <v>109</v>
      </c>
      <c r="H755" s="6" t="s">
        <v>38</v>
      </c>
      <c r="I755" s="6" t="s">
        <v>38</v>
      </c>
      <c r="J755" s="8" t="s">
        <v>1217</v>
      </c>
      <c r="K755" s="5" t="s">
        <v>1218</v>
      </c>
      <c r="L755" s="7" t="s">
        <v>1219</v>
      </c>
      <c r="M755" s="9">
        <v>131601</v>
      </c>
      <c r="N755" s="5" t="s">
        <v>57</v>
      </c>
      <c r="O755" s="32">
        <v>43238.5663097569</v>
      </c>
      <c r="P755" s="33">
        <v>43238.5680241551</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1870</v>
      </c>
      <c r="B756" s="6" t="s">
        <v>1364</v>
      </c>
      <c r="C756" s="6" t="s">
        <v>477</v>
      </c>
      <c r="D756" s="7" t="s">
        <v>61</v>
      </c>
      <c r="E756" s="28" t="s">
        <v>62</v>
      </c>
      <c r="F756" s="5" t="s">
        <v>144</v>
      </c>
      <c r="G756" s="6" t="s">
        <v>80</v>
      </c>
      <c r="H756" s="6" t="s">
        <v>38</v>
      </c>
      <c r="I756" s="6" t="s">
        <v>38</v>
      </c>
      <c r="J756" s="8" t="s">
        <v>145</v>
      </c>
      <c r="K756" s="5" t="s">
        <v>63</v>
      </c>
      <c r="L756" s="7" t="s">
        <v>146</v>
      </c>
      <c r="M756" s="9">
        <v>10753</v>
      </c>
      <c r="N756" s="5" t="s">
        <v>51</v>
      </c>
      <c r="O756" s="32">
        <v>43238.5663113773</v>
      </c>
      <c r="P756" s="33">
        <v>43238.5680241898</v>
      </c>
      <c r="Q756" s="28" t="s">
        <v>38</v>
      </c>
      <c r="R756" s="29" t="s">
        <v>38</v>
      </c>
      <c r="S756" s="28" t="s">
        <v>84</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1871</v>
      </c>
      <c r="B757" s="6" t="s">
        <v>1179</v>
      </c>
      <c r="C757" s="6" t="s">
        <v>1177</v>
      </c>
      <c r="D757" s="7" t="s">
        <v>61</v>
      </c>
      <c r="E757" s="28" t="s">
        <v>62</v>
      </c>
      <c r="F757" s="5" t="s">
        <v>272</v>
      </c>
      <c r="G757" s="6" t="s">
        <v>109</v>
      </c>
      <c r="H757" s="6" t="s">
        <v>38</v>
      </c>
      <c r="I757" s="6" t="s">
        <v>38</v>
      </c>
      <c r="J757" s="8" t="s">
        <v>122</v>
      </c>
      <c r="K757" s="5" t="s">
        <v>123</v>
      </c>
      <c r="L757" s="7" t="s">
        <v>124</v>
      </c>
      <c r="M757" s="9">
        <v>128801</v>
      </c>
      <c r="N757" s="5" t="s">
        <v>51</v>
      </c>
      <c r="O757" s="32">
        <v>43238.566313044</v>
      </c>
      <c r="P757" s="33">
        <v>43238.5680242245</v>
      </c>
      <c r="Q757" s="28" t="s">
        <v>38</v>
      </c>
      <c r="R757" s="29" t="s">
        <v>38</v>
      </c>
      <c r="S757" s="28" t="s">
        <v>84</v>
      </c>
      <c r="T757" s="28" t="s">
        <v>181</v>
      </c>
      <c r="U757" s="5" t="s">
        <v>721</v>
      </c>
      <c r="V757" s="28" t="s">
        <v>183</v>
      </c>
      <c r="W757" s="7" t="s">
        <v>38</v>
      </c>
      <c r="X757" s="7" t="s">
        <v>38</v>
      </c>
      <c r="Y757" s="5" t="s">
        <v>38</v>
      </c>
      <c r="Z757" s="5" t="s">
        <v>38</v>
      </c>
      <c r="AA757" s="6" t="s">
        <v>38</v>
      </c>
      <c r="AB757" s="6" t="s">
        <v>38</v>
      </c>
      <c r="AC757" s="6" t="s">
        <v>38</v>
      </c>
      <c r="AD757" s="6" t="s">
        <v>38</v>
      </c>
      <c r="AE75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E2" r:id="R03d13f8f73c148de"/>
    <hyperlink ref="E3" r:id="R8c6243fa4fb64c08"/>
    <hyperlink ref="A4" r:id="R7e15f263adc54c53"/>
    <hyperlink ref="E4" r:id="Rfd54259aea684bf8"/>
    <hyperlink ref="A5" r:id="R3fff6e4cd1e54b15"/>
    <hyperlink ref="E5" r:id="R0e82b15a69104606"/>
    <hyperlink ref="A6" r:id="Ra4b3b9d498c34c6c"/>
    <hyperlink ref="E6" r:id="R9c1a2fff43414c15"/>
    <hyperlink ref="A7" r:id="R290c29853727400c"/>
    <hyperlink ref="E7" r:id="R906dfb61e4e24754"/>
    <hyperlink ref="A8" r:id="R4e9cfc35537849e3"/>
    <hyperlink ref="E8" r:id="R7d46b741f35945a9"/>
    <hyperlink ref="A9" r:id="R3d07541715324963"/>
    <hyperlink ref="E9" r:id="Re5015e03a6b7447b"/>
    <hyperlink ref="A10" r:id="R3e939bb608094e29"/>
    <hyperlink ref="E10" r:id="Rd3a31f798bf84590"/>
    <hyperlink ref="S10" r:id="Rcf6f1d7e0eb44c6a"/>
    <hyperlink ref="T10" r:id="Rfb2605f32c034f41"/>
    <hyperlink ref="V10" r:id="R8b27d49382c343fe"/>
    <hyperlink ref="A11" r:id="Ra1cbd0473a9842b3"/>
    <hyperlink ref="E11" r:id="Re4162e5c55b749a0"/>
    <hyperlink ref="S11" r:id="Rc0d20eb5101b4d2b"/>
    <hyperlink ref="T11" r:id="R7c594ff4d2b340fe"/>
    <hyperlink ref="V11" r:id="R101f411a83fd4b1a"/>
    <hyperlink ref="A12" r:id="R9673919be3b148aa"/>
    <hyperlink ref="E12" r:id="R7814af9e84a94b2b"/>
    <hyperlink ref="S12" r:id="R849268fce73543ab"/>
    <hyperlink ref="A13" r:id="Rdcf0e6f02bb44095"/>
    <hyperlink ref="E13" r:id="Ref4065a0664f43a5"/>
    <hyperlink ref="S13" r:id="R49ab90a434be494d"/>
    <hyperlink ref="T13" r:id="R3c24777abb6a4e72"/>
    <hyperlink ref="A14" r:id="R6d23080840484204"/>
    <hyperlink ref="E14" r:id="Rba9e573a547c4a54"/>
    <hyperlink ref="A15" r:id="R369bbadb12ae4495"/>
    <hyperlink ref="E15" r:id="Rd82ac1174a2e4a37"/>
    <hyperlink ref="S15" r:id="Rfffe3d0e1d7e4e07"/>
    <hyperlink ref="T15" r:id="R99b6874dc35f4fcd"/>
    <hyperlink ref="V15" r:id="R707f7a118d8b4bca"/>
    <hyperlink ref="A16" r:id="R6c17c7b951ef4ac8"/>
    <hyperlink ref="E16" r:id="Ref47eb9ad1494926"/>
    <hyperlink ref="S16" r:id="R3134c3d0a2c44391"/>
    <hyperlink ref="T16" r:id="Rab3b4b99099f44d8"/>
    <hyperlink ref="V16" r:id="Rab411180c302446b"/>
    <hyperlink ref="A17" r:id="Rebc4a2e1cd244d07"/>
    <hyperlink ref="E17" r:id="R45e87951bdcc43a0"/>
    <hyperlink ref="S17" r:id="R1474c07948824b60"/>
    <hyperlink ref="A18" r:id="R5ff976e2fd234228"/>
    <hyperlink ref="E18" r:id="Re158abe585db4700"/>
    <hyperlink ref="S18" r:id="Red219008009141ca"/>
    <hyperlink ref="T18" r:id="R1230c8a05d1b49a9"/>
    <hyperlink ref="V18" r:id="Rdd1f17f4fb1f476b"/>
    <hyperlink ref="A19" r:id="Rf869747585ce4479"/>
    <hyperlink ref="E19" r:id="R26bd3d0dbc34488f"/>
    <hyperlink ref="S19" r:id="R3e0ac1ed1d23443c"/>
    <hyperlink ref="T19" r:id="R082a0556b3c14bdf"/>
    <hyperlink ref="V19" r:id="R9652685414a04616"/>
    <hyperlink ref="A20" r:id="R57a65bb79ef3476a"/>
    <hyperlink ref="E20" r:id="R60c955f484f04285"/>
    <hyperlink ref="S20" r:id="R34d922a1971a46e9"/>
    <hyperlink ref="T20" r:id="Rbc5492bc16f14620"/>
    <hyperlink ref="V20" r:id="Rbce544459e3847c2"/>
    <hyperlink ref="A21" r:id="Rcaa4a746a0fb42bc"/>
    <hyperlink ref="E21" r:id="R197b37934ea54a2e"/>
    <hyperlink ref="S21" r:id="R784d29135fce44bc"/>
    <hyperlink ref="T21" r:id="R4d143e50ceb64fbb"/>
    <hyperlink ref="V21" r:id="R413304636ee34a60"/>
    <hyperlink ref="A22" r:id="R011e324a4248414c"/>
    <hyperlink ref="E22" r:id="R4e7eb19d36c14a4b"/>
    <hyperlink ref="S22" r:id="R5db737af3c5d4afc"/>
    <hyperlink ref="T22" r:id="R805cfaa0a4394377"/>
    <hyperlink ref="V22" r:id="Rbbbaee221efd4a9c"/>
    <hyperlink ref="A23" r:id="Rd319e4ae863c430d"/>
    <hyperlink ref="E23" r:id="R88d6199f17854fcd"/>
    <hyperlink ref="S23" r:id="R59cf543229624156"/>
    <hyperlink ref="T23" r:id="R7d470dc5966f4288"/>
    <hyperlink ref="V23" r:id="R515106fd25824b46"/>
    <hyperlink ref="A24" r:id="R1ea6201a75094ccf"/>
    <hyperlink ref="E24" r:id="Re02cd5e98b4b4847"/>
    <hyperlink ref="S24" r:id="R7348f41eea8945f3"/>
    <hyperlink ref="T24" r:id="Re1a7f2cb257246f5"/>
    <hyperlink ref="V24" r:id="Rb4ccc699afdc4f48"/>
    <hyperlink ref="A25" r:id="R6a2eb9a0d3164bdd"/>
    <hyperlink ref="E25" r:id="R5d86e2958f1646e9"/>
    <hyperlink ref="S25" r:id="Rf144d87da5a6469c"/>
    <hyperlink ref="T25" r:id="R7fd4ccbb68bb4040"/>
    <hyperlink ref="V25" r:id="R311eded07983485f"/>
    <hyperlink ref="A26" r:id="R0dc59c77a5084d8a"/>
    <hyperlink ref="E26" r:id="Ra9b761e66d484882"/>
    <hyperlink ref="S26" r:id="R55ca9247127f47df"/>
    <hyperlink ref="A27" r:id="Rcb4a0428c1834678"/>
    <hyperlink ref="E27" r:id="R7ce3ff8451c7479b"/>
    <hyperlink ref="S27" r:id="R77a65b0474f14efd"/>
    <hyperlink ref="T27" r:id="R903c7ad35f954a99"/>
    <hyperlink ref="V27" r:id="R429b7805ec324e22"/>
    <hyperlink ref="A28" r:id="Rdee2763563d647cd"/>
    <hyperlink ref="E28" r:id="Rfd5181ebb8194861"/>
    <hyperlink ref="A29" r:id="R35c112fec5184cec"/>
    <hyperlink ref="E29" r:id="Rf9557c0cfac74402"/>
    <hyperlink ref="S29" r:id="R3719cadc212f4c22"/>
    <hyperlink ref="A30" r:id="R8202d33a8821435c"/>
    <hyperlink ref="E30" r:id="Ra2fbb73791094e64"/>
    <hyperlink ref="S30" r:id="R24f2db7a4ed0461d"/>
    <hyperlink ref="A31" r:id="R0424e40418f34973"/>
    <hyperlink ref="E31" r:id="R3e0993e2c21a40ae"/>
    <hyperlink ref="S31" r:id="R96d40d803ae447b2"/>
    <hyperlink ref="A32" r:id="R9ecbdb8b40ab446d"/>
    <hyperlink ref="E32" r:id="R33c1a17f5bb3495e"/>
    <hyperlink ref="A33" r:id="R0f8571d059b5428d"/>
    <hyperlink ref="E33" r:id="R3fb4d9b3ff7143ca"/>
    <hyperlink ref="A34" r:id="Re5a36996a3ef4d1c"/>
    <hyperlink ref="E34" r:id="R5f35dc9867fd4b32"/>
    <hyperlink ref="S34" r:id="R061282ae4551422d"/>
    <hyperlink ref="T34" r:id="R20a3f36e262845c4"/>
    <hyperlink ref="V34" r:id="Rc4cb3dcb7c884ea4"/>
    <hyperlink ref="A35" r:id="Rcacb0c3a389a4032"/>
    <hyperlink ref="E35" r:id="R742d516affe9464e"/>
    <hyperlink ref="S35" r:id="Ra97c2a04ed8641aa"/>
    <hyperlink ref="T35" r:id="Rf97aad288221488d"/>
    <hyperlink ref="V35" r:id="R74549f0fca5e4e8d"/>
    <hyperlink ref="A36" r:id="Ra84c4cc358574c89"/>
    <hyperlink ref="E36" r:id="R358d2782ffc24d28"/>
    <hyperlink ref="S36" r:id="Raa4f4f23b4c54145"/>
    <hyperlink ref="T36" r:id="R0db0fbdf2b10479f"/>
    <hyperlink ref="V36" r:id="Rd1c5befca0ad4b58"/>
    <hyperlink ref="A37" r:id="Rf67a5f8d0b46482e"/>
    <hyperlink ref="E37" r:id="R146aefc6d2664d4d"/>
    <hyperlink ref="S37" r:id="Rd504ec9f49cb4e2b"/>
    <hyperlink ref="T37" r:id="Re78b199339054ed8"/>
    <hyperlink ref="V37" r:id="Rec8c92aedc764a1b"/>
    <hyperlink ref="A38" r:id="R0355ae16736c4fa2"/>
    <hyperlink ref="E38" r:id="R5d4a053133f74553"/>
    <hyperlink ref="S38" r:id="R4da33d0ef01d4058"/>
    <hyperlink ref="T38" r:id="R92965c5cfaab4047"/>
    <hyperlink ref="V38" r:id="R1e9c5c8d66164c8b"/>
    <hyperlink ref="A39" r:id="Rd47b7dbd8eee4259"/>
    <hyperlink ref="E39" r:id="Rcf200058e7ef454c"/>
    <hyperlink ref="S39" r:id="R103b54e7b35249b3"/>
    <hyperlink ref="T39" r:id="R47694d2d816d4c32"/>
    <hyperlink ref="V39" r:id="R5f37def071ba411f"/>
    <hyperlink ref="A40" r:id="Rdd2ad75157694707"/>
    <hyperlink ref="E40" r:id="R12bafbc8739c493c"/>
    <hyperlink ref="S40" r:id="R25400ec404a54d65"/>
    <hyperlink ref="T40" r:id="Raf9ba27955a74535"/>
    <hyperlink ref="V40" r:id="R2285d872589c4036"/>
    <hyperlink ref="A41" r:id="Ree10ce899abc4991"/>
    <hyperlink ref="E41" r:id="R113eaf3365384651"/>
    <hyperlink ref="S41" r:id="Rf798c5946e324ebf"/>
    <hyperlink ref="T41" r:id="Rbe74a29c5ea74023"/>
    <hyperlink ref="V41" r:id="R6db26bd4be914a5f"/>
    <hyperlink ref="A42" r:id="R275f5cc8bcb14d8a"/>
    <hyperlink ref="E42" r:id="Rf2c81dc4620b4b74"/>
    <hyperlink ref="S42" r:id="R8b02eab32f0b4c71"/>
    <hyperlink ref="T42" r:id="R1b1e19d77a254c4d"/>
    <hyperlink ref="V42" r:id="R7fc383e3ca2a4b8a"/>
    <hyperlink ref="A43" r:id="R3ca341e249c94350"/>
    <hyperlink ref="E43" r:id="Re01f1f45c8624feb"/>
    <hyperlink ref="S43" r:id="R34e956acb7c9426e"/>
    <hyperlink ref="T43" r:id="Rc38de19a6bfa474a"/>
    <hyperlink ref="V43" r:id="Rb68bb771ae1c4f9d"/>
    <hyperlink ref="A44" r:id="R325f0b22ea754171"/>
    <hyperlink ref="E44" r:id="R6b31e2d0869a4745"/>
    <hyperlink ref="S44" r:id="R479304f37a8946a1"/>
    <hyperlink ref="T44" r:id="R1b7bedd7bcdc4720"/>
    <hyperlink ref="V44" r:id="R4c1c0fd4d0e4469d"/>
    <hyperlink ref="A45" r:id="R28fdb10aee794ac9"/>
    <hyperlink ref="E45" r:id="Re3c4b50b0cd44f56"/>
    <hyperlink ref="S45" r:id="R45777932bae84444"/>
    <hyperlink ref="T45" r:id="Rae90dfcf93144ceb"/>
    <hyperlink ref="V45" r:id="R0c0d15cd598440da"/>
    <hyperlink ref="A46" r:id="Rd1c1d163a7c1483f"/>
    <hyperlink ref="E46" r:id="R73356b08b4bb4775"/>
    <hyperlink ref="S46" r:id="Rd809de65b74643de"/>
    <hyperlink ref="T46" r:id="R4f1dee0327e44782"/>
    <hyperlink ref="V46" r:id="R126a165ab875499d"/>
    <hyperlink ref="A47" r:id="R2ec99882f7b84aa1"/>
    <hyperlink ref="E47" r:id="R970bea0fc06d4063"/>
    <hyperlink ref="S47" r:id="R0e8dd206d7684b23"/>
    <hyperlink ref="A48" r:id="Rc8115f0a76a440b5"/>
    <hyperlink ref="E48" r:id="R60fba86df0b749c2"/>
    <hyperlink ref="S48" r:id="R9b9bbe3ea1ca4ac5"/>
    <hyperlink ref="T48" r:id="Rdbd1ee528a3c4517"/>
    <hyperlink ref="V48" r:id="Rf43c054036a94afe"/>
    <hyperlink ref="A49" r:id="R4addc4a956cb4115"/>
    <hyperlink ref="E49" r:id="R55e02d8ecccf48a4"/>
    <hyperlink ref="S49" r:id="Rb50cb9fcd93a4ff2"/>
    <hyperlink ref="T49" r:id="R7b70ce0cba0c4496"/>
    <hyperlink ref="V49" r:id="R5ea39fe5ce344f4a"/>
    <hyperlink ref="A50" r:id="R25fe26408e594d96"/>
    <hyperlink ref="E50" r:id="R0c25ba1075ac4db1"/>
    <hyperlink ref="S50" r:id="R558a3ba8b56a4ca2"/>
    <hyperlink ref="T50" r:id="R2969b2b84f604d2d"/>
    <hyperlink ref="V50" r:id="R54ed30c809c248cb"/>
    <hyperlink ref="A51" r:id="R8c1cafaaa46f4fac"/>
    <hyperlink ref="E51" r:id="Rc698b711b5de45da"/>
    <hyperlink ref="S51" r:id="Ra917f48011284d42"/>
    <hyperlink ref="T51" r:id="R4182fc576e8340fb"/>
    <hyperlink ref="V51" r:id="R237f9c9e89194310"/>
    <hyperlink ref="A52" r:id="R6a4e5bf5a65b4686"/>
    <hyperlink ref="E52" r:id="R34ca6886e5df486c"/>
    <hyperlink ref="S52" r:id="Re45a344b89134103"/>
    <hyperlink ref="T52" r:id="Re37253c4f9664197"/>
    <hyperlink ref="V52" r:id="Rb28e965228724e31"/>
    <hyperlink ref="A53" r:id="Rb589a3f6f9634fe4"/>
    <hyperlink ref="E53" r:id="R01d096d76e8546a5"/>
    <hyperlink ref="S53" r:id="Rf7f207cb499c4642"/>
    <hyperlink ref="T53" r:id="Rcf22499e891a442e"/>
    <hyperlink ref="V53" r:id="Rccad5eb12ca34b19"/>
    <hyperlink ref="A54" r:id="R3a9f305692924e2a"/>
    <hyperlink ref="E54" r:id="R4e5ec0da026448b7"/>
    <hyperlink ref="S54" r:id="Rc57eb0034e2b4cfc"/>
    <hyperlink ref="T54" r:id="Re0da2fddd5364107"/>
    <hyperlink ref="V54" r:id="R5d9dd30891304a1c"/>
    <hyperlink ref="A55" r:id="R6d6a4ff48e2d4cf3"/>
    <hyperlink ref="E55" r:id="Rdade3aea50a34335"/>
    <hyperlink ref="S55" r:id="R6d8f39baf65f4cdd"/>
    <hyperlink ref="T55" r:id="R01287198142e4357"/>
    <hyperlink ref="V55" r:id="R91c62746a3e24858"/>
    <hyperlink ref="A56" r:id="R301cc121702f42ae"/>
    <hyperlink ref="E56" r:id="R9125bc2c891b471b"/>
    <hyperlink ref="S56" r:id="Re90d1af7c45b4147"/>
    <hyperlink ref="T56" r:id="Rfa586d9f20604c25"/>
    <hyperlink ref="V56" r:id="Rdc40394cae1f468d"/>
    <hyperlink ref="A57" r:id="Rac735cb56db74a76"/>
    <hyperlink ref="E57" r:id="Read462f2668945e3"/>
    <hyperlink ref="S57" r:id="Rd383dfed312544d0"/>
    <hyperlink ref="T57" r:id="R6eebdf8993c14090"/>
    <hyperlink ref="V57" r:id="Rad17a07b5762481e"/>
    <hyperlink ref="A58" r:id="Re8dfb12e0f4f4bc6"/>
    <hyperlink ref="E58" r:id="Recd02d8b21e94685"/>
    <hyperlink ref="S58" r:id="R89552aa7fe7548b6"/>
    <hyperlink ref="A59" r:id="Re0fe39cc65e94146"/>
    <hyperlink ref="E59" r:id="R6f2f05503b1b4e95"/>
    <hyperlink ref="S59" r:id="R3b75516e94be4043"/>
    <hyperlink ref="A60" r:id="R8c6c73a84e4545e3"/>
    <hyperlink ref="E60" r:id="R0add034909cf4404"/>
    <hyperlink ref="S60" r:id="R1c4fd990d5ea4ff7"/>
    <hyperlink ref="T60" r:id="R40cd03902e7e43a0"/>
    <hyperlink ref="V60" r:id="R1120d59662984a1e"/>
    <hyperlink ref="A61" r:id="R2d20a94799f3486b"/>
    <hyperlink ref="E61" r:id="R56692066a15b4d17"/>
    <hyperlink ref="S61" r:id="R50fe18b8fca046cd"/>
    <hyperlink ref="T61" r:id="Ra8619b63bc7d4097"/>
    <hyperlink ref="V61" r:id="Ra73c63dc551a4b56"/>
    <hyperlink ref="A62" r:id="R182ce5966c974fab"/>
    <hyperlink ref="E62" r:id="R060104ff828049c2"/>
    <hyperlink ref="S62" r:id="R5f2a966b27fd4190"/>
    <hyperlink ref="T62" r:id="R8d6b79cbc5504f6f"/>
    <hyperlink ref="V62" r:id="Rf05dac135e764cd5"/>
    <hyperlink ref="A63" r:id="Rd1f395801dac4c89"/>
    <hyperlink ref="E63" r:id="Rdd8947e8cac34b20"/>
    <hyperlink ref="S63" r:id="R7b5a611f402849a0"/>
    <hyperlink ref="A64" r:id="R53d40f57c5d7498f"/>
    <hyperlink ref="E64" r:id="R9eccca8e190e4e00"/>
    <hyperlink ref="S64" r:id="Rc32a1d995f494b22"/>
    <hyperlink ref="T64" r:id="R7e0a369cc75e41f2"/>
    <hyperlink ref="V64" r:id="R0eab9813555f4e03"/>
    <hyperlink ref="A65" r:id="Rbcb142188b854438"/>
    <hyperlink ref="E65" r:id="R5cfa499c64044568"/>
    <hyperlink ref="S65" r:id="R32418dc5f60746c7"/>
    <hyperlink ref="T65" r:id="R5a02048fb1b74977"/>
    <hyperlink ref="V65" r:id="R38828bc3685b4ed9"/>
    <hyperlink ref="A66" r:id="R994a2c21c6e64dd6"/>
    <hyperlink ref="E66" r:id="R308e11f6579948e0"/>
    <hyperlink ref="S66" r:id="R343072deb26749d4"/>
    <hyperlink ref="T66" r:id="Rb2e845e976d849b0"/>
    <hyperlink ref="V66" r:id="R35e5ec3571fe4065"/>
    <hyperlink ref="A67" r:id="Rd83caac5a12d4718"/>
    <hyperlink ref="E67" r:id="R46c3af04cd1b4cd9"/>
    <hyperlink ref="S67" r:id="Raed64f71b22649cb"/>
    <hyperlink ref="T67" r:id="R86ca8c418ce04c2a"/>
    <hyperlink ref="V67" r:id="R7035aa4871654e77"/>
    <hyperlink ref="A68" r:id="Rc563fa63950d4921"/>
    <hyperlink ref="E68" r:id="R866d486a5f424787"/>
    <hyperlink ref="S68" r:id="Red060eef2b924d75"/>
    <hyperlink ref="T68" r:id="R6d5d8d281af946f6"/>
    <hyperlink ref="V68" r:id="Rda009d2ce9554a0b"/>
    <hyperlink ref="A69" r:id="Rd077363a0837494b"/>
    <hyperlink ref="E69" r:id="R4f7a13a8c7fb4f4e"/>
    <hyperlink ref="S69" r:id="R77bab0156f654820"/>
    <hyperlink ref="T69" r:id="R7ca816db29824937"/>
    <hyperlink ref="V69" r:id="Rbfbaf4b488864f3b"/>
    <hyperlink ref="A70" r:id="R7bbb807e7e204a60"/>
    <hyperlink ref="E70" r:id="R737431d67865412d"/>
    <hyperlink ref="S70" r:id="Rd2f9ede4fb1d4570"/>
    <hyperlink ref="T70" r:id="Rb3d39df664d6488e"/>
    <hyperlink ref="V70" r:id="R0a6f34ff35c54370"/>
    <hyperlink ref="A71" r:id="R9165c8aab6064804"/>
    <hyperlink ref="E71" r:id="Rea0ea6ac87964a45"/>
    <hyperlink ref="S71" r:id="Ra55e31085fea484a"/>
    <hyperlink ref="T71" r:id="R6a3963c94ec244d9"/>
    <hyperlink ref="V71" r:id="Rc8eeb039dcd54e01"/>
    <hyperlink ref="A72" r:id="R5d3f8b13d67c4abe"/>
    <hyperlink ref="E72" r:id="R0b540deeadf2477f"/>
    <hyperlink ref="S72" r:id="R3a55b8f52119466d"/>
    <hyperlink ref="T72" r:id="R12d571bc896b4ea2"/>
    <hyperlink ref="V72" r:id="R26e691262a874a3c"/>
    <hyperlink ref="E73" r:id="Rf9dd6ab534fe442e"/>
    <hyperlink ref="S73" r:id="R31f27a4128bf40c1"/>
    <hyperlink ref="T73" r:id="R339802e40f0c4c72"/>
    <hyperlink ref="V73" r:id="R1d904a726bbd418a"/>
    <hyperlink ref="A74" r:id="R3f38a098e95b408f"/>
    <hyperlink ref="E74" r:id="R7d4328cbcd45428f"/>
    <hyperlink ref="S74" r:id="Rc4e0d62abc3b4466"/>
    <hyperlink ref="T74" r:id="R0774009d6b994d87"/>
    <hyperlink ref="V74" r:id="Re799df226dda4dad"/>
    <hyperlink ref="A75" r:id="Rb5cdf939e0564bd5"/>
    <hyperlink ref="E75" r:id="R5038335e8991480b"/>
    <hyperlink ref="S75" r:id="R054de532f2124c3e"/>
    <hyperlink ref="T75" r:id="R126b42530e524aca"/>
    <hyperlink ref="V75" r:id="R84e8e69a25894e75"/>
    <hyperlink ref="A76" r:id="Rab9c5595ef144877"/>
    <hyperlink ref="E76" r:id="R006fd123a0cc483d"/>
    <hyperlink ref="S76" r:id="R39f96f7881c44377"/>
    <hyperlink ref="T76" r:id="Rd6ccd9563ae14747"/>
    <hyperlink ref="V76" r:id="Rb905bfafa70540f9"/>
    <hyperlink ref="A77" r:id="R012dc807fca94a85"/>
    <hyperlink ref="E77" r:id="Rdaa501c9ef2b458c"/>
    <hyperlink ref="S77" r:id="R6d18a44cf9834ce1"/>
    <hyperlink ref="T77" r:id="Rd3884f4bc6894f23"/>
    <hyperlink ref="V77" r:id="Rededc42df2644d6a"/>
    <hyperlink ref="A78" r:id="R84dfcbec98aa4a8c"/>
    <hyperlink ref="E78" r:id="R9707dc3a77c74b7e"/>
    <hyperlink ref="S78" r:id="R40c69a46663846e1"/>
    <hyperlink ref="T78" r:id="Red55c5edf9624077"/>
    <hyperlink ref="V78" r:id="Rf6917fa8a3e8489f"/>
    <hyperlink ref="A79" r:id="Rf52fa4b94a124efa"/>
    <hyperlink ref="E79" r:id="R592b533ce4c54857"/>
    <hyperlink ref="S79" r:id="Rac07931047b74cf3"/>
    <hyperlink ref="T79" r:id="Rb85b85179ed84bd7"/>
    <hyperlink ref="V79" r:id="R4a0eda48fdb64206"/>
    <hyperlink ref="A80" r:id="R88cc0e8a77684415"/>
    <hyperlink ref="E80" r:id="Rcfe9d96c9e134459"/>
    <hyperlink ref="S80" r:id="Raa988c10fd474fcf"/>
    <hyperlink ref="T80" r:id="R824a50cd120443d4"/>
    <hyperlink ref="V80" r:id="R8e08167a35fb4ce1"/>
    <hyperlink ref="A81" r:id="Rc4160247e4a84d7c"/>
    <hyperlink ref="E81" r:id="Rbf6c56b4a4734b24"/>
    <hyperlink ref="S81" r:id="R5814b01c2aa84a58"/>
    <hyperlink ref="T81" r:id="R317df46ae1a94594"/>
    <hyperlink ref="V81" r:id="Rb9baf06a35924ace"/>
    <hyperlink ref="A82" r:id="R4f8c0687fa624781"/>
    <hyperlink ref="E82" r:id="Rffcaa10f2dee4836"/>
    <hyperlink ref="S82" r:id="R6230a83a35b7456b"/>
    <hyperlink ref="T82" r:id="R14a0724f0bdc4922"/>
    <hyperlink ref="V82" r:id="Rb4cd3a19e3af4b10"/>
    <hyperlink ref="A83" r:id="R175ca032b7004b11"/>
    <hyperlink ref="E83" r:id="R69741e0ff0b04607"/>
    <hyperlink ref="S83" r:id="R1d0625e270c246be"/>
    <hyperlink ref="T83" r:id="Rf093e5aa5efb4f83"/>
    <hyperlink ref="V83" r:id="Ra7bd23287f044b15"/>
    <hyperlink ref="A84" r:id="R720365af845444fc"/>
    <hyperlink ref="E84" r:id="R80861f5536464a4c"/>
    <hyperlink ref="S84" r:id="R9c15c255cfef48de"/>
    <hyperlink ref="T84" r:id="Rfca94a093b414a66"/>
    <hyperlink ref="V84" r:id="R8505f8e032fe4045"/>
    <hyperlink ref="A85" r:id="Rabe9964ad14743f1"/>
    <hyperlink ref="E85" r:id="R7014881f2c1f458c"/>
    <hyperlink ref="S85" r:id="R255b5828aecd4604"/>
    <hyperlink ref="T85" r:id="R7064d81fdbf643c3"/>
    <hyperlink ref="V85" r:id="Rbd4b639ac4204292"/>
    <hyperlink ref="A86" r:id="R08874191a24940e5"/>
    <hyperlink ref="E86" r:id="Rfefb278d2cfc48e6"/>
    <hyperlink ref="S86" r:id="Re89fccd4f6a94401"/>
    <hyperlink ref="T86" r:id="Rf2840035fb44400c"/>
    <hyperlink ref="V86" r:id="R3f831e02299041c6"/>
    <hyperlink ref="A87" r:id="R12c04aa37fb34e7f"/>
    <hyperlink ref="E87" r:id="Re874d06f8a04490b"/>
    <hyperlink ref="S87" r:id="R8264547b62614762"/>
    <hyperlink ref="T87" r:id="R5dc7e7b17c834a6b"/>
    <hyperlink ref="V87" r:id="R039e06c6c26d4045"/>
    <hyperlink ref="A88" r:id="R7096e1ea263d4148"/>
    <hyperlink ref="E88" r:id="R8cf626e076174c42"/>
    <hyperlink ref="S88" r:id="Rdf99be6e80e24363"/>
    <hyperlink ref="T88" r:id="R2909db874c0b4eb4"/>
    <hyperlink ref="V88" r:id="Rddbb8e52142a4cb7"/>
    <hyperlink ref="A89" r:id="Rccad521e147d44fb"/>
    <hyperlink ref="E89" r:id="R5f67a2654f2e425f"/>
    <hyperlink ref="S89" r:id="Ra66f9457525146da"/>
    <hyperlink ref="T89" r:id="Rf3b3d906cdf64c4b"/>
    <hyperlink ref="V89" r:id="R0e9132c8659b40d3"/>
    <hyperlink ref="A90" r:id="Rd78118e840e64d56"/>
    <hyperlink ref="E90" r:id="R588a0157e07542b3"/>
    <hyperlink ref="S90" r:id="Refc46da2981b4c11"/>
    <hyperlink ref="A91" r:id="R751f5a4addc04cb4"/>
    <hyperlink ref="E91" r:id="R21d068fa1f9a4467"/>
    <hyperlink ref="S91" r:id="Rcf1babb9d5194604"/>
    <hyperlink ref="T91" r:id="Rc1149008037545fb"/>
    <hyperlink ref="V91" r:id="R3000a91344504da1"/>
    <hyperlink ref="A92" r:id="R8d4630c648074748"/>
    <hyperlink ref="E92" r:id="R4a555b379bd346a0"/>
    <hyperlink ref="S92" r:id="Rc066a73be8d24f25"/>
    <hyperlink ref="T92" r:id="R44ceadda00e949f1"/>
    <hyperlink ref="V92" r:id="R53a46d79f85842be"/>
    <hyperlink ref="A93" r:id="R9433ac3ebed1464f"/>
    <hyperlink ref="E93" r:id="R824e40992b8a41b7"/>
    <hyperlink ref="S93" r:id="R50efad2ea16544b3"/>
    <hyperlink ref="T93" r:id="R88a6a5bd26724356"/>
    <hyperlink ref="V93" r:id="Rcb6883c28a804bca"/>
    <hyperlink ref="A94" r:id="R424c653a2f0e43f1"/>
    <hyperlink ref="E94" r:id="R304c99159a2d47f7"/>
    <hyperlink ref="S94" r:id="Re69fd7db3f28466e"/>
    <hyperlink ref="T94" r:id="R4dbc3c09287f48c2"/>
    <hyperlink ref="V94" r:id="R92d07380347a4466"/>
    <hyperlink ref="A95" r:id="R0b2857eea8dd4774"/>
    <hyperlink ref="E95" r:id="R4bd9543dd5744519"/>
    <hyperlink ref="S95" r:id="Ree69484814e7445d"/>
    <hyperlink ref="T95" r:id="Re7cfebc71e024d56"/>
    <hyperlink ref="V95" r:id="Rca889b2422014de4"/>
    <hyperlink ref="A96" r:id="R0d10706739464b48"/>
    <hyperlink ref="E96" r:id="Rb23bcf64147e42d3"/>
    <hyperlink ref="S96" r:id="R0334af36403b440e"/>
    <hyperlink ref="T96" r:id="R07eaadceb6b14004"/>
    <hyperlink ref="V96" r:id="Rf7e30c6fa3be46b4"/>
    <hyperlink ref="A97" r:id="Rbf7acce2fa5945a1"/>
    <hyperlink ref="E97" r:id="Rd74d0f02ddd54f94"/>
    <hyperlink ref="S97" r:id="Rdbbaf39b33eb4355"/>
    <hyperlink ref="T97" r:id="Rb831fdde35d14b4c"/>
    <hyperlink ref="V97" r:id="R77d8ca9caac2438e"/>
    <hyperlink ref="A98" r:id="R0b9fecbb38994f31"/>
    <hyperlink ref="E98" r:id="Rff9ed1d1947b4c31"/>
    <hyperlink ref="S98" r:id="Rff066883b8e349ca"/>
    <hyperlink ref="T98" r:id="R7f7cad64f6f24303"/>
    <hyperlink ref="V98" r:id="R092d2f56df1741a7"/>
    <hyperlink ref="A99" r:id="R25d54f222b6e4ce1"/>
    <hyperlink ref="E99" r:id="R0dedbccd43aa4587"/>
    <hyperlink ref="S99" r:id="Re4d075fe8bf54dde"/>
    <hyperlink ref="T99" r:id="R104220927cb74853"/>
    <hyperlink ref="V99" r:id="R3296d6ba55e841d4"/>
    <hyperlink ref="A100" r:id="R9a6867390fc94dae"/>
    <hyperlink ref="E100" r:id="R3794305e349d4c93"/>
    <hyperlink ref="S100" r:id="Rbed85d014c7941eb"/>
    <hyperlink ref="T100" r:id="R025b99a3515d4a77"/>
    <hyperlink ref="V100" r:id="Ra620a960b3034677"/>
    <hyperlink ref="A101" r:id="R87574275142743f5"/>
    <hyperlink ref="E101" r:id="R36f760b722fc4582"/>
    <hyperlink ref="S101" r:id="Ref64195a76514838"/>
    <hyperlink ref="T101" r:id="R3eb5767b31f646c1"/>
    <hyperlink ref="V101" r:id="R8dec4ba9ea4b4a6c"/>
    <hyperlink ref="A102" r:id="Re2cd76735f7c4753"/>
    <hyperlink ref="E102" r:id="R314ae9d5d5d143d0"/>
    <hyperlink ref="S102" r:id="R44515c157afa4023"/>
    <hyperlink ref="T102" r:id="R1102f57548df4538"/>
    <hyperlink ref="V102" r:id="R8ea0ec2f195b4f9e"/>
    <hyperlink ref="A103" r:id="R848e7455bac64de9"/>
    <hyperlink ref="E103" r:id="R676ac4a312c94c32"/>
    <hyperlink ref="S103" r:id="Ree7591b5a36f4432"/>
    <hyperlink ref="T103" r:id="Rf60e31ebe57f4e89"/>
    <hyperlink ref="V103" r:id="R0b3e02dba39d434d"/>
    <hyperlink ref="A104" r:id="Re1df11a367d84e94"/>
    <hyperlink ref="E104" r:id="R0039a435371c4f14"/>
    <hyperlink ref="S104" r:id="R899e54690a104bc8"/>
    <hyperlink ref="T104" r:id="R63869f22ebbf489e"/>
    <hyperlink ref="V104" r:id="Rce0efb7c3b934d85"/>
    <hyperlink ref="A105" r:id="R2e3b7144e7d34602"/>
    <hyperlink ref="E105" r:id="Rc8e55d1825e24f9a"/>
    <hyperlink ref="S105" r:id="R43ca92c4c27647fc"/>
    <hyperlink ref="T105" r:id="R609749c5850247e0"/>
    <hyperlink ref="V105" r:id="R189f435946ec4818"/>
    <hyperlink ref="A106" r:id="R426afc266c704c4b"/>
    <hyperlink ref="E106" r:id="Rd490adb6a69b4172"/>
    <hyperlink ref="S106" r:id="R1e5892f25a1647ae"/>
    <hyperlink ref="T106" r:id="R42e55ce3c8f84f82"/>
    <hyperlink ref="V106" r:id="Rc97219a100324704"/>
    <hyperlink ref="A107" r:id="R0107c852338048c6"/>
    <hyperlink ref="E107" r:id="R6e7bf6168c7a4287"/>
    <hyperlink ref="S107" r:id="R1767866edbb24786"/>
    <hyperlink ref="T107" r:id="R4f3cc99fae8a4e5b"/>
    <hyperlink ref="V107" r:id="R40a5498f7f2b438c"/>
    <hyperlink ref="A108" r:id="R89d6ef8961e74ff9"/>
    <hyperlink ref="E108" r:id="R9de82e3f05b34344"/>
    <hyperlink ref="S108" r:id="Rc93aebd17bc54836"/>
    <hyperlink ref="T108" r:id="R0d35738f4f4e44f0"/>
    <hyperlink ref="V108" r:id="R71146b3a3f8c4253"/>
    <hyperlink ref="A109" r:id="R2c8aa3c5bd51433a"/>
    <hyperlink ref="E109" r:id="Rb1deed872540476f"/>
    <hyperlink ref="S109" r:id="R69fe7912f4a1487f"/>
    <hyperlink ref="T109" r:id="R3064fa490f9640e3"/>
    <hyperlink ref="V109" r:id="Ra205992f0857446f"/>
    <hyperlink ref="A110" r:id="Rd380fd518071414e"/>
    <hyperlink ref="E110" r:id="Rd9f63017fdcf4368"/>
    <hyperlink ref="S110" r:id="R0d16c40e3d3c4b54"/>
    <hyperlink ref="T110" r:id="Rf559aea2c9334c67"/>
    <hyperlink ref="V110" r:id="Rd696725a73fe45eb"/>
    <hyperlink ref="A111" r:id="R94823841b5b74002"/>
    <hyperlink ref="E111" r:id="R7924ea490cf54e0b"/>
    <hyperlink ref="S111" r:id="R6afe5d3a2d9b499a"/>
    <hyperlink ref="T111" r:id="R2b3ce71b0e1d4462"/>
    <hyperlink ref="V111" r:id="R0ec09696063741dd"/>
    <hyperlink ref="A112" r:id="R277ffd4de4da41ec"/>
    <hyperlink ref="E112" r:id="Rd0357d565828442d"/>
    <hyperlink ref="S112" r:id="Re77b7e6e44dd42c6"/>
    <hyperlink ref="T112" r:id="R5ab73eec5d414cc6"/>
    <hyperlink ref="V112" r:id="R7ee45de042b045be"/>
    <hyperlink ref="A113" r:id="R40bf5d7d9edf4414"/>
    <hyperlink ref="E113" r:id="R59db8c98265c4259"/>
    <hyperlink ref="S113" r:id="Rbc0fc1a7d5044666"/>
    <hyperlink ref="T113" r:id="R4343063822274a0e"/>
    <hyperlink ref="V113" r:id="Red0dace969f04e73"/>
    <hyperlink ref="A114" r:id="R2b4ef27bcb7d4e13"/>
    <hyperlink ref="E114" r:id="R591fc65b403142bc"/>
    <hyperlink ref="S114" r:id="R514afcb8b7064142"/>
    <hyperlink ref="T114" r:id="Rfd94fddfbc7540dd"/>
    <hyperlink ref="V114" r:id="R7edf76fe572f486c"/>
    <hyperlink ref="A115" r:id="R34dd76987e9e42c7"/>
    <hyperlink ref="E115" r:id="Rf64bad05e7d842ab"/>
    <hyperlink ref="S115" r:id="R3d83cc9f41304b51"/>
    <hyperlink ref="A116" r:id="R11e0870e9b054a67"/>
    <hyperlink ref="E116" r:id="R24aac3380cec4642"/>
    <hyperlink ref="A117" r:id="R7362713a33734f37"/>
    <hyperlink ref="E117" r:id="R1f14e093b9754d40"/>
    <hyperlink ref="S117" r:id="Rc96fde7250844ff2"/>
    <hyperlink ref="T117" r:id="R2de34b3d9d0d472e"/>
    <hyperlink ref="V117" r:id="R0f7783add9864e34"/>
    <hyperlink ref="A118" r:id="Rb4afad2ebce04030"/>
    <hyperlink ref="E118" r:id="Ra4567363825d4232"/>
    <hyperlink ref="S118" r:id="Re9fa9816f46c4839"/>
    <hyperlink ref="T118" r:id="R5afeafd1a1cb422c"/>
    <hyperlink ref="V118" r:id="R23a954f10b744824"/>
    <hyperlink ref="A119" r:id="R54249935e05b431f"/>
    <hyperlink ref="E119" r:id="Rb5ad78800c7345d2"/>
    <hyperlink ref="S119" r:id="Rf3a3a4c281394523"/>
    <hyperlink ref="T119" r:id="R947e29a6abd94e13"/>
    <hyperlink ref="V119" r:id="Rf87413a34e63468f"/>
    <hyperlink ref="A120" r:id="R6391d1aafcaf4d2d"/>
    <hyperlink ref="E120" r:id="R6ba2a4295e3e4c47"/>
    <hyperlink ref="S120" r:id="R6f5aced647f645b0"/>
    <hyperlink ref="T120" r:id="R55962f0dea754184"/>
    <hyperlink ref="V120" r:id="Ra4d0e2325c7e484f"/>
    <hyperlink ref="A121" r:id="R1bf03e48a7114cdb"/>
    <hyperlink ref="E121" r:id="Rbb81c6220fb74a95"/>
    <hyperlink ref="S121" r:id="Rc4efdb7398934465"/>
    <hyperlink ref="T121" r:id="Red26701b6cb942c4"/>
    <hyperlink ref="V121" r:id="R7cd614ccfc174443"/>
    <hyperlink ref="A122" r:id="R14303cb199244313"/>
    <hyperlink ref="E122" r:id="R6853edbafa184828"/>
    <hyperlink ref="S122" r:id="Rc97d3cef1a4b4a8f"/>
    <hyperlink ref="T122" r:id="R6c868aa71e484b29"/>
    <hyperlink ref="V122" r:id="R19dcac1e216c4081"/>
    <hyperlink ref="A123" r:id="R6ad6a45f6d12456e"/>
    <hyperlink ref="E123" r:id="R2436ce6100ce4982"/>
    <hyperlink ref="S123" r:id="R30aa711a8a3c43e1"/>
    <hyperlink ref="T123" r:id="Rb89977e37e154d26"/>
    <hyperlink ref="V123" r:id="R79888ba15ca84159"/>
    <hyperlink ref="A124" r:id="Rf538281475b344e8"/>
    <hyperlink ref="E124" r:id="R3b27d7a68f204fb6"/>
    <hyperlink ref="S124" r:id="R51fd74d5ead849b7"/>
    <hyperlink ref="T124" r:id="Ra1be6a17a72b417b"/>
    <hyperlink ref="V124" r:id="Radda56993d7241f6"/>
    <hyperlink ref="A125" r:id="Rf58e18b263684686"/>
    <hyperlink ref="E125" r:id="Rff725bfc674f4a32"/>
    <hyperlink ref="S125" r:id="Rd490d654f00048df"/>
    <hyperlink ref="T125" r:id="R364cf5dde63744b8"/>
    <hyperlink ref="V125" r:id="R43ceeed086814bcd"/>
    <hyperlink ref="A126" r:id="R50abd69998a040f7"/>
    <hyperlink ref="E126" r:id="Rb939c4409709415d"/>
    <hyperlink ref="S126" r:id="R841d02fe6deb4812"/>
    <hyperlink ref="T126" r:id="R34a99e0b537d41ca"/>
    <hyperlink ref="V126" r:id="Rf15c66bf0d4e429b"/>
    <hyperlink ref="A127" r:id="R1748cc16bd804194"/>
    <hyperlink ref="E127" r:id="Rafe049ba466b4292"/>
    <hyperlink ref="S127" r:id="R7e2999c1dc5345aa"/>
    <hyperlink ref="T127" r:id="R19681ecf5c064d88"/>
    <hyperlink ref="V127" r:id="Rb972e2e865b74e88"/>
    <hyperlink ref="A128" r:id="Ra25ec57066aa4e4f"/>
    <hyperlink ref="E128" r:id="Rc876fde58ba8490b"/>
    <hyperlink ref="S128" r:id="R7f8d87ee8b324776"/>
    <hyperlink ref="T128" r:id="R20335097af094222"/>
    <hyperlink ref="A129" r:id="R7593ec2aeecc492a"/>
    <hyperlink ref="E129" r:id="Re741aa9ad53e4561"/>
    <hyperlink ref="S129" r:id="Rab58bcc5db62408a"/>
    <hyperlink ref="T129" r:id="Rc220a62a327c4460"/>
    <hyperlink ref="V129" r:id="R68fa9148b0014da2"/>
    <hyperlink ref="A130" r:id="R4c5998f87a854760"/>
    <hyperlink ref="E130" r:id="R334041d571684a42"/>
    <hyperlink ref="S130" r:id="R07cb705601e04878"/>
    <hyperlink ref="T130" r:id="R9bc7af59aa184be0"/>
    <hyperlink ref="V130" r:id="R0334a32771c14316"/>
    <hyperlink ref="A131" r:id="Rf0cd2a0ba57c4b88"/>
    <hyperlink ref="E131" r:id="Ra0c2f34215e449d0"/>
    <hyperlink ref="A132" r:id="R435e5dff9b8a4489"/>
    <hyperlink ref="E132" r:id="R2857d50fdcad482e"/>
    <hyperlink ref="S132" r:id="R908824c89d924c23"/>
    <hyperlink ref="T132" r:id="R777253f1ecce41b7"/>
    <hyperlink ref="V132" r:id="R382695a3ba1b4a4d"/>
    <hyperlink ref="A133" r:id="Rdc8d583550324681"/>
    <hyperlink ref="E133" r:id="Rd21a924619164d45"/>
    <hyperlink ref="S133" r:id="Rec4e848f13454f73"/>
    <hyperlink ref="T133" r:id="Re7d90d5515d042a2"/>
    <hyperlink ref="V133" r:id="R6f55e74048964b53"/>
    <hyperlink ref="A134" r:id="R413aea5e69244ccc"/>
    <hyperlink ref="E134" r:id="R560a87dc26884411"/>
    <hyperlink ref="S134" r:id="R59380c4a5580410a"/>
    <hyperlink ref="T134" r:id="R67860527a9eb4f2d"/>
    <hyperlink ref="V134" r:id="R4cceb3ff20e3443f"/>
    <hyperlink ref="A135" r:id="Rec92ca4b9a6b4c42"/>
    <hyperlink ref="E135" r:id="R33495efaf7c34b42"/>
    <hyperlink ref="S135" r:id="R4c5db61ff87d41d6"/>
    <hyperlink ref="T135" r:id="R2790119bc9204166"/>
    <hyperlink ref="V135" r:id="Rf506c3d36618423e"/>
    <hyperlink ref="A136" r:id="R767bdd84631146c2"/>
    <hyperlink ref="E136" r:id="Red13f6df5f834e8c"/>
    <hyperlink ref="S136" r:id="R52cec424de384687"/>
    <hyperlink ref="T136" r:id="R30b1656fb660422e"/>
    <hyperlink ref="V136" r:id="Rf5f2683e8e6a4e1b"/>
    <hyperlink ref="A137" r:id="R83165ccd338745d8"/>
    <hyperlink ref="E137" r:id="R8f783f4cb4c94a51"/>
    <hyperlink ref="S137" r:id="Rb4197f05ffb84967"/>
    <hyperlink ref="T137" r:id="R084981f7f4e448da"/>
    <hyperlink ref="V137" r:id="Rae4dc4b80c9e44a5"/>
    <hyperlink ref="A138" r:id="Rcbf3ac5bd06441fa"/>
    <hyperlink ref="E138" r:id="R225bdd5c15d6448c"/>
    <hyperlink ref="S138" r:id="Rb8149d5415194218"/>
    <hyperlink ref="T138" r:id="R94312163cc874a56"/>
    <hyperlink ref="V138" r:id="R625b4db629174ceb"/>
    <hyperlink ref="A139" r:id="R3f7264f66a854c43"/>
    <hyperlink ref="E139" r:id="Rdd56088b34ce4890"/>
    <hyperlink ref="S139" r:id="R5951e053f96b4fd4"/>
    <hyperlink ref="T139" r:id="R195692f2421941b9"/>
    <hyperlink ref="V139" r:id="Rebc09d3ad7294ea9"/>
    <hyperlink ref="A140" r:id="R660132f1795f4428"/>
    <hyperlink ref="E140" r:id="Rf991801e909544a8"/>
    <hyperlink ref="S140" r:id="Rad967cb66fe940a0"/>
    <hyperlink ref="A141" r:id="R549c837d07d148bc"/>
    <hyperlink ref="E141" r:id="R925aa048860a4928"/>
    <hyperlink ref="S141" r:id="R85bc6492502f4126"/>
    <hyperlink ref="V141" r:id="Rb2a05c0c50d347cc"/>
    <hyperlink ref="A142" r:id="R7bd4e425cbdb4011"/>
    <hyperlink ref="E142" r:id="R55b3e324f48b42a6"/>
    <hyperlink ref="S142" r:id="Rca7340a87f8b4a00"/>
    <hyperlink ref="T142" r:id="R510e0b0d09cc487f"/>
    <hyperlink ref="V142" r:id="Rdcaffbc262314732"/>
    <hyperlink ref="A143" r:id="R1e0af3ed1b5f43af"/>
    <hyperlink ref="E143" r:id="Rc71f3706959045f6"/>
    <hyperlink ref="S143" r:id="Rc4a6a982be09435f"/>
    <hyperlink ref="A144" r:id="R0bab60c25b9d4e8f"/>
    <hyperlink ref="E144" r:id="Rc7cc4bdca3dc4b3f"/>
    <hyperlink ref="S144" r:id="R125382714e4b45be"/>
    <hyperlink ref="T144" r:id="Rd1aafcdd01c94725"/>
    <hyperlink ref="V144" r:id="R8c8d03b18a72477a"/>
    <hyperlink ref="A145" r:id="Rf4879a60976748cf"/>
    <hyperlink ref="E145" r:id="Rcc3c9d323f5d49c1"/>
    <hyperlink ref="S145" r:id="R373db55ca61b4093"/>
    <hyperlink ref="T145" r:id="Rdc7cc0befe5e4d9d"/>
    <hyperlink ref="V145" r:id="R92b29bcfa9a648c4"/>
    <hyperlink ref="A146" r:id="Rcc945aae4df54534"/>
    <hyperlink ref="E146" r:id="R725ba42ff2c94ae6"/>
    <hyperlink ref="S146" r:id="R38af888feacc444e"/>
    <hyperlink ref="T146" r:id="R97114fc11e0047f6"/>
    <hyperlink ref="V146" r:id="Ra6bc24164f014bd6"/>
    <hyperlink ref="A147" r:id="Rf242af882f5047d1"/>
    <hyperlink ref="E147" r:id="Rd9416517269b4a9f"/>
    <hyperlink ref="S147" r:id="R4d5d2dc9abcf4c02"/>
    <hyperlink ref="T147" r:id="R336e2d2cedd449cb"/>
    <hyperlink ref="V147" r:id="R014256ec839b4838"/>
    <hyperlink ref="A148" r:id="R7d4a055a8c5d4706"/>
    <hyperlink ref="E148" r:id="R2adcc9a0bcd64ff8"/>
    <hyperlink ref="S148" r:id="R6d949a0011fa462c"/>
    <hyperlink ref="T148" r:id="R47263f931cd24401"/>
    <hyperlink ref="V148" r:id="R77410f3f11134732"/>
    <hyperlink ref="A149" r:id="R033b03b535ed434e"/>
    <hyperlink ref="E149" r:id="Ra19d90b0be9b45b7"/>
    <hyperlink ref="S149" r:id="R1fce1aee0e134529"/>
    <hyperlink ref="T149" r:id="Rf38c0d9781964d51"/>
    <hyperlink ref="V149" r:id="R736a5374b7ab4bc1"/>
    <hyperlink ref="A150" r:id="R2af441c2fb954eb7"/>
    <hyperlink ref="E150" r:id="Rd972087d4edc46df"/>
    <hyperlink ref="S150" r:id="R47185f8c670547d4"/>
    <hyperlink ref="T150" r:id="R4a485821503142ea"/>
    <hyperlink ref="V150" r:id="R6bf7f4e503994548"/>
    <hyperlink ref="A151" r:id="R1921cecdba5947ff"/>
    <hyperlink ref="E151" r:id="R4a5aa1024b74492a"/>
    <hyperlink ref="S151" r:id="Raec82bc33f1b438d"/>
    <hyperlink ref="T151" r:id="R0a45520b80be496e"/>
    <hyperlink ref="V151" r:id="R0b27b31200244064"/>
    <hyperlink ref="A152" r:id="R8cd011fcf3864231"/>
    <hyperlink ref="E152" r:id="R0a9c2bba6d624aa6"/>
    <hyperlink ref="S152" r:id="R0f25e5cc680a488e"/>
    <hyperlink ref="T152" r:id="R1eeaccad160d42a3"/>
    <hyperlink ref="V152" r:id="R00d4e8887c354473"/>
    <hyperlink ref="A153" r:id="R8c6cd35dda8a446e"/>
    <hyperlink ref="E153" r:id="R0b8ca992e63d47d5"/>
    <hyperlink ref="S153" r:id="Rb4cf8dbceb0f4f16"/>
    <hyperlink ref="T153" r:id="Rd6fecadaa8724ea5"/>
    <hyperlink ref="V153" r:id="Rd5eb47dff58341b5"/>
    <hyperlink ref="A154" r:id="R42f508a5b69b4a52"/>
    <hyperlink ref="E154" r:id="Rf31aa58cc37044a9"/>
    <hyperlink ref="S154" r:id="Rd6166d1bfe1d4e6c"/>
    <hyperlink ref="T154" r:id="R5c9a63c31c9749ac"/>
    <hyperlink ref="V154" r:id="Ra618208ffda74ab1"/>
    <hyperlink ref="A155" r:id="R447049dd4b7241f5"/>
    <hyperlink ref="E155" r:id="Rd9c0aed3897a4e2f"/>
    <hyperlink ref="S155" r:id="R6d100737f9294c73"/>
    <hyperlink ref="T155" r:id="Rcdc0583d80ad4146"/>
    <hyperlink ref="V155" r:id="Rd9ff565df309452a"/>
    <hyperlink ref="A156" r:id="R70da7a6453b7475c"/>
    <hyperlink ref="E156" r:id="R059f217d72c343e6"/>
    <hyperlink ref="S156" r:id="R79a7a0c1e02a4769"/>
    <hyperlink ref="T156" r:id="R0bc7e5b02ee04362"/>
    <hyperlink ref="V156" r:id="R1046c8ba238642ee"/>
    <hyperlink ref="A157" r:id="R5b53a7b82cde4f2d"/>
    <hyperlink ref="E157" r:id="R8dde931e6042402e"/>
    <hyperlink ref="S157" r:id="R820adbdf72b64593"/>
    <hyperlink ref="T157" r:id="Ref7101abd580474d"/>
    <hyperlink ref="V157" r:id="Rafdda3a0e4984ef6"/>
    <hyperlink ref="A158" r:id="R364e83da593b4e23"/>
    <hyperlink ref="E158" r:id="R868ae2735209424a"/>
    <hyperlink ref="S158" r:id="R66f7fd1b95dc48b4"/>
    <hyperlink ref="T158" r:id="R58cb02f384c04816"/>
    <hyperlink ref="V158" r:id="Rb6047d903c8c43c7"/>
    <hyperlink ref="A159" r:id="R1e1698d5cb00479a"/>
    <hyperlink ref="E159" r:id="R8c6be2391877486a"/>
    <hyperlink ref="S159" r:id="Ra63f085b6d544800"/>
    <hyperlink ref="T159" r:id="Rb1ebd65f711c4db8"/>
    <hyperlink ref="V159" r:id="R90ef2855f4a44c84"/>
    <hyperlink ref="A160" r:id="Rf075cf68b5b34bb9"/>
    <hyperlink ref="E160" r:id="R6643b39602f14532"/>
    <hyperlink ref="S160" r:id="Rebe54f2f82e64b06"/>
    <hyperlink ref="T160" r:id="Rd4e66e1d8f054b07"/>
    <hyperlink ref="V160" r:id="R3351f08fdedb40d9"/>
    <hyperlink ref="A161" r:id="R4837b0df52694380"/>
    <hyperlink ref="E161" r:id="Raaeee16a2d534bdf"/>
    <hyperlink ref="S161" r:id="R8e6ffae2389144f2"/>
    <hyperlink ref="T161" r:id="R6ab8a67210f84c44"/>
    <hyperlink ref="V161" r:id="R1f51c0a2c03e4181"/>
    <hyperlink ref="A162" r:id="R8d21bfdb08034fbf"/>
    <hyperlink ref="E162" r:id="R80d8bf65a22f4d2f"/>
    <hyperlink ref="S162" r:id="Ra79261c9b9084317"/>
    <hyperlink ref="T162" r:id="Rfa77da076d234b1b"/>
    <hyperlink ref="V162" r:id="R13b8a97405704ff9"/>
    <hyperlink ref="A163" r:id="Rc6d836bd4c374ec2"/>
    <hyperlink ref="E163" r:id="R3f8261f5bcfd405c"/>
    <hyperlink ref="S163" r:id="Rab0bdc2a1eef43fe"/>
    <hyperlink ref="T163" r:id="Rd5b4ad80685b4c9a"/>
    <hyperlink ref="V163" r:id="R7877ed3ebb1e4bd1"/>
    <hyperlink ref="A164" r:id="Ra10b7ab50de84c8e"/>
    <hyperlink ref="E164" r:id="R6a854772bf1c4251"/>
    <hyperlink ref="S164" r:id="Rd6e469ac28de4238"/>
    <hyperlink ref="T164" r:id="Ra7205ba2b7c843e7"/>
    <hyperlink ref="V164" r:id="R32017e189d97469b"/>
    <hyperlink ref="A165" r:id="Re5070bc71e644fa0"/>
    <hyperlink ref="E165" r:id="R79922f0b2aaa4f33"/>
    <hyperlink ref="S165" r:id="R791a3f5d1a9142ee"/>
    <hyperlink ref="T165" r:id="Rc6cc9d70519c4a24"/>
    <hyperlink ref="V165" r:id="R1225a488452e405e"/>
    <hyperlink ref="A166" r:id="R10a5ce32a7494c20"/>
    <hyperlink ref="E166" r:id="R8fab43b6f20c41a5"/>
    <hyperlink ref="S166" r:id="Rfcceceb20aa0459c"/>
    <hyperlink ref="T166" r:id="R2c16160573a3426b"/>
    <hyperlink ref="V166" r:id="Ra01636973e6349a5"/>
    <hyperlink ref="A167" r:id="R6b0735a9b5a74f9f"/>
    <hyperlink ref="E167" r:id="R1753637892bd4a77"/>
    <hyperlink ref="S167" r:id="Rd2c50af05e544033"/>
    <hyperlink ref="T167" r:id="R66ccd9fff90c464b"/>
    <hyperlink ref="V167" r:id="R2c30b30f4a7f4148"/>
    <hyperlink ref="A168" r:id="Rc6030816e23d44c4"/>
    <hyperlink ref="E168" r:id="R79bdd662047f4419"/>
    <hyperlink ref="S168" r:id="R1813c2c6875d43b9"/>
    <hyperlink ref="T168" r:id="R92f995fe86144ce8"/>
    <hyperlink ref="V168" r:id="Ref6966d78f62406e"/>
    <hyperlink ref="A169" r:id="Red1409358dec4711"/>
    <hyperlink ref="E169" r:id="R787e287185c24fda"/>
    <hyperlink ref="S169" r:id="Ra183cd15af794d75"/>
    <hyperlink ref="T169" r:id="R884c726d3f0f4b4c"/>
    <hyperlink ref="V169" r:id="R8f9d2d2e537a4130"/>
    <hyperlink ref="A170" r:id="Rd004b208bb43431b"/>
    <hyperlink ref="E170" r:id="R7c8f22d8c8e24a8a"/>
    <hyperlink ref="S170" r:id="Ra79f5a4203c54877"/>
    <hyperlink ref="T170" r:id="R3fe4c5ac63c24362"/>
    <hyperlink ref="V170" r:id="Rd1d01e8edcd745a8"/>
    <hyperlink ref="A171" r:id="Reaf3ec33b1af49fb"/>
    <hyperlink ref="E171" r:id="Rc9fd74436d5b46dc"/>
    <hyperlink ref="S171" r:id="Rf58f876fec364651"/>
    <hyperlink ref="T171" r:id="R9d240ad5cc53486c"/>
    <hyperlink ref="V171" r:id="R9ab954a8ba2c460b"/>
    <hyperlink ref="A172" r:id="Re169eed6d776468d"/>
    <hyperlink ref="E172" r:id="R4c839a7dbaa94e1a"/>
    <hyperlink ref="S172" r:id="R98b86fb698eb4d3c"/>
    <hyperlink ref="T172" r:id="R0777fb2ad76646e1"/>
    <hyperlink ref="V172" r:id="Rdd2db8572de347d7"/>
    <hyperlink ref="A173" r:id="Rac87be6f634f4a82"/>
    <hyperlink ref="E173" r:id="R0661c72547694791"/>
    <hyperlink ref="S173" r:id="R198ce5d86f344cd1"/>
    <hyperlink ref="T173" r:id="Re87518dcc81f47fe"/>
    <hyperlink ref="V173" r:id="R946532a1613b4b9b"/>
    <hyperlink ref="A174" r:id="R866b1c53eaed43b0"/>
    <hyperlink ref="E174" r:id="R47ba93ebb2d240f2"/>
    <hyperlink ref="S174" r:id="R0ad493ff8d9749a3"/>
    <hyperlink ref="T174" r:id="R5e1670808c4c4547"/>
    <hyperlink ref="V174" r:id="R44da0e0bbd1347e7"/>
    <hyperlink ref="A175" r:id="R602621ce98274f22"/>
    <hyperlink ref="E175" r:id="Rd92376f4b0914e12"/>
    <hyperlink ref="V175" r:id="Re02d6d1ea8aa4a2d"/>
    <hyperlink ref="A176" r:id="Racceb9db97d34357"/>
    <hyperlink ref="E176" r:id="Rc8e2420f1aff493c"/>
    <hyperlink ref="S176" r:id="R60633d6d607e4a89"/>
    <hyperlink ref="T176" r:id="R85ad139f02c24bd0"/>
    <hyperlink ref="V176" r:id="Rda4a99d958d94c56"/>
    <hyperlink ref="A177" r:id="Rb8c8fe7acb07415e"/>
    <hyperlink ref="E177" r:id="Rd494da58aeda498f"/>
    <hyperlink ref="S177" r:id="Red750871978b456d"/>
    <hyperlink ref="T177" r:id="R039cc34ab19a4cb7"/>
    <hyperlink ref="V177" r:id="R64271bc3fcad4978"/>
    <hyperlink ref="A178" r:id="Rc2ea515398604e28"/>
    <hyperlink ref="E178" r:id="R77e034e3a5094de8"/>
    <hyperlink ref="S178" r:id="R49e0cfdcf3754bfd"/>
    <hyperlink ref="T178" r:id="Rb665cae5f6034b80"/>
    <hyperlink ref="V178" r:id="Ra886326f26084570"/>
    <hyperlink ref="A179" r:id="Re04218c2b62a4f30"/>
    <hyperlink ref="E179" r:id="Rb6f2d68fbb8346f1"/>
    <hyperlink ref="S179" r:id="Re869e8e1aceb4f54"/>
    <hyperlink ref="T179" r:id="R4a516515d12b4af1"/>
    <hyperlink ref="V179" r:id="R8a05cc33fa2c40c5"/>
    <hyperlink ref="A180" r:id="R267e40797356458d"/>
    <hyperlink ref="E180" r:id="Rf754fd097f9b4c9a"/>
    <hyperlink ref="S180" r:id="R6d61217b0b2a4c81"/>
    <hyperlink ref="T180" r:id="Rf77fc264f9f549e5"/>
    <hyperlink ref="V180" r:id="R296da3183bed4ff6"/>
    <hyperlink ref="A181" r:id="R7145d22bf58749f3"/>
    <hyperlink ref="E181" r:id="Ra944fb9eee9c4ad4"/>
    <hyperlink ref="S181" r:id="Rd4a7cb7b022545c1"/>
    <hyperlink ref="T181" r:id="R62b5b21509df444f"/>
    <hyperlink ref="V181" r:id="R6d19529f6c2f45b3"/>
    <hyperlink ref="A182" r:id="R676006186b9d4a7e"/>
    <hyperlink ref="E182" r:id="R187310b3a3eb41a8"/>
    <hyperlink ref="S182" r:id="R10d5e827b1fe4100"/>
    <hyperlink ref="A183" r:id="R56f0465362284859"/>
    <hyperlink ref="E183" r:id="R6ba0524502ce406a"/>
    <hyperlink ref="S183" r:id="R051fc08df9f04e77"/>
    <hyperlink ref="T183" r:id="R2c0f9a2a686c4cc6"/>
    <hyperlink ref="V183" r:id="R556a28d965bb46b5"/>
    <hyperlink ref="A184" r:id="R45e0b7deca164cc5"/>
    <hyperlink ref="E184" r:id="R617c09aacb244670"/>
    <hyperlink ref="S184" r:id="R076b3d2b42624260"/>
    <hyperlink ref="T184" r:id="Ra0226272ad594b91"/>
    <hyperlink ref="V184" r:id="R71df56007bf34a8c"/>
    <hyperlink ref="A185" r:id="R09a981423b6e493c"/>
    <hyperlink ref="E185" r:id="R94b0a86e88db46cc"/>
    <hyperlink ref="S185" r:id="R378c4eb8018945ae"/>
    <hyperlink ref="T185" r:id="Rc3784a8f425a4015"/>
    <hyperlink ref="V185" r:id="R1cc393f3f8fc48c6"/>
    <hyperlink ref="A186" r:id="R6398735d8e8f4b28"/>
    <hyperlink ref="E186" r:id="R2ca3a4fb4231470d"/>
    <hyperlink ref="S186" r:id="Rc95c6c6cc36f4574"/>
    <hyperlink ref="T186" r:id="R47dffade1f0f43d5"/>
    <hyperlink ref="V186" r:id="R86b08717da8943c3"/>
    <hyperlink ref="A187" r:id="R45bd01b57faa47ea"/>
    <hyperlink ref="E187" r:id="Rf99b2a56323d4d41"/>
    <hyperlink ref="S187" r:id="R08391fc9ea1e495d"/>
    <hyperlink ref="T187" r:id="Raea86d1e0c404cd1"/>
    <hyperlink ref="V187" r:id="Rfa39cae6b6ed4ae5"/>
    <hyperlink ref="A188" r:id="Radf7084ed5024a94"/>
    <hyperlink ref="E188" r:id="R5f2ea2232fa44729"/>
    <hyperlink ref="S188" r:id="Rde548a19a18b4f2e"/>
    <hyperlink ref="T188" r:id="Rccface2c208846d9"/>
    <hyperlink ref="V188" r:id="R215eebd3c43a49cc"/>
    <hyperlink ref="A189" r:id="R5d092a4fb72e40d5"/>
    <hyperlink ref="E189" r:id="R62a9f82a22e84db5"/>
    <hyperlink ref="S189" r:id="R114e9d7b5e504ac9"/>
    <hyperlink ref="T189" r:id="R4aa39149ff654921"/>
    <hyperlink ref="V189" r:id="R8f57e46d86e348b5"/>
    <hyperlink ref="A190" r:id="R8d971f8c15c54ebf"/>
    <hyperlink ref="E190" r:id="R325e7b489ef74efc"/>
    <hyperlink ref="S190" r:id="R6092ee569eb241d3"/>
    <hyperlink ref="T190" r:id="R8244371c01e947a0"/>
    <hyperlink ref="V190" r:id="Rabe02269235a4f21"/>
    <hyperlink ref="A191" r:id="Re1ae5428d3424f3e"/>
    <hyperlink ref="E191" r:id="R5a79007ced474aa7"/>
    <hyperlink ref="S191" r:id="Rb1052628927d461e"/>
    <hyperlink ref="T191" r:id="R6dda752c90dc4365"/>
    <hyperlink ref="V191" r:id="R53ac7f7bfe1a402d"/>
    <hyperlink ref="A192" r:id="R50bb7695f45846f9"/>
    <hyperlink ref="E192" r:id="Rfdda1cc796674a10"/>
    <hyperlink ref="S192" r:id="R87cdbbaee5444a6d"/>
    <hyperlink ref="T192" r:id="R76b8cbd31d9843ed"/>
    <hyperlink ref="V192" r:id="Rda826081f5dd463d"/>
    <hyperlink ref="A193" r:id="R8a545cc02211491e"/>
    <hyperlink ref="E193" r:id="R21fa717efc96429e"/>
    <hyperlink ref="S193" r:id="R8e466bd664b74e0f"/>
    <hyperlink ref="A194" r:id="R8bf57d18f3ce4b7a"/>
    <hyperlink ref="E194" r:id="R0c9767339f94499e"/>
    <hyperlink ref="S194" r:id="R64880ef1e1ad4373"/>
    <hyperlink ref="T194" r:id="R496c3d0714444159"/>
    <hyperlink ref="V194" r:id="Rb2bfba6ad36647d9"/>
    <hyperlink ref="A195" r:id="R886c22bbd3414d39"/>
    <hyperlink ref="E195" r:id="R09d534f7eb5044c1"/>
    <hyperlink ref="S195" r:id="R6a576c45ad194002"/>
    <hyperlink ref="T195" r:id="R9d0b0f928c104108"/>
    <hyperlink ref="V195" r:id="R504174b67e854dcc"/>
    <hyperlink ref="A196" r:id="R90b6fdd1be774143"/>
    <hyperlink ref="E196" r:id="Rd07aabdf37944fae"/>
    <hyperlink ref="A197" r:id="R357107da44d9481f"/>
    <hyperlink ref="E197" r:id="Rdfc88a0318bc4d69"/>
    <hyperlink ref="A198" r:id="Rab8c58c8e99749fc"/>
    <hyperlink ref="E198" r:id="Rc3ef27bba5714585"/>
    <hyperlink ref="A199" r:id="R31fd942866684bbe"/>
    <hyperlink ref="E199" r:id="Rd491f06738e04647"/>
    <hyperlink ref="A200" r:id="R17ae3be5e72f41af"/>
    <hyperlink ref="E200" r:id="R8a5cc0edc0ea4a32"/>
    <hyperlink ref="A201" r:id="Ra6b0032ca11b4fc5"/>
    <hyperlink ref="E201" r:id="R081e568497264dc6"/>
    <hyperlink ref="A202" r:id="Raf0ed389742c4a74"/>
    <hyperlink ref="E202" r:id="Re0fccf35d6144fa6"/>
    <hyperlink ref="A203" r:id="Rc3a2d94d23a54ebc"/>
    <hyperlink ref="E203" r:id="R33cbd4ca9d2c49fc"/>
    <hyperlink ref="A204" r:id="Rde7b2f514c7d4cf8"/>
    <hyperlink ref="E204" r:id="R8f265be270c24ab4"/>
    <hyperlink ref="A205" r:id="R43cf3d12f5c4498a"/>
    <hyperlink ref="E205" r:id="Rb01c7d13b4824f70"/>
    <hyperlink ref="A206" r:id="Rbec64b889d374787"/>
    <hyperlink ref="E206" r:id="R67861f1b3c1f40f9"/>
    <hyperlink ref="S206" r:id="Rea5700337f44402f"/>
    <hyperlink ref="T206" r:id="R13d086bf1a004b0d"/>
    <hyperlink ref="V206" r:id="R875e3943ad55453a"/>
    <hyperlink ref="A207" r:id="Re002427c47e54aca"/>
    <hyperlink ref="E207" r:id="R27c7cefb687a4a43"/>
    <hyperlink ref="S207" r:id="Rdeb95e43d1b0462e"/>
    <hyperlink ref="T207" r:id="R0b7554377e91493a"/>
    <hyperlink ref="V207" r:id="Reda0960d37dc47d0"/>
    <hyperlink ref="A208" r:id="R126eefb0b9e94eb4"/>
    <hyperlink ref="E208" r:id="R970a04b7d263403e"/>
    <hyperlink ref="A209" r:id="R75418a5ddfea4914"/>
    <hyperlink ref="E209" r:id="R95994c9e13cc4e4c"/>
    <hyperlink ref="A210" r:id="R4887a2a15a744725"/>
    <hyperlink ref="E210" r:id="R85b8290b080e4953"/>
    <hyperlink ref="S210" r:id="R7e57570d1a0c444a"/>
    <hyperlink ref="T210" r:id="Rbd3a18b0c2824402"/>
    <hyperlink ref="V210" r:id="R8830bec564e746db"/>
    <hyperlink ref="A211" r:id="R15b35d1fbb694d3f"/>
    <hyperlink ref="E211" r:id="R1ddf2c7893a64d09"/>
    <hyperlink ref="S211" r:id="Ra083d22c262c48de"/>
    <hyperlink ref="T211" r:id="R09dffc4a1eb44edc"/>
    <hyperlink ref="V211" r:id="R91996c3546dd42a0"/>
    <hyperlink ref="A212" r:id="Rbb4b6075dffa4bd9"/>
    <hyperlink ref="E212" r:id="Rfd95ceb5c8d04c61"/>
    <hyperlink ref="S212" r:id="R628d39164eeb48ee"/>
    <hyperlink ref="T212" r:id="R54cc2569b0024cfa"/>
    <hyperlink ref="V212" r:id="R93fb2089cc2e49fb"/>
    <hyperlink ref="A213" r:id="R11b84a17f768424d"/>
    <hyperlink ref="E213" r:id="R0c308e38db3d4295"/>
    <hyperlink ref="S213" r:id="R3573efd61497478c"/>
    <hyperlink ref="T213" r:id="R609986c1e1c94767"/>
    <hyperlink ref="V213" r:id="R97222b7b48694a3b"/>
    <hyperlink ref="A214" r:id="R4533a2fd82b6433b"/>
    <hyperlink ref="E214" r:id="Rd9833fdd1d90479c"/>
    <hyperlink ref="S214" r:id="R3aa876fed15c4b84"/>
    <hyperlink ref="T214" r:id="R24cdc21bcacc4b86"/>
    <hyperlink ref="V214" r:id="R78fc648c97bc4367"/>
    <hyperlink ref="A215" r:id="R7f3c16d54d0e429a"/>
    <hyperlink ref="E215" r:id="R50d0eb0ba0284eaa"/>
    <hyperlink ref="S215" r:id="Rb67c8b4059674d16"/>
    <hyperlink ref="T215" r:id="Rf894febf691e4ee2"/>
    <hyperlink ref="V215" r:id="R1ffa123af6124db6"/>
    <hyperlink ref="A216" r:id="R095a13d8e3bc4d70"/>
    <hyperlink ref="E216" r:id="R0b236f3dda914e3a"/>
    <hyperlink ref="S216" r:id="R08a78de11f7d41b4"/>
    <hyperlink ref="T216" r:id="R15e6185c27424736"/>
    <hyperlink ref="V216" r:id="R441b5d84fa504fc6"/>
    <hyperlink ref="A217" r:id="R0d32f14b52554c66"/>
    <hyperlink ref="E217" r:id="Rbc3ee4e6d79d4df7"/>
    <hyperlink ref="S217" r:id="Rb5dd4c8e862a498b"/>
    <hyperlink ref="T217" r:id="R232e261a8f6140d2"/>
    <hyperlink ref="V217" r:id="R3e8a7d28e6fb4b08"/>
    <hyperlink ref="A218" r:id="R4ae40c7ecaf94d79"/>
    <hyperlink ref="E218" r:id="R86bc229a3f8446b3"/>
    <hyperlink ref="S218" r:id="R5e777f2a73cd4205"/>
    <hyperlink ref="T218" r:id="Red230d77be9a42de"/>
    <hyperlink ref="V218" r:id="Redc1e6efba5348ba"/>
    <hyperlink ref="A219" r:id="R5a9f33c22c7c47cc"/>
    <hyperlink ref="E219" r:id="R7b2c6b32ecf94dc6"/>
    <hyperlink ref="S219" r:id="R2061d3f3000144fb"/>
    <hyperlink ref="T219" r:id="R2e99b9a532134a29"/>
    <hyperlink ref="V219" r:id="R690a5b6596f64585"/>
    <hyperlink ref="A220" r:id="R4086606b810c4c0f"/>
    <hyperlink ref="E220" r:id="R72845154c38240c1"/>
    <hyperlink ref="S220" r:id="Rf684746ecced4662"/>
    <hyperlink ref="T220" r:id="R3637b65fec4640cd"/>
    <hyperlink ref="V220" r:id="Rac75189e51de4e0a"/>
    <hyperlink ref="A221" r:id="R8d7c509d42ed419a"/>
    <hyperlink ref="E221" r:id="R38877e523cfd4f64"/>
    <hyperlink ref="S221" r:id="Re9556b53cffd4cfc"/>
    <hyperlink ref="T221" r:id="R66f71b71154a4565"/>
    <hyperlink ref="V221" r:id="R4571bd79ff8a4548"/>
    <hyperlink ref="A222" r:id="Re5e4d7e8f9774709"/>
    <hyperlink ref="E222" r:id="R48b8b4333d6a4327"/>
    <hyperlink ref="A223" r:id="Ra4d0b4a3a7044662"/>
    <hyperlink ref="E223" r:id="R050ba4d53cd343f0"/>
    <hyperlink ref="S223" r:id="R7eca6d908ceb4dad"/>
    <hyperlink ref="T223" r:id="R5e0b930158c744b2"/>
    <hyperlink ref="V223" r:id="R1b854f4e4a994a64"/>
    <hyperlink ref="A224" r:id="R5b14081ce8c64a67"/>
    <hyperlink ref="E224" r:id="Rbe68cb4d14564001"/>
    <hyperlink ref="S224" r:id="R6c06a58c01c2416e"/>
    <hyperlink ref="T224" r:id="R6b785dcdb55b4869"/>
    <hyperlink ref="V224" r:id="R2f5aff0e685a4a09"/>
    <hyperlink ref="A225" r:id="R8307f247a4a745c8"/>
    <hyperlink ref="E225" r:id="Rd71f606288fa4045"/>
    <hyperlink ref="S225" r:id="R67bc8581ed794678"/>
    <hyperlink ref="T225" r:id="R1d95690706e5447d"/>
    <hyperlink ref="V225" r:id="R7e4c017f5ffc4147"/>
    <hyperlink ref="A226" r:id="R00972b3778c6491a"/>
    <hyperlink ref="E226" r:id="Rb8d368b7cc644294"/>
    <hyperlink ref="S226" r:id="R0633ed9092274414"/>
    <hyperlink ref="A227" r:id="R6943e5e6e691472b"/>
    <hyperlink ref="E227" r:id="R8e71250989e34b9f"/>
    <hyperlink ref="S227" r:id="R69624597ca3a416a"/>
    <hyperlink ref="T227" r:id="R87dce888284343f2"/>
    <hyperlink ref="V227" r:id="R398cce6b13ed4604"/>
    <hyperlink ref="A228" r:id="Rc3be3589804f4dec"/>
    <hyperlink ref="E228" r:id="R344b988d593c42b9"/>
    <hyperlink ref="S228" r:id="Re8dccb868a15431e"/>
    <hyperlink ref="T228" r:id="R808ec513af7e44d3"/>
    <hyperlink ref="V228" r:id="R5d9fed9b937c491f"/>
    <hyperlink ref="A229" r:id="Ref94a7801c3f4a3d"/>
    <hyperlink ref="E229" r:id="R4fe21a686aa34ed1"/>
    <hyperlink ref="S229" r:id="Rc3e9bbf4bfa64f7a"/>
    <hyperlink ref="A230" r:id="Rf487bb4ce583490a"/>
    <hyperlink ref="E230" r:id="R2453bd382c754d8b"/>
    <hyperlink ref="S230" r:id="R1a1b3a2a46444906"/>
    <hyperlink ref="T230" r:id="R3ca41a1fc04541ee"/>
    <hyperlink ref="V230" r:id="R7385b1aa07c74adc"/>
    <hyperlink ref="A231" r:id="R312490b78002408a"/>
    <hyperlink ref="E231" r:id="Rbc3bb239c7c44d4a"/>
    <hyperlink ref="S231" r:id="Rcbbaa3b08d274b69"/>
    <hyperlink ref="T231" r:id="R2ffb3684714b4356"/>
    <hyperlink ref="V231" r:id="R346d9be017804980"/>
    <hyperlink ref="A232" r:id="Rb1bdf8c35d2a424d"/>
    <hyperlink ref="E232" r:id="R50ca967d7576459e"/>
    <hyperlink ref="S232" r:id="Rdf0a41668d22452a"/>
    <hyperlink ref="T232" r:id="R6e3d8ea55e854554"/>
    <hyperlink ref="V232" r:id="Rd74b04cafe8a4ae0"/>
    <hyperlink ref="A233" r:id="Rddef474a31364b7f"/>
    <hyperlink ref="E233" r:id="R63ca6f85348d4bd9"/>
    <hyperlink ref="S233" r:id="R32c5377fe5124027"/>
    <hyperlink ref="T233" r:id="Rfad152fdf4254ac0"/>
    <hyperlink ref="V233" r:id="Ra7adcfe5a35d44b3"/>
    <hyperlink ref="A234" r:id="R352e83cdc66842a6"/>
    <hyperlink ref="E234" r:id="R1303daf2973d4762"/>
    <hyperlink ref="S234" r:id="Rbe8ccb803245493b"/>
    <hyperlink ref="T234" r:id="Ra11a6c3cc60d4f70"/>
    <hyperlink ref="V234" r:id="Rcb27476d04cf46a7"/>
    <hyperlink ref="A235" r:id="R5b4853f2e93a4d58"/>
    <hyperlink ref="E235" r:id="R85b7e8aa42cc45d3"/>
    <hyperlink ref="S235" r:id="R5a1addfe64bd4dd0"/>
    <hyperlink ref="T235" r:id="R666a39f742434f84"/>
    <hyperlink ref="V235" r:id="R780cfa04025c45e8"/>
    <hyperlink ref="A236" r:id="R43da26c119564ade"/>
    <hyperlink ref="E236" r:id="Ra4a6c4d750ec4267"/>
    <hyperlink ref="S236" r:id="R6e1a5ffe14f1415c"/>
    <hyperlink ref="T236" r:id="R8ad6f80e57134ca0"/>
    <hyperlink ref="V236" r:id="R375b2c9a2e6d4cec"/>
    <hyperlink ref="A237" r:id="R0af01222d4ef4560"/>
    <hyperlink ref="E237" r:id="Re1c9a80316524ee5"/>
    <hyperlink ref="S237" r:id="R6a3759147849429a"/>
    <hyperlink ref="T237" r:id="Reb4bfbdc74f24750"/>
    <hyperlink ref="V237" r:id="R7ccfec70687343cd"/>
    <hyperlink ref="A238" r:id="R378cd2d6eebd4bca"/>
    <hyperlink ref="E238" r:id="Re22e93c469b34d69"/>
    <hyperlink ref="S238" r:id="Rcdb73b51fec24164"/>
    <hyperlink ref="T238" r:id="Rc521659f720440f3"/>
    <hyperlink ref="V238" r:id="Rdbc77cc07d96428e"/>
    <hyperlink ref="A239" r:id="R8783297b701f400c"/>
    <hyperlink ref="E239" r:id="R8bb861d9f8954ef8"/>
    <hyperlink ref="S239" r:id="Rccfdf85aa517461d"/>
    <hyperlink ref="T239" r:id="R12c95cef4c7b435f"/>
    <hyperlink ref="V239" r:id="Rc219694e31d446da"/>
    <hyperlink ref="A240" r:id="R8633457e7a154fe4"/>
    <hyperlink ref="E240" r:id="R1bafb2f02f634efe"/>
    <hyperlink ref="S240" r:id="Rb824dd737d274fa0"/>
    <hyperlink ref="T240" r:id="R051260c85c6d43ef"/>
    <hyperlink ref="V240" r:id="R46dc8404574b46db"/>
    <hyperlink ref="A241" r:id="R5bdec80502ed4fcf"/>
    <hyperlink ref="E241" r:id="Rbf3ed3b99be34f20"/>
    <hyperlink ref="S241" r:id="R495767cbd79942e0"/>
    <hyperlink ref="A242" r:id="R81936c12d1764dd6"/>
    <hyperlink ref="E242" r:id="Rceabae0c3e1642ed"/>
    <hyperlink ref="S242" r:id="R4c170e009b10488e"/>
    <hyperlink ref="A243" r:id="R08632d039b3b4779"/>
    <hyperlink ref="E243" r:id="Rc06147519c794783"/>
    <hyperlink ref="S243" r:id="R9a2d8935e97b4fd2"/>
    <hyperlink ref="T243" r:id="Rd7b6b0a936424e8b"/>
    <hyperlink ref="V243" r:id="R2ed5e269c91d4618"/>
    <hyperlink ref="A244" r:id="R8207cb14df114832"/>
    <hyperlink ref="E244" r:id="R9790cd44001140de"/>
    <hyperlink ref="S244" r:id="R208ea82c7fde4495"/>
    <hyperlink ref="T244" r:id="R7d05b6d17bd44d68"/>
    <hyperlink ref="V244" r:id="R9aba0d6f76cf4686"/>
    <hyperlink ref="A245" r:id="R04db740ecc124356"/>
    <hyperlink ref="E245" r:id="Raf02616b77ad4120"/>
    <hyperlink ref="S245" r:id="R370709d44d5f4cc7"/>
    <hyperlink ref="T245" r:id="R4eed16d4c1df4a03"/>
    <hyperlink ref="V245" r:id="Rbbf0ee192ba0433e"/>
    <hyperlink ref="A246" r:id="Ree50f2bafebe4594"/>
    <hyperlink ref="E246" r:id="R54a0c666db184971"/>
    <hyperlink ref="S246" r:id="Ra752c2a090174466"/>
    <hyperlink ref="A247" r:id="Rfa4b16382cce42a7"/>
    <hyperlink ref="E247" r:id="R1b83e253673e4781"/>
    <hyperlink ref="S247" r:id="R0938e441c7be41d0"/>
    <hyperlink ref="T247" r:id="R7050e534c72e4611"/>
    <hyperlink ref="V247" r:id="Rbaee185a3d27409f"/>
    <hyperlink ref="A248" r:id="Rf589a4cdf130405a"/>
    <hyperlink ref="E248" r:id="Rd60059e171c54fad"/>
    <hyperlink ref="S248" r:id="Rca8ce9b5964e4f48"/>
    <hyperlink ref="T248" r:id="Rd529809391a84b0f"/>
    <hyperlink ref="V248" r:id="Rf1756abdd70543c4"/>
    <hyperlink ref="A249" r:id="R1e3be025a89a46fe"/>
    <hyperlink ref="E249" r:id="R7a481e025dc54f72"/>
    <hyperlink ref="S249" r:id="R66a662e9e6e045dc"/>
    <hyperlink ref="T249" r:id="Rf87236d950ce4f76"/>
    <hyperlink ref="V249" r:id="R9424a342f60a4e1f"/>
    <hyperlink ref="A250" r:id="R44d2fa01271d4a40"/>
    <hyperlink ref="E250" r:id="Ra6e890bb32ea4f59"/>
    <hyperlink ref="S250" r:id="R0d70427875fc4178"/>
    <hyperlink ref="T250" r:id="R6cd7cf60561247fe"/>
    <hyperlink ref="V250" r:id="Rc326eef00fe5444d"/>
    <hyperlink ref="A251" r:id="R0f32f581783b45df"/>
    <hyperlink ref="E251" r:id="R4309194361204205"/>
    <hyperlink ref="S251" r:id="Rc10b3961b9ed418a"/>
    <hyperlink ref="T251" r:id="R5d3dbba629784345"/>
    <hyperlink ref="V251" r:id="R03eacd4439ec4bf8"/>
    <hyperlink ref="A252" r:id="R56b53901b7724936"/>
    <hyperlink ref="E252" r:id="R7be8e523c308490a"/>
    <hyperlink ref="S252" r:id="R15457d0c6e204319"/>
    <hyperlink ref="A253" r:id="R321ebfce6ab04ab9"/>
    <hyperlink ref="E253" r:id="Rde61b2e68f4e448c"/>
    <hyperlink ref="A254" r:id="Re36791d8a5564334"/>
    <hyperlink ref="E254" r:id="R502d3e69fd274558"/>
    <hyperlink ref="A255" r:id="R572fbd6d3d4a4779"/>
    <hyperlink ref="E255" r:id="R3c1ebdc8014c4582"/>
    <hyperlink ref="A256" r:id="R2f24521e74a54522"/>
    <hyperlink ref="E256" r:id="Rb06d4d0c676d4313"/>
    <hyperlink ref="A257" r:id="R85464900987c49d4"/>
    <hyperlink ref="E257" r:id="R99dabe7a0e594888"/>
    <hyperlink ref="A258" r:id="R1b707aae02aa4751"/>
    <hyperlink ref="E258" r:id="R3bce02e366934593"/>
    <hyperlink ref="A259" r:id="Rf4588bb7f05445c1"/>
    <hyperlink ref="E259" r:id="R0219580d36f64d84"/>
    <hyperlink ref="A260" r:id="R37c60655fd2d4a3b"/>
    <hyperlink ref="E260" r:id="Ra42f356703f4427f"/>
    <hyperlink ref="A261" r:id="R3799809413eb40b9"/>
    <hyperlink ref="E261" r:id="R7c0d229856fd4ada"/>
    <hyperlink ref="A262" r:id="Rbe33913a80f6434f"/>
    <hyperlink ref="E262" r:id="Rb8f3dc46386f4402"/>
    <hyperlink ref="A263" r:id="R506af7abbd17443e"/>
    <hyperlink ref="E263" r:id="Re495cb95944b43df"/>
    <hyperlink ref="A264" r:id="R327fa79186ff40fd"/>
    <hyperlink ref="E264" r:id="R164a70a0bdfe4cf8"/>
    <hyperlink ref="A265" r:id="R8b4e6dc4ea404590"/>
    <hyperlink ref="E265" r:id="R07f5a0d0c687483a"/>
    <hyperlink ref="A266" r:id="R8533507379904d81"/>
    <hyperlink ref="E266" r:id="R743dcf4be5b848e3"/>
    <hyperlink ref="A267" r:id="R55b12191a7fb4217"/>
    <hyperlink ref="E267" r:id="Re1894f53da08475c"/>
    <hyperlink ref="A268" r:id="R4edb21002d9442f3"/>
    <hyperlink ref="E268" r:id="Rb866f7e42ca14621"/>
    <hyperlink ref="A269" r:id="Rfc5b8c1a8ff449ed"/>
    <hyperlink ref="E269" r:id="Rd188b27052484379"/>
    <hyperlink ref="A270" r:id="R3888ee3e4bd5477e"/>
    <hyperlink ref="E270" r:id="Re2f4abc9c36b4f09"/>
    <hyperlink ref="A271" r:id="Rf8c2eb9e86424379"/>
    <hyperlink ref="E271" r:id="R9bfbd43091034534"/>
    <hyperlink ref="A272" r:id="Raf2709024a2e4cc1"/>
    <hyperlink ref="E272" r:id="R3470318d65ed4a4e"/>
    <hyperlink ref="A273" r:id="Rd55d6182d50d437e"/>
    <hyperlink ref="E273" r:id="Rdd84f3936dac4652"/>
    <hyperlink ref="A274" r:id="R9f9b6a75e4e9433d"/>
    <hyperlink ref="E274" r:id="R5d5f95d477f04da0"/>
    <hyperlink ref="A275" r:id="R85cfe4e1c93f42fa"/>
    <hyperlink ref="E275" r:id="Ra41dd1c8aa694343"/>
    <hyperlink ref="A276" r:id="R3d2b05a341554102"/>
    <hyperlink ref="E276" r:id="R67557e618bd04a11"/>
    <hyperlink ref="A277" r:id="Re2b128b0005d49ec"/>
    <hyperlink ref="E277" r:id="R0ee556429f624189"/>
    <hyperlink ref="S277" r:id="Ra60c7d0a5f8f4a4f"/>
    <hyperlink ref="T277" r:id="Rb7c4eea6b974449e"/>
    <hyperlink ref="V277" r:id="R2d8d83090a324d80"/>
    <hyperlink ref="A278" r:id="Ref49482eeeeb4e0c"/>
    <hyperlink ref="E278" r:id="Ra4a63ca6147d4936"/>
    <hyperlink ref="A279" r:id="Rc45b305ab0bb4516"/>
    <hyperlink ref="E279" r:id="Rf66c10504bba4c7f"/>
    <hyperlink ref="E280" r:id="R665d72d8d44147bc"/>
    <hyperlink ref="S280" r:id="Raaadada0467346d9"/>
    <hyperlink ref="T280" r:id="R5c3868272bad4790"/>
    <hyperlink ref="V280" r:id="R8808cd733f434aeb"/>
    <hyperlink ref="E281" r:id="Rab64e13c3fb84ff5"/>
    <hyperlink ref="S281" r:id="R900396da46ff49ed"/>
    <hyperlink ref="T281" r:id="R884dfde56bde4e52"/>
    <hyperlink ref="V281" r:id="Rfac734a1e50c4a66"/>
    <hyperlink ref="A282" r:id="Rffaefdedb3cc48a3"/>
    <hyperlink ref="E282" r:id="Rd74ddc058981484c"/>
    <hyperlink ref="A283" r:id="Re6adf1295dc64228"/>
    <hyperlink ref="E283" r:id="R5ad5e70968b14cf0"/>
    <hyperlink ref="A284" r:id="R701fcab8cde144c1"/>
    <hyperlink ref="E284" r:id="R19c73c2b0c2b4184"/>
    <hyperlink ref="S284" r:id="Ra42eca4980dd4f44"/>
    <hyperlink ref="T284" r:id="R5184714d9c754c1e"/>
    <hyperlink ref="V284" r:id="R694f1e4bf44640ab"/>
    <hyperlink ref="A285" r:id="Rd4c424fb328b496f"/>
    <hyperlink ref="E285" r:id="R470eff3e65404d7c"/>
    <hyperlink ref="A286" r:id="R3e6e5ef23dde4af1"/>
    <hyperlink ref="E286" r:id="R6db035c91111481e"/>
    <hyperlink ref="A287" r:id="R0a96fb50ea63480e"/>
    <hyperlink ref="E287" r:id="Ra312e930b1a243d0"/>
    <hyperlink ref="S287" r:id="R8646ec0205f04145"/>
    <hyperlink ref="T287" r:id="R55cbb5f3db3544e5"/>
    <hyperlink ref="V287" r:id="R8cf726e7e6f04d64"/>
    <hyperlink ref="A288" r:id="R9f02ebc8ca914c35"/>
    <hyperlink ref="E288" r:id="R0d3c1d034f4e4097"/>
    <hyperlink ref="A289" r:id="R1be8a2b3982c44db"/>
    <hyperlink ref="E289" r:id="Rdd8d6e80ee0a4281"/>
    <hyperlink ref="A290" r:id="Re1fd0e305c0548c9"/>
    <hyperlink ref="E290" r:id="Reb638e07e8db4dd5"/>
    <hyperlink ref="S290" r:id="R23b36924505741a6"/>
    <hyperlink ref="T290" r:id="R3315c90672f148da"/>
    <hyperlink ref="V290" r:id="R4fd04643afec4a29"/>
    <hyperlink ref="A291" r:id="R626c846a06124ba1"/>
    <hyperlink ref="E291" r:id="Raaf06e09a65644d5"/>
    <hyperlink ref="S291" r:id="Rb974ab5d368848ab"/>
    <hyperlink ref="T291" r:id="R115e77a9a11d4477"/>
    <hyperlink ref="V291" r:id="R7d19f948f1244655"/>
    <hyperlink ref="A292" r:id="R0b8a488d30764d51"/>
    <hyperlink ref="E292" r:id="Rd610444f9e0e4145"/>
    <hyperlink ref="S292" r:id="Rc0b70f8d9a184168"/>
    <hyperlink ref="T292" r:id="R67ac9798ac864932"/>
    <hyperlink ref="V292" r:id="Rca4ce466db4b4115"/>
    <hyperlink ref="E293" r:id="R0d3132dbae294846"/>
    <hyperlink ref="S293" r:id="R1c641a6271a449c9"/>
    <hyperlink ref="T293" r:id="Rec015768c39942d1"/>
    <hyperlink ref="V293" r:id="Re26dafc389964128"/>
    <hyperlink ref="A294" r:id="Re7b9daaa0d2146f9"/>
    <hyperlink ref="E294" r:id="R01caccf874494498"/>
    <hyperlink ref="S294" r:id="Rb68b19244a6e4297"/>
    <hyperlink ref="T294" r:id="Rc87ff66eaab74ada"/>
    <hyperlink ref="V294" r:id="Rc3d5aace1be14cf9"/>
    <hyperlink ref="A295" r:id="Re849afb593674e49"/>
    <hyperlink ref="E295" r:id="Ra8a65339e5a74008"/>
    <hyperlink ref="S295" r:id="Re85a2ce15e284ed6"/>
    <hyperlink ref="T295" r:id="R689c31410349487b"/>
    <hyperlink ref="V295" r:id="Rc1d7746663af416c"/>
    <hyperlink ref="A296" r:id="R30ff5fa539544021"/>
    <hyperlink ref="E296" r:id="R270129a785a64e4d"/>
    <hyperlink ref="S296" r:id="R1767a1fab944442a"/>
    <hyperlink ref="T296" r:id="R815898108aa04cc5"/>
    <hyperlink ref="V296" r:id="R6a7633f231c14f9c"/>
    <hyperlink ref="A297" r:id="Rda0a4a94928b4d19"/>
    <hyperlink ref="E297" r:id="Rac98386e026c465f"/>
    <hyperlink ref="S297" r:id="R12f2903f18614e75"/>
    <hyperlink ref="T297" r:id="R402df630ca5e4d69"/>
    <hyperlink ref="V297" r:id="R668e13cea7e24b96"/>
    <hyperlink ref="A298" r:id="Rf393345be42a4a55"/>
    <hyperlink ref="E298" r:id="R76118c832e0b44c1"/>
    <hyperlink ref="A299" r:id="R7a207e0847614ce5"/>
    <hyperlink ref="E299" r:id="Ra30d0712af544c9a"/>
    <hyperlink ref="A300" r:id="Rc5227cee5faf4b02"/>
    <hyperlink ref="E300" r:id="Re761cc8b5164453d"/>
    <hyperlink ref="S300" r:id="Re9244cb4a23d40aa"/>
    <hyperlink ref="T300" r:id="Rc84d8dc94ba24d87"/>
    <hyperlink ref="V300" r:id="R7a9ff2c60adc487a"/>
    <hyperlink ref="A301" r:id="R346929b281704382"/>
    <hyperlink ref="E301" r:id="R075a9c264a464e53"/>
    <hyperlink ref="S301" r:id="R9411dcd3d1c846d1"/>
    <hyperlink ref="T301" r:id="Rca8c598fb91a4f3d"/>
    <hyperlink ref="V301" r:id="R052951eb5cf74b9f"/>
    <hyperlink ref="A302" r:id="R247e3e6953d54080"/>
    <hyperlink ref="E302" r:id="R85734f6e0a3d43af"/>
    <hyperlink ref="S302" r:id="R5ae2ed68697f443d"/>
    <hyperlink ref="T302" r:id="R328f638485f34ea9"/>
    <hyperlink ref="V302" r:id="Rc7bb1ee049454a35"/>
    <hyperlink ref="A303" r:id="R5e02ff908119463d"/>
    <hyperlink ref="E303" r:id="Rb33e8971888841d9"/>
    <hyperlink ref="A304" r:id="Ra6ff597c778748f5"/>
    <hyperlink ref="E304" r:id="R54bbec7b06114c08"/>
    <hyperlink ref="A305" r:id="R1c81cd7c2e8142e7"/>
    <hyperlink ref="E305" r:id="R7d98c068c9b34590"/>
    <hyperlink ref="A306" r:id="Rc967b3a8412a412e"/>
    <hyperlink ref="E306" r:id="R892e52dabf98416c"/>
    <hyperlink ref="A307" r:id="R3da0275491654fda"/>
    <hyperlink ref="E307" r:id="R84b84a72d37e4cd4"/>
    <hyperlink ref="A308" r:id="R04fbbdd974324e0c"/>
    <hyperlink ref="E308" r:id="R758867cf20cd4c45"/>
    <hyperlink ref="A309" r:id="Rb62d09dd460c489f"/>
    <hyperlink ref="E309" r:id="R721c2482765748a0"/>
    <hyperlink ref="A310" r:id="Rc47c1bc4e56a4978"/>
    <hyperlink ref="E310" r:id="R9431d8ac1da14a02"/>
    <hyperlink ref="E311" r:id="R9c98df1bbfa94c9f"/>
    <hyperlink ref="A312" r:id="R90f0fbf4b2e847c4"/>
    <hyperlink ref="E312" r:id="Re430f3b664474f3d"/>
    <hyperlink ref="A313" r:id="R5be6e8f9a4ba40bd"/>
    <hyperlink ref="E313" r:id="R87dfcd0cb5d1432b"/>
    <hyperlink ref="A314" r:id="Rd2989511421141bd"/>
    <hyperlink ref="E314" r:id="R6ee8552745f64a89"/>
    <hyperlink ref="A315" r:id="Re859d290ed42459e"/>
    <hyperlink ref="E315" r:id="Rff4687592956449b"/>
    <hyperlink ref="A316" r:id="Rca6e5868b1004822"/>
    <hyperlink ref="E316" r:id="R17ecf13e75c24bd1"/>
    <hyperlink ref="A317" r:id="Ra6edb5ea61ee42b0"/>
    <hyperlink ref="E317" r:id="R8ba2584f0b054be5"/>
    <hyperlink ref="A318" r:id="Rbd8801030a6446ce"/>
    <hyperlink ref="E318" r:id="Rb9f4de71ab1a4699"/>
    <hyperlink ref="A319" r:id="R40ac33ee85d64876"/>
    <hyperlink ref="E319" r:id="Rb30a63efb97649e3"/>
    <hyperlink ref="A320" r:id="R84529a534f344961"/>
    <hyperlink ref="E320" r:id="Rfdedde3781614f7f"/>
    <hyperlink ref="A321" r:id="R1d301df6766e471b"/>
    <hyperlink ref="E321" r:id="R6891ceaf9e7e426f"/>
    <hyperlink ref="A322" r:id="Rc577814518e347a8"/>
    <hyperlink ref="E322" r:id="R86ef1f7027024c8f"/>
    <hyperlink ref="A323" r:id="R83d924feee16460d"/>
    <hyperlink ref="E323" r:id="R5bd0a2298f1e4895"/>
    <hyperlink ref="A324" r:id="R69e0efcb0bf44247"/>
    <hyperlink ref="E324" r:id="R4f3c1cfb729e44b4"/>
    <hyperlink ref="S324" r:id="Re349689f2b594a03"/>
    <hyperlink ref="T324" r:id="Ra7d93f44ec334801"/>
    <hyperlink ref="V324" r:id="R41d0f36e4aea469d"/>
    <hyperlink ref="A325" r:id="R7802f40264114a63"/>
    <hyperlink ref="E325" r:id="R23feb1592e5c4ac1"/>
    <hyperlink ref="S325" r:id="R3a5d84c1c9b24a76"/>
    <hyperlink ref="T325" r:id="R17fb12ea2a8346c0"/>
    <hyperlink ref="V325" r:id="R1fa6cb87f9cb47c3"/>
    <hyperlink ref="A326" r:id="Rdb790842a710481b"/>
    <hyperlink ref="E326" r:id="Rf9c3b579060143c1"/>
    <hyperlink ref="S326" r:id="R3a844b4c7b0b4de9"/>
    <hyperlink ref="T326" r:id="Rae69f02fc0e74e32"/>
    <hyperlink ref="V326" r:id="R5f05dc79d06445dc"/>
    <hyperlink ref="A327" r:id="Rdfb6b5f915f04163"/>
    <hyperlink ref="E327" r:id="R03a38c05fc914196"/>
    <hyperlink ref="S327" r:id="R5a497fc308ab4516"/>
    <hyperlink ref="T327" r:id="Rbcd4b6e7a8f042db"/>
    <hyperlink ref="V327" r:id="R39393bb2c32740d0"/>
    <hyperlink ref="A328" r:id="R23e0549589784e38"/>
    <hyperlink ref="E328" r:id="Rda5882801789408d"/>
    <hyperlink ref="S328" r:id="R4bdbe3e7bc7a4646"/>
    <hyperlink ref="T328" r:id="R907f35d8e304477b"/>
    <hyperlink ref="V328" r:id="Re580fb434a3b4cd3"/>
    <hyperlink ref="A329" r:id="R24f048683acb4697"/>
    <hyperlink ref="E329" r:id="R6c743e659ef04076"/>
    <hyperlink ref="S329" r:id="Rc6d0f8ef75cd4d0b"/>
    <hyperlink ref="T329" r:id="R2c777cc7cd944bfc"/>
    <hyperlink ref="V329" r:id="R0037cc927dbd475e"/>
    <hyperlink ref="A330" r:id="Ra79623d84fde4123"/>
    <hyperlink ref="E330" r:id="R0a4f6751dd284522"/>
    <hyperlink ref="A331" r:id="R62d2398d2f7c46fd"/>
    <hyperlink ref="E331" r:id="Ref43c5940a484ca5"/>
    <hyperlink ref="S331" r:id="R28a4cfa559db423c"/>
    <hyperlink ref="T331" r:id="R2a9652c01c424dbc"/>
    <hyperlink ref="V331" r:id="R9201d067101e4ab6"/>
    <hyperlink ref="A332" r:id="R3f2956165a1440f9"/>
    <hyperlink ref="E332" r:id="R073f06c6e4c14edf"/>
    <hyperlink ref="S332" r:id="R280e1016ef4943d0"/>
    <hyperlink ref="T332" r:id="R30d58633a56f40b8"/>
    <hyperlink ref="V332" r:id="Rcfca7ca5261a44b9"/>
    <hyperlink ref="A333" r:id="Rcf77ab226510441f"/>
    <hyperlink ref="E333" r:id="Rcf2954ba95a34d38"/>
    <hyperlink ref="S333" r:id="R1d233583213d4359"/>
    <hyperlink ref="T333" r:id="Rbeef64b4144d4e0d"/>
    <hyperlink ref="V333" r:id="R930cda566c8643a0"/>
    <hyperlink ref="A334" r:id="R7ae9cc4f82e3463a"/>
    <hyperlink ref="E334" r:id="R91b108b307d04dd8"/>
    <hyperlink ref="S334" r:id="R77a1e06a1a6e4499"/>
    <hyperlink ref="T334" r:id="R3ae1cfe2449c41ad"/>
    <hyperlink ref="V334" r:id="R0c3b7d02eca04da7"/>
    <hyperlink ref="A335" r:id="R5b21eea4e71944c9"/>
    <hyperlink ref="E335" r:id="Rf0524e4d93cd4a8d"/>
    <hyperlink ref="V335" r:id="R780be25e00424376"/>
    <hyperlink ref="A336" r:id="R8e81694e149847a2"/>
    <hyperlink ref="E336" r:id="Rbd3d5f3b05004dfd"/>
    <hyperlink ref="S336" r:id="Rfded9362d0b24e9f"/>
    <hyperlink ref="T336" r:id="R77bb5f3464994dda"/>
    <hyperlink ref="V336" r:id="Rb4ec911fedba4e32"/>
    <hyperlink ref="A337" r:id="Rfdc9a32ac52b4fff"/>
    <hyperlink ref="E337" r:id="Rdd5b00e349684073"/>
    <hyperlink ref="S337" r:id="R99864f94c65c4926"/>
    <hyperlink ref="T337" r:id="Rfa90334efffe4e00"/>
    <hyperlink ref="V337" r:id="R830a9f83380048db"/>
    <hyperlink ref="A338" r:id="R40907c11c29c4353"/>
    <hyperlink ref="E338" r:id="Re28d4afcaf9946e6"/>
    <hyperlink ref="S338" r:id="R82c590c66dfd4920"/>
    <hyperlink ref="T338" r:id="R26282ed38e404050"/>
    <hyperlink ref="V338" r:id="R164cc16a93af4d23"/>
    <hyperlink ref="A339" r:id="R1b40b41162b94dcf"/>
    <hyperlink ref="E339" r:id="R61aa56fbcf9b4690"/>
    <hyperlink ref="S339" r:id="R7c759fc34ae4492b"/>
    <hyperlink ref="T339" r:id="R210328b0b7234c2b"/>
    <hyperlink ref="V339" r:id="R0336d611944b45fa"/>
    <hyperlink ref="A340" r:id="R222f0a9af4be42f5"/>
    <hyperlink ref="E340" r:id="R12df78bf7e194ba0"/>
    <hyperlink ref="S340" r:id="R92c047dc626541d7"/>
    <hyperlink ref="T340" r:id="Rb63a466731e34111"/>
    <hyperlink ref="V340" r:id="R5d3505171bb4424b"/>
    <hyperlink ref="A341" r:id="R37479538ae2b4e01"/>
    <hyperlink ref="E341" r:id="Reca74f9c11db4483"/>
    <hyperlink ref="S341" r:id="Rb3862cfb2ee841bf"/>
    <hyperlink ref="A342" r:id="Rff8395e01e534421"/>
    <hyperlink ref="E342" r:id="Rccc49dd2735649f3"/>
    <hyperlink ref="S342" r:id="Rad1b72ad38e445f1"/>
    <hyperlink ref="A343" r:id="Rff8ec43075d64a2c"/>
    <hyperlink ref="E343" r:id="Rd3dbd237b89e4b37"/>
    <hyperlink ref="A344" r:id="Rd77f44aa1db44e06"/>
    <hyperlink ref="E344" r:id="Rfdca96a10a5e4157"/>
    <hyperlink ref="A345" r:id="R2023daad8e274d5f"/>
    <hyperlink ref="E345" r:id="Rc122cfb2c8f740ff"/>
    <hyperlink ref="A346" r:id="Rc31fb98069ae4a0f"/>
    <hyperlink ref="E346" r:id="R1492bb744a5c46f7"/>
    <hyperlink ref="S346" r:id="R87cb4fb0fa9e451b"/>
    <hyperlink ref="T346" r:id="R334d6a7194e54a2e"/>
    <hyperlink ref="V346" r:id="R308f03727e744b58"/>
    <hyperlink ref="A347" r:id="R28190386a5a64f3f"/>
    <hyperlink ref="E347" r:id="R4a7b1e8d893d4a5d"/>
    <hyperlink ref="S347" r:id="Rd11693a347804691"/>
    <hyperlink ref="T347" r:id="Rfcd41ef430b74ddc"/>
    <hyperlink ref="V347" r:id="R3b906737d41e4759"/>
    <hyperlink ref="A348" r:id="R22f1d057a1d34535"/>
    <hyperlink ref="E348" r:id="Rf863506a588c49f5"/>
    <hyperlink ref="S348" r:id="R1058628455314c0e"/>
    <hyperlink ref="T348" r:id="R23cca630ea5b4555"/>
    <hyperlink ref="V348" r:id="R5bdf5f44790f4318"/>
    <hyperlink ref="A349" r:id="Rc5bf68ceb45c4d77"/>
    <hyperlink ref="E349" r:id="R86e3b58594ac46e4"/>
    <hyperlink ref="S349" r:id="Rb1a4e13b05b94a75"/>
    <hyperlink ref="A350" r:id="R357210289fc645b4"/>
    <hyperlink ref="E350" r:id="R3df0a1ef5a8d42a7"/>
    <hyperlink ref="S350" r:id="R5a1baecac46149d3"/>
    <hyperlink ref="T350" r:id="R41cf07b2f6f44137"/>
    <hyperlink ref="V350" r:id="R8d59fb0662fc4deb"/>
    <hyperlink ref="A351" r:id="R0924cdaf8f10401b"/>
    <hyperlink ref="E351" r:id="Rf19def38058a42e6"/>
    <hyperlink ref="S351" r:id="R2f5039a00ce34d71"/>
    <hyperlink ref="A352" r:id="R24ebfb475d184ec3"/>
    <hyperlink ref="E352" r:id="R2353c425b47a4f8f"/>
    <hyperlink ref="A353" r:id="R84def7d9d57e41bd"/>
    <hyperlink ref="E353" r:id="R8400b330f52d491d"/>
    <hyperlink ref="S353" r:id="R478db43ec4fd4f09"/>
    <hyperlink ref="T353" r:id="R20e4adcd5c8d420f"/>
    <hyperlink ref="V353" r:id="Rf9b0b59494674676"/>
    <hyperlink ref="A354" r:id="R10c29e0cec264673"/>
    <hyperlink ref="E354" r:id="R159b62bc03d8413a"/>
    <hyperlink ref="S354" r:id="Rd641cba215e742a4"/>
    <hyperlink ref="T354" r:id="R117ec2807e564b78"/>
    <hyperlink ref="V354" r:id="R868620d7a70c403e"/>
    <hyperlink ref="A355" r:id="Rfa45b5ede9a94221"/>
    <hyperlink ref="E355" r:id="R798a56ea2dee4dc0"/>
    <hyperlink ref="S355" r:id="R4722083da52f4e1b"/>
    <hyperlink ref="T355" r:id="Re91d54469d974b08"/>
    <hyperlink ref="V355" r:id="R579273cf9b1d44d3"/>
    <hyperlink ref="A356" r:id="R77b34317670e48a9"/>
    <hyperlink ref="E356" r:id="R51b998af74754d23"/>
    <hyperlink ref="A357" r:id="R4de0f4f06d954caf"/>
    <hyperlink ref="E357" r:id="R41fe216fd2f94d32"/>
    <hyperlink ref="A358" r:id="R24ccf53307ca4676"/>
    <hyperlink ref="E358" r:id="R08fd6cfd33c94031"/>
    <hyperlink ref="A359" r:id="R8127af2aedaa42bd"/>
    <hyperlink ref="E359" r:id="R8724384d207c4190"/>
    <hyperlink ref="A360" r:id="Reff21adfe8f348f1"/>
    <hyperlink ref="E360" r:id="Rf620a1b76c7048a9"/>
    <hyperlink ref="A361" r:id="R0b9dc79b5bb045ff"/>
    <hyperlink ref="E361" r:id="Rfa143a940a1c456f"/>
    <hyperlink ref="S361" r:id="R5411a05d66124dd5"/>
    <hyperlink ref="T361" r:id="Rfcaaf62bb6594597"/>
    <hyperlink ref="V361" r:id="Rf59c6338704a4538"/>
    <hyperlink ref="A362" r:id="R889ee1e6d77d4b69"/>
    <hyperlink ref="E362" r:id="Rcd55255a97064157"/>
    <hyperlink ref="S362" r:id="R92546e6db0a24b78"/>
    <hyperlink ref="T362" r:id="Rdb08f3cca6ee4c12"/>
    <hyperlink ref="V362" r:id="Ra119daa3682a4037"/>
    <hyperlink ref="A363" r:id="R0214206e263949b2"/>
    <hyperlink ref="E363" r:id="Rb357eca5a79f4517"/>
    <hyperlink ref="A364" r:id="Ra466780849914e9e"/>
    <hyperlink ref="E364" r:id="R15918c48e92f44f8"/>
    <hyperlink ref="S364" r:id="R8df2daa3527246bc"/>
    <hyperlink ref="T364" r:id="R9586d14958a04d0c"/>
    <hyperlink ref="V364" r:id="Rc06af1e4309e45a8"/>
    <hyperlink ref="A365" r:id="Rffb124d3037249a0"/>
    <hyperlink ref="E365" r:id="R8a9626a104184d3d"/>
    <hyperlink ref="S365" r:id="R132f290f371b43b1"/>
    <hyperlink ref="T365" r:id="R3e954c99dde64b06"/>
    <hyperlink ref="V365" r:id="R704c97c0d20a4697"/>
    <hyperlink ref="A366" r:id="R477f5671c8784546"/>
    <hyperlink ref="E366" r:id="Recaafb977c844176"/>
    <hyperlink ref="A367" r:id="Rc2d0859930784e90"/>
    <hyperlink ref="E367" r:id="Re9e5c80baa594655"/>
    <hyperlink ref="A368" r:id="R3ecbf2c70afd435a"/>
    <hyperlink ref="E368" r:id="R6edebe1a9eeb48cb"/>
    <hyperlink ref="S368" r:id="Ref9e692b680249cd"/>
    <hyperlink ref="A369" r:id="R87ce75c80a46417a"/>
    <hyperlink ref="E369" r:id="Re4d3d4a36b0f41c1"/>
    <hyperlink ref="S369" r:id="R92734dbd60f54369"/>
    <hyperlink ref="A370" r:id="Ra4979408d6c44fa0"/>
    <hyperlink ref="E370" r:id="R601ca361f9ec437c"/>
    <hyperlink ref="S370" r:id="R92d94c3dada44eda"/>
    <hyperlink ref="T370" r:id="R3612d33f907d4a02"/>
    <hyperlink ref="V370" r:id="R6224c5513ad3425b"/>
    <hyperlink ref="A371" r:id="Re6f33999407c457b"/>
    <hyperlink ref="E371" r:id="R6fbe518fd3fb4d12"/>
    <hyperlink ref="S371" r:id="R6e17420246de469a"/>
    <hyperlink ref="T371" r:id="R69b231e71cda42b5"/>
    <hyperlink ref="V371" r:id="R4c80e14b79824e1a"/>
    <hyperlink ref="A372" r:id="R301353cd88504617"/>
    <hyperlink ref="E372" r:id="R70ffe7b6512a431b"/>
    <hyperlink ref="S372" r:id="R0535d9f46b33452e"/>
    <hyperlink ref="A373" r:id="Rbd823f0fe5f8407f"/>
    <hyperlink ref="E373" r:id="R1c858d34519f47ae"/>
    <hyperlink ref="S373" r:id="Rcddcc584f0f14414"/>
    <hyperlink ref="V373" r:id="R262e0cf1d04948ef"/>
    <hyperlink ref="A374" r:id="Rfe40e5089fe840f8"/>
    <hyperlink ref="E374" r:id="R8ec7d64d65294742"/>
    <hyperlink ref="A375" r:id="R79552a0799244420"/>
    <hyperlink ref="E375" r:id="R344702301bc546f3"/>
    <hyperlink ref="S375" r:id="R46d61f333d50415e"/>
    <hyperlink ref="A376" r:id="R6bd940d8cc1f42b4"/>
    <hyperlink ref="E376" r:id="R9ea17822b13c42ca"/>
    <hyperlink ref="S376" r:id="Rf1bd5ce0f5554017"/>
    <hyperlink ref="T376" r:id="Re2948cecc7224cac"/>
    <hyperlink ref="V376" r:id="R1f522ddf793441cb"/>
    <hyperlink ref="A377" r:id="Rf7b280c1d0b045a6"/>
    <hyperlink ref="E377" r:id="R765fbd5a75b14483"/>
    <hyperlink ref="S377" r:id="R1e2151d3c54540a8"/>
    <hyperlink ref="T377" r:id="Rd6ace1a035fa46de"/>
    <hyperlink ref="V377" r:id="R8f993cc25534423a"/>
    <hyperlink ref="A378" r:id="R61be6f193b754f14"/>
    <hyperlink ref="E378" r:id="R56d97135ca904779"/>
    <hyperlink ref="S378" r:id="R365d4aa85e9c467b"/>
    <hyperlink ref="A379" r:id="Rd5fbb9334d5d4abc"/>
    <hyperlink ref="E379" r:id="R91030d98866244dd"/>
    <hyperlink ref="S379" r:id="Rf743ca5919a1405c"/>
    <hyperlink ref="T379" r:id="R48b42481f1ad4ad4"/>
    <hyperlink ref="V379" r:id="R0b47e08d615f444a"/>
    <hyperlink ref="A380" r:id="R80a2a5e20c3c4e85"/>
    <hyperlink ref="E380" r:id="Ree34ed219f6a4a09"/>
    <hyperlink ref="S380" r:id="R057850ecc29e47d2"/>
    <hyperlink ref="T380" r:id="R010a375e09dc4bdb"/>
    <hyperlink ref="V380" r:id="Raefc33188991465a"/>
    <hyperlink ref="A381" r:id="R2b8e2998fc664948"/>
    <hyperlink ref="E381" r:id="Ra4b3321bef93450f"/>
    <hyperlink ref="S381" r:id="Rbee4c1f894fc4c47"/>
    <hyperlink ref="T381" r:id="Rf9ee339152a84562"/>
    <hyperlink ref="V381" r:id="R5148c3e002314b8a"/>
    <hyperlink ref="A382" r:id="R315f56884ba54cf2"/>
    <hyperlink ref="E382" r:id="Rcf0e5a6e05c8487d"/>
    <hyperlink ref="S382" r:id="R3e2351c9435a4844"/>
    <hyperlink ref="A383" r:id="Rda5a872646864028"/>
    <hyperlink ref="E383" r:id="Rb5abad30ae1a48bd"/>
    <hyperlink ref="S383" r:id="Re594db5692e644d8"/>
    <hyperlink ref="T383" r:id="R6ac5af63953f4b22"/>
    <hyperlink ref="V383" r:id="R3702d6171fc74b26"/>
    <hyperlink ref="A384" r:id="Rfa53c525edfe46f0"/>
    <hyperlink ref="E384" r:id="Rf1fd00fb9f4b4a03"/>
    <hyperlink ref="S384" r:id="R8d6493e4c56b49e2"/>
    <hyperlink ref="T384" r:id="R19b1f7b2f1774734"/>
    <hyperlink ref="V384" r:id="R20418516c62b443f"/>
    <hyperlink ref="A385" r:id="R23e67068d57e48f2"/>
    <hyperlink ref="E385" r:id="R4c6b3db823994024"/>
    <hyperlink ref="S385" r:id="R48584aa59e8a4a10"/>
    <hyperlink ref="A386" r:id="R88b36a1b091546a9"/>
    <hyperlink ref="E386" r:id="R042fb4c5e716401f"/>
    <hyperlink ref="S386" r:id="R9a6625fe8a50487e"/>
    <hyperlink ref="T386" r:id="Rd49f58b0e80a4427"/>
    <hyperlink ref="V386" r:id="R3df45156ad9c42f1"/>
    <hyperlink ref="A387" r:id="R82c67874effb4c37"/>
    <hyperlink ref="E387" r:id="R476dc54b73374b02"/>
    <hyperlink ref="S387" r:id="Rc37fe796c8044e7d"/>
    <hyperlink ref="T387" r:id="Ra41e58cc17344256"/>
    <hyperlink ref="V387" r:id="R89e38cbc8f3d4f7e"/>
    <hyperlink ref="A388" r:id="Rcee63b1e9a33445a"/>
    <hyperlink ref="E388" r:id="Rf0317d7de0eb4e03"/>
    <hyperlink ref="S388" r:id="R6d947f2699834221"/>
    <hyperlink ref="T388" r:id="R901edb5b84f34691"/>
    <hyperlink ref="V388" r:id="Rc0a23a9c170246cb"/>
    <hyperlink ref="A389" r:id="Rcd751b88cff7456a"/>
    <hyperlink ref="E389" r:id="R025bf02b3d104e50"/>
    <hyperlink ref="S389" r:id="R529de6bfe8ee4d41"/>
    <hyperlink ref="T389" r:id="R7cf2e6292e354b3d"/>
    <hyperlink ref="V389" r:id="R3ce6f981aee445ae"/>
    <hyperlink ref="A390" r:id="R4d90d893e3d7461f"/>
    <hyperlink ref="E390" r:id="Rdd2c0e5719204be9"/>
    <hyperlink ref="S390" r:id="R660e5ab9a4e443bb"/>
    <hyperlink ref="T390" r:id="R50ec80ade899466a"/>
    <hyperlink ref="V390" r:id="Rb821cd83b9a0420a"/>
    <hyperlink ref="A391" r:id="R7805ded815fc45fc"/>
    <hyperlink ref="E391" r:id="Rd90e89b3490b4b9f"/>
    <hyperlink ref="S391" r:id="R62fa32264a3f4282"/>
    <hyperlink ref="T391" r:id="R9bae182f461a4e75"/>
    <hyperlink ref="V391" r:id="R68e462db352f42d1"/>
    <hyperlink ref="A392" r:id="Rb28723a298a14146"/>
    <hyperlink ref="E392" r:id="Rdaafd18669fd40ec"/>
    <hyperlink ref="S392" r:id="Rdc4377ea7a654a62"/>
    <hyperlink ref="T392" r:id="R927bb6498d4142e7"/>
    <hyperlink ref="V392" r:id="Rc8d67e8564e54e2f"/>
    <hyperlink ref="A393" r:id="Rb3e82e87ef12426f"/>
    <hyperlink ref="E393" r:id="Rba8d1d5ea86c4625"/>
    <hyperlink ref="E394" r:id="R8dce2c434b074765"/>
    <hyperlink ref="S394" r:id="Raaf26a2362d743a0"/>
    <hyperlink ref="T394" r:id="Rb05d16e9cf414431"/>
    <hyperlink ref="V394" r:id="Rcfb780bd59984181"/>
    <hyperlink ref="A395" r:id="R72dcd0ac3de0449e"/>
    <hyperlink ref="E395" r:id="Rcf3c44d55a154fc3"/>
    <hyperlink ref="S395" r:id="Rccc6c8d8742c4fb5"/>
    <hyperlink ref="T395" r:id="R285272a8ea1a4140"/>
    <hyperlink ref="V395" r:id="R119223799139452d"/>
    <hyperlink ref="A396" r:id="Rac203b1148df42ac"/>
    <hyperlink ref="E396" r:id="R2d43a8e589e14514"/>
    <hyperlink ref="S396" r:id="R160380a0453143a7"/>
    <hyperlink ref="V396" r:id="R3cd05c6ab6ad4677"/>
    <hyperlink ref="A397" r:id="R05f8063fde434dfc"/>
    <hyperlink ref="E397" r:id="R69acc8c059c949a9"/>
    <hyperlink ref="S397" r:id="R12d7998f92654c57"/>
    <hyperlink ref="T397" r:id="Rd43f546194f54a2c"/>
    <hyperlink ref="V397" r:id="Re26dd55cbc2c4270"/>
    <hyperlink ref="A398" r:id="Reab66506511347d2"/>
    <hyperlink ref="E398" r:id="Refddd3a853134ace"/>
    <hyperlink ref="S398" r:id="R37ef4e527e854dd8"/>
    <hyperlink ref="T398" r:id="Rc75a58fd924a46f2"/>
    <hyperlink ref="V398" r:id="R04a4cbfa3bf647d9"/>
    <hyperlink ref="A399" r:id="Rc3fd669391644936"/>
    <hyperlink ref="E399" r:id="R0296290ef40d4c0c"/>
    <hyperlink ref="S399" r:id="R375f48f1f2bd45ec"/>
    <hyperlink ref="T399" r:id="R8560cfcbff3f4788"/>
    <hyperlink ref="V399" r:id="R3ee1e0eb81134040"/>
    <hyperlink ref="A400" r:id="R67a6e760c9394d4b"/>
    <hyperlink ref="E400" r:id="Re2795e8e6682404f"/>
    <hyperlink ref="S400" r:id="Rbf84789575414beb"/>
    <hyperlink ref="T400" r:id="R3cf47c3dbd0848f6"/>
    <hyperlink ref="V400" r:id="Rea875c6e96dd4dd4"/>
    <hyperlink ref="A401" r:id="Rb39d9ffb67b44f73"/>
    <hyperlink ref="E401" r:id="R6083b1a1fc724ada"/>
    <hyperlink ref="S401" r:id="R30955808c3a24a7e"/>
    <hyperlink ref="T401" r:id="R6f0b54d61ac3475b"/>
    <hyperlink ref="V401" r:id="R8196102b13894c67"/>
    <hyperlink ref="A402" r:id="Rf44adc9c254940ed"/>
    <hyperlink ref="E402" r:id="R161af3ca4e0a44e4"/>
    <hyperlink ref="S402" r:id="R9e8d4e54621a4e82"/>
    <hyperlink ref="T402" r:id="R18e23cc3f2b84975"/>
    <hyperlink ref="V402" r:id="R808ccab45d704e25"/>
    <hyperlink ref="A403" r:id="Ra0c23ddd670f44cc"/>
    <hyperlink ref="E403" r:id="R5da6ae908f314d7e"/>
    <hyperlink ref="S403" r:id="Rf46a34f72ca24573"/>
    <hyperlink ref="T403" r:id="R82f01c1667f44a1e"/>
    <hyperlink ref="V403" r:id="R41d413d30f764d60"/>
    <hyperlink ref="A404" r:id="R109e2d51c2e340e5"/>
    <hyperlink ref="E404" r:id="R61b8d8ba8b1a464c"/>
    <hyperlink ref="S404" r:id="R66fa21db9ba7498e"/>
    <hyperlink ref="T404" r:id="Red3e2281cb9145c7"/>
    <hyperlink ref="V404" r:id="R39503e9c42454eff"/>
    <hyperlink ref="A405" r:id="R5bee024401f34c2a"/>
    <hyperlink ref="E405" r:id="R5f8df374e2ce4a28"/>
    <hyperlink ref="S405" r:id="Rf419854bea8149bb"/>
    <hyperlink ref="T405" r:id="R879bec8607754054"/>
    <hyperlink ref="V405" r:id="Rd08544fb05954b0f"/>
    <hyperlink ref="E406" r:id="R5aac04295ab943fd"/>
    <hyperlink ref="S406" r:id="Rfa85fcb3851743c6"/>
    <hyperlink ref="T406" r:id="R6d52132d200c4ea0"/>
    <hyperlink ref="V406" r:id="Ra372af5f9acd4e8b"/>
    <hyperlink ref="E407" r:id="R762449f732d346d9"/>
    <hyperlink ref="S407" r:id="R9bf66749e6ca49ae"/>
    <hyperlink ref="T407" r:id="R1d038d930d1e42d7"/>
    <hyperlink ref="V407" r:id="R051852762a2243d3"/>
    <hyperlink ref="A408" r:id="Rc3dc7feea1bd4ba5"/>
    <hyperlink ref="E408" r:id="Rdf58d38343e144d0"/>
    <hyperlink ref="S408" r:id="R4f22139f99af4266"/>
    <hyperlink ref="T408" r:id="R24178a0bfe0b4701"/>
    <hyperlink ref="V408" r:id="R874d61457dab47a6"/>
    <hyperlink ref="A409" r:id="Rd57d5ee776fc4f4b"/>
    <hyperlink ref="E409" r:id="Rb5bfb53d5d1544a8"/>
    <hyperlink ref="S409" r:id="R562ba06444854e3f"/>
    <hyperlink ref="T409" r:id="Rda9c4e42972e4f44"/>
    <hyperlink ref="V409" r:id="R30fb32a6dad44df5"/>
    <hyperlink ref="E410" r:id="Rac8a01b1b15648cf"/>
    <hyperlink ref="S410" r:id="R8d4705f123394d1d"/>
    <hyperlink ref="T410" r:id="Rd301770652a34b9e"/>
    <hyperlink ref="V410" r:id="Rb26441dc2e9e4358"/>
    <hyperlink ref="A411" r:id="Rd8fd1bdc4d394e76"/>
    <hyperlink ref="E411" r:id="Rfce1a4f700bb4c1f"/>
    <hyperlink ref="S411" r:id="Rbe4b3dd9b0554bb7"/>
    <hyperlink ref="T411" r:id="Rdc5dfc5c9ae44eee"/>
    <hyperlink ref="V411" r:id="Rffd34e8b1bd64a27"/>
    <hyperlink ref="E412" r:id="Re3c395e7e03b4036"/>
    <hyperlink ref="S412" r:id="R1be879df62d448ab"/>
    <hyperlink ref="T412" r:id="R2f0af099a84c4bd6"/>
    <hyperlink ref="V412" r:id="R7b4b684951354566"/>
    <hyperlink ref="E413" r:id="Rb7463b5525f04487"/>
    <hyperlink ref="S413" r:id="R390f5e1f426749f2"/>
    <hyperlink ref="T413" r:id="R30a61b0232414ada"/>
    <hyperlink ref="V413" r:id="R878818df3ead40be"/>
    <hyperlink ref="A414" r:id="Rc6b2d10d15474e86"/>
    <hyperlink ref="E414" r:id="Rfb37f8412ca64d0e"/>
    <hyperlink ref="S414" r:id="R59979481cf654210"/>
    <hyperlink ref="T414" r:id="Rfea708db110e492d"/>
    <hyperlink ref="V414" r:id="R712c4747ff5b4a19"/>
    <hyperlink ref="A415" r:id="R7a5d9e65d57a40c6"/>
    <hyperlink ref="E415" r:id="R0beb10490c104afa"/>
    <hyperlink ref="S415" r:id="Rd1e81611f33c446f"/>
    <hyperlink ref="T415" r:id="Rd971fdb0b1904e99"/>
    <hyperlink ref="V415" r:id="Rfc3e23a451e84a31"/>
    <hyperlink ref="A416" r:id="R72e621f218cd4655"/>
    <hyperlink ref="E416" r:id="R17a1c18ded484f5e"/>
    <hyperlink ref="S416" r:id="R8588ad02a7704660"/>
    <hyperlink ref="T416" r:id="Rdd6310d3785f485c"/>
    <hyperlink ref="V416" r:id="R7d7f3b4d86794545"/>
    <hyperlink ref="A417" r:id="R39df9c52f55a4e9c"/>
    <hyperlink ref="E417" r:id="Rd14c2f3a69ad4402"/>
    <hyperlink ref="S417" r:id="R515275c78d83457b"/>
    <hyperlink ref="T417" r:id="R22ef11b3b9de47f5"/>
    <hyperlink ref="V417" r:id="Rcf4e82fec0c94824"/>
    <hyperlink ref="A418" r:id="R8fd34401e398418c"/>
    <hyperlink ref="E418" r:id="R69eac381e39f48b6"/>
    <hyperlink ref="S418" r:id="Rc6e049e916a94687"/>
    <hyperlink ref="T418" r:id="R0cd9249825c24b88"/>
    <hyperlink ref="V418" r:id="R35ed284a2c7c4321"/>
    <hyperlink ref="E419" r:id="R8e62e02a969640d6"/>
    <hyperlink ref="S419" r:id="R94a820dd7ea747aa"/>
    <hyperlink ref="T419" r:id="R554c61b8936c4f8f"/>
    <hyperlink ref="V419" r:id="R836d9818679d43ae"/>
    <hyperlink ref="A420" r:id="Rabd029065b614f3d"/>
    <hyperlink ref="E420" r:id="R7a22d3ec83bb4c35"/>
    <hyperlink ref="S420" r:id="R989214118b634b97"/>
    <hyperlink ref="T420" r:id="R86201de31b914fe9"/>
    <hyperlink ref="V420" r:id="R5826a75fe4b44b96"/>
    <hyperlink ref="A421" r:id="Rf19e0adcc3c8459a"/>
    <hyperlink ref="E421" r:id="R0978c6afd8d6491b"/>
    <hyperlink ref="S421" r:id="R9e4402a63338411d"/>
    <hyperlink ref="T421" r:id="R1b13ad8c5ea748da"/>
    <hyperlink ref="V421" r:id="Rfd497a5c381448c1"/>
    <hyperlink ref="A422" r:id="R50057fc051144b0d"/>
    <hyperlink ref="E422" r:id="Rf8b96707bf404ab8"/>
    <hyperlink ref="S422" r:id="R16eace0927064f46"/>
    <hyperlink ref="T422" r:id="R5b9ae5348ee54c6e"/>
    <hyperlink ref="V422" r:id="Rdf249fdc5f4c49c4"/>
    <hyperlink ref="A423" r:id="Rad485f4f4de14df8"/>
    <hyperlink ref="E423" r:id="R83b695d38a844daa"/>
    <hyperlink ref="S423" r:id="R7e8ef680fbd243f2"/>
    <hyperlink ref="T423" r:id="R70b6aebd4edf4c43"/>
    <hyperlink ref="V423" r:id="R7fe7296b081e4f34"/>
    <hyperlink ref="A424" r:id="R6369cd99243c4d7c"/>
    <hyperlink ref="E424" r:id="Rfc9ffed069c24786"/>
    <hyperlink ref="S424" r:id="R3b732ad1b5534e16"/>
    <hyperlink ref="T424" r:id="R00c58c4bfff54928"/>
    <hyperlink ref="V424" r:id="R74ad18496f3b4833"/>
    <hyperlink ref="A425" r:id="Rb5893808c3434c43"/>
    <hyperlink ref="E425" r:id="Re6f672eb45b848f3"/>
    <hyperlink ref="S425" r:id="R08d34a5fe71d4c0d"/>
    <hyperlink ref="T425" r:id="R8b6df4c4d9ee4887"/>
    <hyperlink ref="V425" r:id="R222c4de715f4422d"/>
    <hyperlink ref="A426" r:id="Re00cbbb9e38447fa"/>
    <hyperlink ref="E426" r:id="R929bf3c00f60453b"/>
    <hyperlink ref="S426" r:id="Rfc54408667fa4c89"/>
    <hyperlink ref="T426" r:id="Rf3e3bd5e267346c0"/>
    <hyperlink ref="V426" r:id="R3b009d29a22340de"/>
    <hyperlink ref="A427" r:id="R767d7b540b4649db"/>
    <hyperlink ref="E427" r:id="R9eb7d67ec34f44d1"/>
    <hyperlink ref="S427" r:id="R9773ebe486314ed2"/>
    <hyperlink ref="T427" r:id="R302ee231dd4d4b90"/>
    <hyperlink ref="V427" r:id="Rd4bd04305f4e40b6"/>
    <hyperlink ref="A428" r:id="R0f882ffe72674275"/>
    <hyperlink ref="E428" r:id="R1df4386dd1204bc3"/>
    <hyperlink ref="S428" r:id="R6de7eac0e9414e3d"/>
    <hyperlink ref="T428" r:id="Rfa881a949fce42ac"/>
    <hyperlink ref="V428" r:id="Rc8b4207a84f849de"/>
    <hyperlink ref="A429" r:id="R583b86cf1966443a"/>
    <hyperlink ref="E429" r:id="R195901b9613a4d23"/>
    <hyperlink ref="S429" r:id="R393918e3ae504b02"/>
    <hyperlink ref="T429" r:id="R98f22a449189473c"/>
    <hyperlink ref="V429" r:id="R3c45541c98cd43eb"/>
    <hyperlink ref="A430" r:id="Rcda00291bd2d4d05"/>
    <hyperlink ref="E430" r:id="R21ff40c42c5f4f80"/>
    <hyperlink ref="S430" r:id="Rc863aea667654a15"/>
    <hyperlink ref="T430" r:id="R291a2a48165a42b7"/>
    <hyperlink ref="V430" r:id="Rf53e61020db04fca"/>
    <hyperlink ref="A431" r:id="Rc7c3cf0ca8294a33"/>
    <hyperlink ref="E431" r:id="Ra232c43c1f3547be"/>
    <hyperlink ref="S431" r:id="R22d5f4d1a8614412"/>
    <hyperlink ref="T431" r:id="Rfd81e13532544e93"/>
    <hyperlink ref="V431" r:id="R25fcafdf253f4952"/>
    <hyperlink ref="A432" r:id="R154db19d800c49dd"/>
    <hyperlink ref="E432" r:id="Rf34c3165c46242d5"/>
    <hyperlink ref="S432" r:id="Ra38c21b4e0ac4ee3"/>
    <hyperlink ref="T432" r:id="Rca9726d5f07c4325"/>
    <hyperlink ref="V432" r:id="R5dc5e26f34264153"/>
    <hyperlink ref="A433" r:id="R53070bebeca2418c"/>
    <hyperlink ref="E433" r:id="R0062aaf62b1842ff"/>
    <hyperlink ref="S433" r:id="R3dbed7b616044339"/>
    <hyperlink ref="T433" r:id="R29a2f78ca6dc47a6"/>
    <hyperlink ref="V433" r:id="Rae05424419cd43a7"/>
    <hyperlink ref="A434" r:id="Rb6586fddbb8b4392"/>
    <hyperlink ref="E434" r:id="R6738a9c2fc5e4396"/>
    <hyperlink ref="S434" r:id="R8514e42ea6ef4d32"/>
    <hyperlink ref="T434" r:id="Rdb8291277947436d"/>
    <hyperlink ref="V434" r:id="R00f80ff96a574528"/>
    <hyperlink ref="A435" r:id="Rf58613b93c984210"/>
    <hyperlink ref="E435" r:id="R2b693d631f5b47bf"/>
    <hyperlink ref="S435" r:id="R20e41ce7367640e6"/>
    <hyperlink ref="T435" r:id="R99c9130db2684ae5"/>
    <hyperlink ref="V435" r:id="Rd5598e72108f4086"/>
    <hyperlink ref="E436" r:id="R6f287ef5ddd54b3a"/>
    <hyperlink ref="S436" r:id="R6f995c97c95f47c5"/>
    <hyperlink ref="T436" r:id="Rdac55357f25746a8"/>
    <hyperlink ref="V436" r:id="R4e5b0ad4aa6c4048"/>
    <hyperlink ref="E437" r:id="R33f0c82a90a7433d"/>
    <hyperlink ref="S437" r:id="R53e690b84149450b"/>
    <hyperlink ref="T437" r:id="R0242c92805544056"/>
    <hyperlink ref="V437" r:id="R8e18d5c15af34b7c"/>
    <hyperlink ref="A438" r:id="R5d83da4c0c024888"/>
    <hyperlink ref="E438" r:id="Ra294dd681eea46bb"/>
    <hyperlink ref="S438" r:id="R4aab1d82d0214481"/>
    <hyperlink ref="T438" r:id="R02a154861c864a09"/>
    <hyperlink ref="V438" r:id="R01ecbec4e06f4f1e"/>
    <hyperlink ref="E439" r:id="Rfab6501a4fc64c7d"/>
    <hyperlink ref="S439" r:id="R32ef898fcf3a423b"/>
    <hyperlink ref="T439" r:id="Rbc2c17038a7645c6"/>
    <hyperlink ref="V439" r:id="R4bec81336196430f"/>
    <hyperlink ref="A440" r:id="Re91431a08a2c4a8d"/>
    <hyperlink ref="E440" r:id="R7fdc314bd9694ac2"/>
    <hyperlink ref="S440" r:id="Rdc90f8a36a4a4f3d"/>
    <hyperlink ref="T440" r:id="R6e274363c9a04f14"/>
    <hyperlink ref="V440" r:id="R089befa3bec84d88"/>
    <hyperlink ref="A441" r:id="Re6d67b49c4a74676"/>
    <hyperlink ref="E441" r:id="R9d1bf37ec9bf46dc"/>
    <hyperlink ref="S441" r:id="Rea42dc46b0964e9d"/>
    <hyperlink ref="T441" r:id="R46e2e48204d74354"/>
    <hyperlink ref="V441" r:id="R50888b5b5af34a59"/>
    <hyperlink ref="A442" r:id="R10e1a3db16c547d7"/>
    <hyperlink ref="E442" r:id="R64b5ab8aef084cfb"/>
    <hyperlink ref="S442" r:id="R6e543516afeb4e26"/>
    <hyperlink ref="T442" r:id="Rb95c5e58616040d5"/>
    <hyperlink ref="V442" r:id="Rd1842c72e48d44c6"/>
    <hyperlink ref="A443" r:id="R57a3da5531034b1e"/>
    <hyperlink ref="E443" r:id="R0dfa76deaf7a4308"/>
    <hyperlink ref="S443" r:id="R69208cddbd8c4965"/>
    <hyperlink ref="T443" r:id="Rbb90f260cc0c4756"/>
    <hyperlink ref="V443" r:id="R5c95d5dfc1484204"/>
    <hyperlink ref="A444" r:id="Redde3f50c3364550"/>
    <hyperlink ref="E444" r:id="R340fc614acbf4bc0"/>
    <hyperlink ref="S444" r:id="R0592f9c66c96410f"/>
    <hyperlink ref="T444" r:id="R226aef5f12304a3d"/>
    <hyperlink ref="V444" r:id="R5d6f20c42c434792"/>
    <hyperlink ref="A445" r:id="Rdc6e9b84d21746a9"/>
    <hyperlink ref="E445" r:id="R6fca1dc3e8b149ee"/>
    <hyperlink ref="S445" r:id="R7173c93c50c84e07"/>
    <hyperlink ref="T445" r:id="Rec763a2707fb4c8d"/>
    <hyperlink ref="V445" r:id="R831e0607889945ac"/>
    <hyperlink ref="A446" r:id="Rfd7d612b35864e11"/>
    <hyperlink ref="E446" r:id="R3504e82dcfc14df2"/>
    <hyperlink ref="S446" r:id="R6f0b19961f224c28"/>
    <hyperlink ref="T446" r:id="Rc79a72e979fe48a2"/>
    <hyperlink ref="V446" r:id="R3e8410c11e624ad4"/>
    <hyperlink ref="A447" r:id="Rc50ff98d490044bc"/>
    <hyperlink ref="E447" r:id="R0b16a7c4866d4027"/>
    <hyperlink ref="S447" r:id="R4b1167de7d944465"/>
    <hyperlink ref="T447" r:id="Rc2bb1490541548f0"/>
    <hyperlink ref="V447" r:id="Rf62ef643e5944c91"/>
    <hyperlink ref="A448" r:id="R8d9307123d8049aa"/>
    <hyperlink ref="E448" r:id="Rb95031dcd1a64ebf"/>
    <hyperlink ref="S448" r:id="Rf9f8265642324580"/>
    <hyperlink ref="T448" r:id="R3dd0ca75ad6341b4"/>
    <hyperlink ref="V448" r:id="Rdba31d100f27405a"/>
    <hyperlink ref="A449" r:id="R5ca51a99ddf149e6"/>
    <hyperlink ref="E449" r:id="R569c258ce7e84ee6"/>
    <hyperlink ref="S449" r:id="Rc9794635474241f5"/>
    <hyperlink ref="T449" r:id="R8eb3a078a5f54ae0"/>
    <hyperlink ref="V449" r:id="Rabe74240d9134020"/>
    <hyperlink ref="A450" r:id="R9e54857d6bcd4d41"/>
    <hyperlink ref="E450" r:id="Rce5c7148e47646af"/>
    <hyperlink ref="S450" r:id="R4dd2e22fd36c4ed2"/>
    <hyperlink ref="T450" r:id="R231147bf34c04f10"/>
    <hyperlink ref="V450" r:id="R710a13fe2b8c4587"/>
    <hyperlink ref="E451" r:id="R88fd16609e484bf4"/>
    <hyperlink ref="S451" r:id="R526bbd9e79b9458a"/>
    <hyperlink ref="T451" r:id="R290020db9ff44236"/>
    <hyperlink ref="V451" r:id="R8919ae3fb7c543eb"/>
    <hyperlink ref="A452" r:id="R44b4fd7424f445fe"/>
    <hyperlink ref="E452" r:id="Rf070a9d31cc64e48"/>
    <hyperlink ref="S452" r:id="Rb0b4637b69ee4d18"/>
    <hyperlink ref="T452" r:id="R1f8d617fa742401e"/>
    <hyperlink ref="V452" r:id="Rff791cb1a5154456"/>
    <hyperlink ref="A453" r:id="R2a3d4013e3bf4c10"/>
    <hyperlink ref="E453" r:id="R5a2d92806ba44152"/>
    <hyperlink ref="S453" r:id="Rdc7e301b96974bb0"/>
    <hyperlink ref="T453" r:id="R5a374e75e5884ae9"/>
    <hyperlink ref="V453" r:id="Rd42fb72b198045e3"/>
    <hyperlink ref="A454" r:id="R6c5ca210208d4274"/>
    <hyperlink ref="E454" r:id="Rade815c6136144aa"/>
    <hyperlink ref="S454" r:id="Ra53fcfcef6a345da"/>
    <hyperlink ref="T454" r:id="R229071ed5a5e47ea"/>
    <hyperlink ref="V454" r:id="Rb6138e2a7d774909"/>
    <hyperlink ref="A455" r:id="Ref9d70f9de284ec1"/>
    <hyperlink ref="E455" r:id="R10c897bf1dec432c"/>
    <hyperlink ref="S455" r:id="Rb92b17f27c2e43cf"/>
    <hyperlink ref="T455" r:id="R41a0b0d1116a4243"/>
    <hyperlink ref="V455" r:id="Rcaab4b3deed348de"/>
    <hyperlink ref="A456" r:id="R1216c13c582e4c60"/>
    <hyperlink ref="E456" r:id="Reb4f65478e724870"/>
    <hyperlink ref="S456" r:id="Rc9b7ca3850d04daf"/>
    <hyperlink ref="T456" r:id="R0308c9ce127049e2"/>
    <hyperlink ref="V456" r:id="R033cd739555b49cd"/>
    <hyperlink ref="A457" r:id="R5f2383104f4c44ce"/>
    <hyperlink ref="E457" r:id="Rf46bd2e976b6421d"/>
    <hyperlink ref="S457" r:id="R69e0b198be0f4d15"/>
    <hyperlink ref="T457" r:id="R20607980cc794c73"/>
    <hyperlink ref="V457" r:id="R2082783aa98c4c3c"/>
    <hyperlink ref="A458" r:id="Rcd5c530777f24736"/>
    <hyperlink ref="E458" r:id="R923c13ed144f4eed"/>
    <hyperlink ref="S458" r:id="Rba31b9d03d9d4229"/>
    <hyperlink ref="T458" r:id="R3dceb21917404bfb"/>
    <hyperlink ref="V458" r:id="Rbc55ca67bc7f4129"/>
    <hyperlink ref="A459" r:id="Rc5438118c483443d"/>
    <hyperlink ref="E459" r:id="R20b321c3c92b4caf"/>
    <hyperlink ref="S459" r:id="R2ff72f0479254e7e"/>
    <hyperlink ref="T459" r:id="Re2223b5fe96549c3"/>
    <hyperlink ref="V459" r:id="R43f52625182b4834"/>
    <hyperlink ref="A460" r:id="R9506bfc61c3545a0"/>
    <hyperlink ref="E460" r:id="R9f020bf7916143c8"/>
    <hyperlink ref="S460" r:id="R0e7673894ae84fc4"/>
    <hyperlink ref="T460" r:id="R0e814e4720af43b2"/>
    <hyperlink ref="V460" r:id="Re57db6d1848641d0"/>
    <hyperlink ref="A461" r:id="Raab4d16607dd46c6"/>
    <hyperlink ref="E461" r:id="R6fdb34ae9d2e4c5e"/>
    <hyperlink ref="S461" r:id="Rc2eec2f83f744b13"/>
    <hyperlink ref="T461" r:id="R7753a92c0b21456a"/>
    <hyperlink ref="V461" r:id="Rd64b2db1a56345da"/>
    <hyperlink ref="A462" r:id="R77c6298d22a7489b"/>
    <hyperlink ref="E462" r:id="R5fd1c616dce0479b"/>
    <hyperlink ref="S462" r:id="Rc48ff0c5cfba4578"/>
    <hyperlink ref="T462" r:id="R7b812689b6734354"/>
    <hyperlink ref="V462" r:id="R2c410e487ead4a90"/>
    <hyperlink ref="A463" r:id="R623988bc349f4ede"/>
    <hyperlink ref="E463" r:id="Rcdf3c108c36e48ab"/>
    <hyperlink ref="S463" r:id="R770f27d1518c482d"/>
    <hyperlink ref="T463" r:id="R2415a614c7924326"/>
    <hyperlink ref="V463" r:id="R323b20c8fd014d5b"/>
    <hyperlink ref="A464" r:id="R4b4cba6d9dc94bbe"/>
    <hyperlink ref="E464" r:id="Rbda02108bce94d0a"/>
    <hyperlink ref="S464" r:id="R3d4c3ff39c9a4e2a"/>
    <hyperlink ref="T464" r:id="Rb76fce698d98467f"/>
    <hyperlink ref="V464" r:id="R8c272fec343f47b7"/>
    <hyperlink ref="A465" r:id="R0a6c2384566e47ec"/>
    <hyperlink ref="E465" r:id="Rec53b58e334a4edf"/>
    <hyperlink ref="S465" r:id="R73e58379f97745ca"/>
    <hyperlink ref="T465" r:id="Ra9eabcea22e8429d"/>
    <hyperlink ref="V465" r:id="R070a94eb2b7d483a"/>
    <hyperlink ref="A466" r:id="R4316f0195f144383"/>
    <hyperlink ref="E466" r:id="Rab6c04e45e9a4841"/>
    <hyperlink ref="S466" r:id="R18bf9b9778ce4d77"/>
    <hyperlink ref="T466" r:id="Rb88625f07c2a4dbf"/>
    <hyperlink ref="V466" r:id="R76823491abae4527"/>
    <hyperlink ref="E467" r:id="R8accbfc72cb44850"/>
    <hyperlink ref="S467" r:id="R1677c1e5b1ed4436"/>
    <hyperlink ref="T467" r:id="R5b2056ad63ec465a"/>
    <hyperlink ref="V467" r:id="Rd9d6370795bd45d6"/>
    <hyperlink ref="A468" r:id="R7dc3abfe3a434d3c"/>
    <hyperlink ref="E468" r:id="Rf5faecc41de74deb"/>
    <hyperlink ref="S468" r:id="Rccf6d0d54b7e44e4"/>
    <hyperlink ref="T468" r:id="Rd443f40a185242ad"/>
    <hyperlink ref="V468" r:id="Rb00d3099be424f3e"/>
    <hyperlink ref="A469" r:id="R83cf7e1422684db2"/>
    <hyperlink ref="E469" r:id="Rb28e2e05862e4ca8"/>
    <hyperlink ref="S469" r:id="R6b3e538b342145f4"/>
    <hyperlink ref="T469" r:id="Rcba5424c6d9c4fd0"/>
    <hyperlink ref="V469" r:id="R87de744ed3ee4ece"/>
    <hyperlink ref="E470" r:id="R2a3e16876b424d1c"/>
    <hyperlink ref="S470" r:id="R19620a0490934210"/>
    <hyperlink ref="T470" r:id="R110cc04ec5774c0b"/>
    <hyperlink ref="V470" r:id="R1eaac79edfaa4d09"/>
    <hyperlink ref="A471" r:id="R362b7c8cf1b24b3e"/>
    <hyperlink ref="E471" r:id="R230d1cc7b3d244bb"/>
    <hyperlink ref="A472" r:id="R281676f1647f4e59"/>
    <hyperlink ref="E472" r:id="R4dfb9d93405e4367"/>
    <hyperlink ref="S472" r:id="R610e5f7494c94056"/>
    <hyperlink ref="T472" r:id="Rc62f724db2684dd2"/>
    <hyperlink ref="V472" r:id="R28f5ad172ee04732"/>
    <hyperlink ref="A473" r:id="Re0964fdbe2764503"/>
    <hyperlink ref="E473" r:id="R899b5b8f5c0b4a00"/>
    <hyperlink ref="S473" r:id="Rbfcef797fdd84540"/>
    <hyperlink ref="T473" r:id="R3f7a4d497c61404a"/>
    <hyperlink ref="V473" r:id="R92c9fe7f9c404852"/>
    <hyperlink ref="A474" r:id="Re5d48db209ef44bf"/>
    <hyperlink ref="E474" r:id="R28d8759ed2c54693"/>
    <hyperlink ref="S474" r:id="Rec17e64369fe475b"/>
    <hyperlink ref="T474" r:id="Rfde02cdac9654a7e"/>
    <hyperlink ref="V474" r:id="R05c6fed5cf8c41bb"/>
    <hyperlink ref="A475" r:id="Rfa32ee6b4b93419a"/>
    <hyperlink ref="E475" r:id="Rc38ac29f7e9e41ce"/>
    <hyperlink ref="S475" r:id="Rfb5298896e2c44c9"/>
    <hyperlink ref="A476" r:id="R015f4c2775564310"/>
    <hyperlink ref="E476" r:id="R442ee47a18c64dac"/>
    <hyperlink ref="S476" r:id="R049e790804504134"/>
    <hyperlink ref="T476" r:id="Ra2a63902c6524d41"/>
    <hyperlink ref="V476" r:id="R3437c51029ec4cb4"/>
    <hyperlink ref="A477" r:id="R135b630a252e443a"/>
    <hyperlink ref="E477" r:id="R1bbd0a12c8b64c3c"/>
    <hyperlink ref="S477" r:id="R3cf3a8ceae3e41af"/>
    <hyperlink ref="T477" r:id="R556c477a0d02422a"/>
    <hyperlink ref="V477" r:id="Reedc1b6b9f9c48aa"/>
    <hyperlink ref="A478" r:id="R54d7fea260074530"/>
    <hyperlink ref="E478" r:id="R633a24895b424c64"/>
    <hyperlink ref="S478" r:id="R8029f87ccc9d48e7"/>
    <hyperlink ref="T478" r:id="R7925e7994af74464"/>
    <hyperlink ref="V478" r:id="R51edc6a64b0c4953"/>
    <hyperlink ref="A479" r:id="R50b9a6d6d53c4c89"/>
    <hyperlink ref="E479" r:id="R6389f013595b455c"/>
    <hyperlink ref="S479" r:id="R5d9857ba9b584762"/>
    <hyperlink ref="T479" r:id="Rc9d7d053416a4220"/>
    <hyperlink ref="V479" r:id="Rd797510b32604b34"/>
    <hyperlink ref="A480" r:id="R742a6d8768da4dee"/>
    <hyperlink ref="E480" r:id="Rf2e6ae38735a4099"/>
    <hyperlink ref="S480" r:id="R45135e3cd3ff464d"/>
    <hyperlink ref="T480" r:id="Rd80dc24d5d394a0f"/>
    <hyperlink ref="V480" r:id="Rdf80f2700df24908"/>
    <hyperlink ref="A481" r:id="Re1d64a4551374f5b"/>
    <hyperlink ref="E481" r:id="R3e18f2d349514f64"/>
    <hyperlink ref="S481" r:id="R89e9f8eae3e04a87"/>
    <hyperlink ref="T481" r:id="Raf8e649a8f1e400f"/>
    <hyperlink ref="V481" r:id="Ra59cd6db65464566"/>
    <hyperlink ref="E482" r:id="R98cecb5f0a8f4915"/>
    <hyperlink ref="A483" r:id="Rc4af185835414e5c"/>
    <hyperlink ref="E483" r:id="R2f10125d60894db5"/>
    <hyperlink ref="S483" r:id="R1ef415db9a7f4ab9"/>
    <hyperlink ref="T483" r:id="R26bc27bef73b4cc2"/>
    <hyperlink ref="V483" r:id="Ra0405001d3b3446e"/>
    <hyperlink ref="A484" r:id="R5162d1fee93c4a47"/>
    <hyperlink ref="E484" r:id="Rd3a1cd659c3e45d2"/>
    <hyperlink ref="S484" r:id="R7295a779c51f457e"/>
    <hyperlink ref="T484" r:id="R064b53969fb94af7"/>
    <hyperlink ref="V484" r:id="Rb068172aebf74ad8"/>
    <hyperlink ref="A485" r:id="R91927d90a6304931"/>
    <hyperlink ref="E485" r:id="Rba39f4dccdf64f9a"/>
    <hyperlink ref="S485" r:id="Rf677c872d5ea4a19"/>
    <hyperlink ref="T485" r:id="R6885b9730f184a41"/>
    <hyperlink ref="V485" r:id="R7f2159052d3f4e90"/>
    <hyperlink ref="A486" r:id="R2a792a97e1c341b5"/>
    <hyperlink ref="E486" r:id="Red179b97a4794a9e"/>
    <hyperlink ref="S486" r:id="Re70cb2f5914e4aeb"/>
    <hyperlink ref="T486" r:id="R2c5201c299204c25"/>
    <hyperlink ref="V486" r:id="R1ca24683cfaa49a1"/>
    <hyperlink ref="A487" r:id="Rb517e6b9e69243a7"/>
    <hyperlink ref="E487" r:id="R08b8824bc7294eec"/>
    <hyperlink ref="A488" r:id="Rf960e882ba7d4ba5"/>
    <hyperlink ref="E488" r:id="R0e91b347b7b94cc1"/>
    <hyperlink ref="S488" r:id="R830758794fd34288"/>
    <hyperlink ref="T488" r:id="Rf87aa05b36a54605"/>
    <hyperlink ref="V488" r:id="R767e84d5aac64462"/>
    <hyperlink ref="A489" r:id="R26269de75aba443f"/>
    <hyperlink ref="E489" r:id="R604b5235136547d2"/>
    <hyperlink ref="S489" r:id="R33c5a6bc47de49e4"/>
    <hyperlink ref="T489" r:id="Rf36ddcc450c748fd"/>
    <hyperlink ref="V489" r:id="R34bcdf2ab1314aa3"/>
    <hyperlink ref="A490" r:id="R30b0593792c649ec"/>
    <hyperlink ref="E490" r:id="R620ec98a04e84c95"/>
    <hyperlink ref="S490" r:id="Rf73cc9c3c5794cbd"/>
    <hyperlink ref="T490" r:id="Ra81ab6ca73464a33"/>
    <hyperlink ref="V490" r:id="R83e256388c804e93"/>
    <hyperlink ref="A491" r:id="R688dbc38a7284ced"/>
    <hyperlink ref="E491" r:id="R4346b40494dd4d57"/>
    <hyperlink ref="S491" r:id="R251e812656174673"/>
    <hyperlink ref="T491" r:id="Rab23ee34584946e5"/>
    <hyperlink ref="V491" r:id="R7f47b5efd53848b5"/>
    <hyperlink ref="A492" r:id="Ree47c446bdca44d3"/>
    <hyperlink ref="E492" r:id="Rbcfc95aae03d4faa"/>
    <hyperlink ref="S492" r:id="Rdca46e66b78c40ea"/>
    <hyperlink ref="T492" r:id="Re7700976ff5e4e8b"/>
    <hyperlink ref="V492" r:id="R1ca0e146d5f54868"/>
    <hyperlink ref="A493" r:id="Rbb419031a7b84c53"/>
    <hyperlink ref="E493" r:id="R065a7c4bc06c4aba"/>
    <hyperlink ref="S493" r:id="Rf8cd82ac89494b97"/>
    <hyperlink ref="T493" r:id="R355525c1986b4976"/>
    <hyperlink ref="V493" r:id="R0b58dfae417346d2"/>
    <hyperlink ref="A494" r:id="R463eb093723241d8"/>
    <hyperlink ref="E494" r:id="R852a74edeab144c8"/>
    <hyperlink ref="S494" r:id="Raa70c02234374401"/>
    <hyperlink ref="T494" r:id="Ra6c3415a209d4b9e"/>
    <hyperlink ref="V494" r:id="R9136957681d24964"/>
    <hyperlink ref="A495" r:id="R8591ceb9a99e4175"/>
    <hyperlink ref="E495" r:id="R1d42225d71474bd8"/>
    <hyperlink ref="S495" r:id="R1e1b8e6ab0c04502"/>
    <hyperlink ref="T495" r:id="R66b14619a7aa47a9"/>
    <hyperlink ref="V495" r:id="R34a6bfa182e341ac"/>
    <hyperlink ref="A496" r:id="R50dbac8d6c2843be"/>
    <hyperlink ref="E496" r:id="R202903da2cbd4f90"/>
    <hyperlink ref="S496" r:id="R7ca5fac975a745e4"/>
    <hyperlink ref="A497" r:id="R1c201daed3b94358"/>
    <hyperlink ref="E497" r:id="R9223faace4084d06"/>
    <hyperlink ref="S497" r:id="Rbe77cd030c24460b"/>
    <hyperlink ref="T497" r:id="Rea752b2d45e94b34"/>
    <hyperlink ref="V497" r:id="R786ed7bdf7064062"/>
    <hyperlink ref="A498" r:id="R017c2ba0c3d444b7"/>
    <hyperlink ref="E498" r:id="Ra2ccdb33096e4688"/>
    <hyperlink ref="S498" r:id="R7825d40b746d444b"/>
    <hyperlink ref="A499" r:id="R05e1024828044878"/>
    <hyperlink ref="E499" r:id="R2bf05992eb2241c5"/>
    <hyperlink ref="S499" r:id="Rfd8cc9a0602e4aaa"/>
    <hyperlink ref="T499" r:id="Rb50528fbcad74da5"/>
    <hyperlink ref="V499" r:id="R5802101e5f5f4d24"/>
    <hyperlink ref="A500" r:id="Rda968336e4f94652"/>
    <hyperlink ref="E500" r:id="Rfe53ed9114e04f62"/>
    <hyperlink ref="S500" r:id="R41acb45010384373"/>
    <hyperlink ref="T500" r:id="R4e052979ca814ca4"/>
    <hyperlink ref="V500" r:id="R21aade0e130545e9"/>
    <hyperlink ref="A501" r:id="Rb8f039ca43394128"/>
    <hyperlink ref="E501" r:id="R519ff41d9dc446cf"/>
    <hyperlink ref="S501" r:id="Rd7e646faed604572"/>
    <hyperlink ref="T501" r:id="R210e77b3e19149d0"/>
    <hyperlink ref="V501" r:id="Rd64617ea59794630"/>
    <hyperlink ref="A502" r:id="Re7adac97e51e4b1a"/>
    <hyperlink ref="E502" r:id="R41dd0db4d9144621"/>
    <hyperlink ref="S502" r:id="Rd7baa44dbdc04458"/>
    <hyperlink ref="T502" r:id="Rdf63ac1462ff4e3d"/>
    <hyperlink ref="V502" r:id="Reba9eef055064815"/>
    <hyperlink ref="A503" r:id="R014d75cb985149c2"/>
    <hyperlink ref="E503" r:id="R45a2ae0919dc4613"/>
    <hyperlink ref="S503" r:id="Re6adec0960cf4a48"/>
    <hyperlink ref="T503" r:id="R3508a819927d4853"/>
    <hyperlink ref="V503" r:id="R43412fdf0f5a4e67"/>
    <hyperlink ref="A504" r:id="Rb52809df9b0a436e"/>
    <hyperlink ref="E504" r:id="R770385b9138548d4"/>
    <hyperlink ref="S504" r:id="R13f1393c177d440d"/>
    <hyperlink ref="T504" r:id="R0501dce4e8e44456"/>
    <hyperlink ref="V504" r:id="R0b688d3419a547d3"/>
    <hyperlink ref="A505" r:id="Rb37e662735034af9"/>
    <hyperlink ref="E505" r:id="R48d29108a7814163"/>
    <hyperlink ref="S505" r:id="Rec2871d78be24b6b"/>
    <hyperlink ref="T505" r:id="R0f2866b2a154465a"/>
    <hyperlink ref="V505" r:id="R8b37607844d644a1"/>
    <hyperlink ref="A506" r:id="R6abffffa2d2c4563"/>
    <hyperlink ref="E506" r:id="R50b810a0fdef45e2"/>
    <hyperlink ref="S506" r:id="R6b5265048b19435f"/>
    <hyperlink ref="T506" r:id="Ra521be5f54e6428c"/>
    <hyperlink ref="V506" r:id="R38a0ea7015cb41f1"/>
    <hyperlink ref="A507" r:id="R93f931a73bac434e"/>
    <hyperlink ref="E507" r:id="R75da1df0e11c4432"/>
    <hyperlink ref="S507" r:id="Rcb943e6aa7684e7d"/>
    <hyperlink ref="T507" r:id="R9c27826d2caf44c7"/>
    <hyperlink ref="V507" r:id="R5436754666064739"/>
    <hyperlink ref="A508" r:id="R3eb73aa8a3094e47"/>
    <hyperlink ref="E508" r:id="Rcdbc39cfd4924931"/>
    <hyperlink ref="S508" r:id="R1b0e126be5ca4d78"/>
    <hyperlink ref="T508" r:id="R50c880ebd87844ea"/>
    <hyperlink ref="V508" r:id="R4241e474a310465a"/>
    <hyperlink ref="A509" r:id="R2ef3d8a48ba94734"/>
    <hyperlink ref="E509" r:id="R137eb03b15c44614"/>
    <hyperlink ref="S509" r:id="R8c577e0b9a7049f3"/>
    <hyperlink ref="T509" r:id="R749fd6b0aab247f3"/>
    <hyperlink ref="V509" r:id="Re51418a0f6044192"/>
    <hyperlink ref="A510" r:id="R224c1fcd26a24747"/>
    <hyperlink ref="E510" r:id="R3e70e380cb1740cb"/>
    <hyperlink ref="S510" r:id="R31f1a65ad2094e1e"/>
    <hyperlink ref="T510" r:id="R1c538b0cb50447f1"/>
    <hyperlink ref="V510" r:id="R9477d45e1fd04efe"/>
    <hyperlink ref="A511" r:id="R19e97fe1da6b4919"/>
    <hyperlink ref="E511" r:id="Rd22286eec6b140f6"/>
    <hyperlink ref="S511" r:id="R860de85339bd47a8"/>
    <hyperlink ref="T511" r:id="R29637f2a0f074a15"/>
    <hyperlink ref="V511" r:id="Rbfb9f0b2c3304c67"/>
    <hyperlink ref="A512" r:id="Rb5ff74888f7e4072"/>
    <hyperlink ref="E512" r:id="R86c6c89c8a7847dd"/>
    <hyperlink ref="S512" r:id="R0247db6177164ced"/>
    <hyperlink ref="T512" r:id="Re0289120050e4999"/>
    <hyperlink ref="V512" r:id="R203b92dc06eb486b"/>
    <hyperlink ref="A513" r:id="R8968c1608d2c4dec"/>
    <hyperlink ref="E513" r:id="Rfb9dbb8cd2664d3a"/>
    <hyperlink ref="S513" r:id="R495028d5977d482c"/>
    <hyperlink ref="T513" r:id="R69ee8917b55d4a90"/>
    <hyperlink ref="V513" r:id="R609c247942ae4bcf"/>
    <hyperlink ref="A514" r:id="R8f2fd354fcaf46d4"/>
    <hyperlink ref="E514" r:id="R628dcc422af54b67"/>
    <hyperlink ref="S514" r:id="R3d982e3710a94874"/>
    <hyperlink ref="T514" r:id="Raaf8d8543d4446b0"/>
    <hyperlink ref="V514" r:id="R0e073637c35248c3"/>
    <hyperlink ref="A515" r:id="Rf75fd6a4d90c4303"/>
    <hyperlink ref="E515" r:id="Rf0aed8a0b7b646ef"/>
    <hyperlink ref="S515" r:id="Reab9309bfa5340ba"/>
    <hyperlink ref="T515" r:id="Rd8e0a561b2314965"/>
    <hyperlink ref="V515" r:id="Rb75ae252118345ab"/>
    <hyperlink ref="A516" r:id="R7d956cb6432640be"/>
    <hyperlink ref="E516" r:id="R82e6e42225b44d8a"/>
    <hyperlink ref="S516" r:id="R59f7dc09e8584899"/>
    <hyperlink ref="T516" r:id="R54fa1b031384466a"/>
    <hyperlink ref="V516" r:id="R223a5d47d48143a2"/>
    <hyperlink ref="A517" r:id="Ra2b4706658d74542"/>
    <hyperlink ref="E517" r:id="R052839a0a8c44e54"/>
    <hyperlink ref="S517" r:id="Rf9a6f2fc9290478b"/>
    <hyperlink ref="T517" r:id="Rb3402463d05a45bd"/>
    <hyperlink ref="V517" r:id="Rde53ac8300884ddb"/>
    <hyperlink ref="A518" r:id="R23b3c92037e241de"/>
    <hyperlink ref="E518" r:id="R3eccae977a6e46a6"/>
    <hyperlink ref="S518" r:id="R9591de245ee64b50"/>
    <hyperlink ref="T518" r:id="R565d4af816144573"/>
    <hyperlink ref="V518" r:id="R44fae204a9f24537"/>
    <hyperlink ref="A519" r:id="Raadc1e12190048bb"/>
    <hyperlink ref="E519" r:id="R2216e11ef26d45ae"/>
    <hyperlink ref="S519" r:id="Rfed5dbcc96764e59"/>
    <hyperlink ref="T519" r:id="R1744ab43eb124da8"/>
    <hyperlink ref="V519" r:id="Rbbd8285fa7094965"/>
    <hyperlink ref="E520" r:id="R5f32a32d039949c0"/>
    <hyperlink ref="S520" r:id="Re2933965e62f4f0d"/>
    <hyperlink ref="E521" r:id="R93e2af9c69fa4486"/>
    <hyperlink ref="S521" r:id="R103ccb27dd8e413a"/>
    <hyperlink ref="A522" r:id="R83353670ecef4e6d"/>
    <hyperlink ref="E522" r:id="R16894fea9f7a4e3b"/>
    <hyperlink ref="A523" r:id="Rfcc9c5a9e32f4fa0"/>
    <hyperlink ref="E523" r:id="R794653f613bc4d1a"/>
    <hyperlink ref="A524" r:id="R2dae99cc144c487f"/>
    <hyperlink ref="E524" r:id="R225d1a7054df4be1"/>
    <hyperlink ref="S524" r:id="R6ab0a12991864154"/>
    <hyperlink ref="T524" r:id="Rba0e7acabd8746d8"/>
    <hyperlink ref="V524" r:id="R31db6981e1e946a2"/>
    <hyperlink ref="A525" r:id="R769e92a411744b88"/>
    <hyperlink ref="E525" r:id="Ra90eedba2a43458a"/>
    <hyperlink ref="S525" r:id="R8ed38c4875a34688"/>
    <hyperlink ref="T525" r:id="Rbbdee2ca5dde459a"/>
    <hyperlink ref="V525" r:id="R568167eb55574316"/>
    <hyperlink ref="A526" r:id="R6cd33d50c3e34d75"/>
    <hyperlink ref="E526" r:id="Rd283a7a7a6804cea"/>
    <hyperlink ref="S526" r:id="R51b038e1512849c0"/>
    <hyperlink ref="T526" r:id="R95329287b0574a75"/>
    <hyperlink ref="V526" r:id="Rf3591f7a67574db0"/>
    <hyperlink ref="A527" r:id="R605a1f408cb54245"/>
    <hyperlink ref="E527" r:id="R14ae3678b4f345d5"/>
    <hyperlink ref="S527" r:id="R088fea2f6b6a4eac"/>
    <hyperlink ref="T527" r:id="R859dcb89fdb64baf"/>
    <hyperlink ref="V527" r:id="R6e77642a93424625"/>
    <hyperlink ref="E528" r:id="R0fc808355a654344"/>
    <hyperlink ref="A529" r:id="R4f4f57c70cef44ef"/>
    <hyperlink ref="E529" r:id="R7b421df20111449a"/>
    <hyperlink ref="S529" r:id="R1091505a846344b2"/>
    <hyperlink ref="T529" r:id="R5d2d00cbb4f74d2b"/>
    <hyperlink ref="V529" r:id="R4c88955cce404dac"/>
    <hyperlink ref="A530" r:id="R8f2f6abcf29c45c2"/>
    <hyperlink ref="E530" r:id="R0390396aa8274915"/>
    <hyperlink ref="S530" r:id="R7e348c28014447c9"/>
    <hyperlink ref="T530" r:id="R298ceaa762a34651"/>
    <hyperlink ref="V530" r:id="R6f334d6212b245a9"/>
    <hyperlink ref="A531" r:id="R5e4a8af12a6a433e"/>
    <hyperlink ref="E531" r:id="R76f7ee747bdd44fd"/>
    <hyperlink ref="A532" r:id="R79ca657234554400"/>
    <hyperlink ref="E532" r:id="R5403016c47cc459b"/>
    <hyperlink ref="A533" r:id="R98bdfb06986d4bdf"/>
    <hyperlink ref="E533" r:id="R1b7a8b8cf1c34683"/>
    <hyperlink ref="A534" r:id="Reed853ba266d41b9"/>
    <hyperlink ref="E534" r:id="R69c295e8eb0f4edd"/>
    <hyperlink ref="A535" r:id="R173da9b8292d4675"/>
    <hyperlink ref="E535" r:id="R5b9c3606b1bd41a6"/>
    <hyperlink ref="A536" r:id="Rf8f04d8bb500476b"/>
    <hyperlink ref="E536" r:id="Rca38c605ad704224"/>
    <hyperlink ref="A537" r:id="R5e68911cfd2a4901"/>
    <hyperlink ref="E537" r:id="R2d3e749ef6904a98"/>
    <hyperlink ref="A538" r:id="R74909faf26724ee0"/>
    <hyperlink ref="E538" r:id="R1f9238ded7144a58"/>
    <hyperlink ref="S538" r:id="Raafcc5cf3c3a4b8e"/>
    <hyperlink ref="T538" r:id="R19f9562df9974b4c"/>
    <hyperlink ref="V538" r:id="Ree144e22e8da4a2a"/>
    <hyperlink ref="A539" r:id="R9f1a101dfe7e44ba"/>
    <hyperlink ref="E539" r:id="R8f5d779f33074a69"/>
    <hyperlink ref="S539" r:id="R18a3ae352f064eb4"/>
    <hyperlink ref="T539" r:id="R1a4cabe7e41e424b"/>
    <hyperlink ref="V539" r:id="R673f5f183b644967"/>
    <hyperlink ref="A540" r:id="R2c00ca79eff3447d"/>
    <hyperlink ref="E540" r:id="R217ba87ea21e4158"/>
    <hyperlink ref="S540" r:id="R461e05e0e39d4fa2"/>
    <hyperlink ref="T540" r:id="Rf641e8c075144fec"/>
    <hyperlink ref="V540" r:id="R805863a69cc94b44"/>
    <hyperlink ref="A541" r:id="R01f8db917e9c4fc4"/>
    <hyperlink ref="E541" r:id="R246d784cdaf2451b"/>
    <hyperlink ref="S541" r:id="R735b3cc521904307"/>
    <hyperlink ref="T541" r:id="R255a0631383b45cd"/>
    <hyperlink ref="V541" r:id="Re5f94e76da594af0"/>
    <hyperlink ref="A542" r:id="Rd0ee23618418498c"/>
    <hyperlink ref="E542" r:id="Re1ee304086f644f5"/>
    <hyperlink ref="S542" r:id="Rb73fc000674c4bf3"/>
    <hyperlink ref="T542" r:id="R5a4c0e32b4464c88"/>
    <hyperlink ref="V542" r:id="R9924497705524eab"/>
    <hyperlink ref="A543" r:id="R456a1016a498464d"/>
    <hyperlink ref="E543" r:id="Rd6bece3d77d94357"/>
    <hyperlink ref="A544" r:id="R252b2ff3e2204b25"/>
    <hyperlink ref="E544" r:id="R6654261794d64ca6"/>
    <hyperlink ref="A545" r:id="R6a0560c663324045"/>
    <hyperlink ref="E545" r:id="R627209241421429c"/>
    <hyperlink ref="A546" r:id="Rc38ff93bd37c49d2"/>
    <hyperlink ref="E546" r:id="R5e5821c6bed74a62"/>
    <hyperlink ref="A547" r:id="Rcaf333c9a7004bb8"/>
    <hyperlink ref="E547" r:id="Rd775db3a3b7b4440"/>
    <hyperlink ref="A548" r:id="Ra5249893798c4cfc"/>
    <hyperlink ref="E548" r:id="Rfab7e86a501a46a4"/>
    <hyperlink ref="A549" r:id="R1f30c49d8f134f1d"/>
    <hyperlink ref="E549" r:id="R266a4324a8cf4d9a"/>
    <hyperlink ref="S549" r:id="R403163a0fd134283"/>
    <hyperlink ref="T549" r:id="Rf48808d9a62f4087"/>
    <hyperlink ref="V549" r:id="R840ff3f12f1b49df"/>
    <hyperlink ref="A550" r:id="R5e5f47b33f9946c0"/>
    <hyperlink ref="E550" r:id="Ref2636234f3e40c9"/>
    <hyperlink ref="S550" r:id="Rd380f60c4f83448f"/>
    <hyperlink ref="T550" r:id="R1bb9d00994aa4585"/>
    <hyperlink ref="A551" r:id="Re70e47f8ecce42b5"/>
    <hyperlink ref="E551" r:id="R107e9e0aa5d24b34"/>
    <hyperlink ref="S551" r:id="Rb334a1cf1fac479f"/>
    <hyperlink ref="T551" r:id="R852548b2c7814356"/>
    <hyperlink ref="V551" r:id="R642b3fdb33cb4b83"/>
    <hyperlink ref="A552" r:id="R5eb6c94440374dd2"/>
    <hyperlink ref="E552" r:id="Rbbc16fb8f96143aa"/>
    <hyperlink ref="S552" r:id="R0608804eb7d14286"/>
    <hyperlink ref="T552" r:id="R7a7c63c5b9d746af"/>
    <hyperlink ref="V552" r:id="R3a411374decc4683"/>
    <hyperlink ref="A553" r:id="Rd995fbb4f2094db2"/>
    <hyperlink ref="E553" r:id="Ra2d9b5f89e9d4c96"/>
    <hyperlink ref="S553" r:id="R692c95b9ba3d460f"/>
    <hyperlink ref="A554" r:id="R91b7277e914d4953"/>
    <hyperlink ref="E554" r:id="Rc01c1a731ca840f0"/>
    <hyperlink ref="S554" r:id="R922592168d904dab"/>
    <hyperlink ref="T554" r:id="R07d1969c286d4fe6"/>
    <hyperlink ref="V554" r:id="Rfbf8d7a037414031"/>
    <hyperlink ref="A555" r:id="Rda4d2ae30a534cca"/>
    <hyperlink ref="E555" r:id="Rd67d3d636ac54266"/>
    <hyperlink ref="S555" r:id="Re9cb519945934951"/>
    <hyperlink ref="T555" r:id="Rb615c76434834504"/>
    <hyperlink ref="V555" r:id="R616b073ac0574933"/>
    <hyperlink ref="A556" r:id="R034ff286e87d4421"/>
    <hyperlink ref="E556" r:id="Rda0390b0627e40c6"/>
    <hyperlink ref="S556" r:id="Rb507a7eb71f7411a"/>
    <hyperlink ref="T556" r:id="R327be32277d340c4"/>
    <hyperlink ref="V556" r:id="R598157c224a441e9"/>
    <hyperlink ref="A557" r:id="R6a57a84b4bc64f8d"/>
    <hyperlink ref="E557" r:id="R339b411d4e094564"/>
    <hyperlink ref="S557" r:id="R741e003cc61a417c"/>
    <hyperlink ref="T557" r:id="R39e3f3c7cf7c4a09"/>
    <hyperlink ref="V557" r:id="Rcab640d659fb491c"/>
    <hyperlink ref="A558" r:id="R569743de41744ba8"/>
    <hyperlink ref="E558" r:id="Rd11ee8fc60e547b4"/>
    <hyperlink ref="S558" r:id="R90a627023ab64b23"/>
    <hyperlink ref="T558" r:id="Rbf07724bd05a4bd9"/>
    <hyperlink ref="V558" r:id="R4a4fe42a8622494e"/>
    <hyperlink ref="A559" r:id="Rf79bd9e7ee19477e"/>
    <hyperlink ref="E559" r:id="R8a8de2d8bce34bd3"/>
    <hyperlink ref="S559" r:id="Rf02d179224794c6e"/>
    <hyperlink ref="T559" r:id="R5876a224643d4529"/>
    <hyperlink ref="V559" r:id="R21cb5ae095ae4001"/>
    <hyperlink ref="A560" r:id="Rc85b5af2e17e4dda"/>
    <hyperlink ref="E560" r:id="R5afb02ec65d24a8a"/>
    <hyperlink ref="S560" r:id="R6fe5d014997340b6"/>
    <hyperlink ref="T560" r:id="R16186b82e4c3401e"/>
    <hyperlink ref="V560" r:id="R90c7a66961dd4e3f"/>
    <hyperlink ref="A561" r:id="R3e1ab5fe71674206"/>
    <hyperlink ref="E561" r:id="Rfc0adb7c3dd44ec8"/>
    <hyperlink ref="S561" r:id="R78661c160e834fb1"/>
    <hyperlink ref="T561" r:id="Rb93eafc19d524c9b"/>
    <hyperlink ref="V561" r:id="R3013424d13644ee6"/>
    <hyperlink ref="A562" r:id="Rbdd66002febe4633"/>
    <hyperlink ref="E562" r:id="R09b2c5ca23514fb4"/>
    <hyperlink ref="S562" r:id="R616e8e501fba4ab9"/>
    <hyperlink ref="T562" r:id="R662e124c2a29473f"/>
    <hyperlink ref="V562" r:id="R6e845d709a374dae"/>
    <hyperlink ref="A563" r:id="Rbff83d66cdfd40fe"/>
    <hyperlink ref="E563" r:id="Rd5ed881273f747b4"/>
    <hyperlink ref="S563" r:id="Rcf13a4608d3a42f3"/>
    <hyperlink ref="T563" r:id="Rc97bb6ad02bd46db"/>
    <hyperlink ref="V563" r:id="Ra94ed79bfb4a4ca5"/>
    <hyperlink ref="A564" r:id="Rcf87beec6d274bbc"/>
    <hyperlink ref="E564" r:id="R13b057c169d44286"/>
    <hyperlink ref="S564" r:id="R0421268a72fb44d4"/>
    <hyperlink ref="T564" r:id="R1e27915e93f54171"/>
    <hyperlink ref="V564" r:id="Re33b22b9d7114ad5"/>
    <hyperlink ref="A565" r:id="Rf58792f1323f49b9"/>
    <hyperlink ref="E565" r:id="Rae5cbdaf3a93468f"/>
    <hyperlink ref="S565" r:id="R24ab3d2293814d8e"/>
    <hyperlink ref="T565" r:id="Rd062142859ec40ec"/>
    <hyperlink ref="V565" r:id="Rc34f7f1b0ba04f59"/>
    <hyperlink ref="A566" r:id="R04cb2614682e4527"/>
    <hyperlink ref="E566" r:id="R810416e42a374f2f"/>
    <hyperlink ref="S566" r:id="Ra923ba6f75d344b9"/>
    <hyperlink ref="T566" r:id="Rdddbaf48d0de4cb5"/>
    <hyperlink ref="V566" r:id="R5a29a37678d14240"/>
    <hyperlink ref="A567" r:id="R0905d7dfc1a44069"/>
    <hyperlink ref="E567" r:id="Ra5e5fff3dfd04e3f"/>
    <hyperlink ref="S567" r:id="Rfec332ccb1a34629"/>
    <hyperlink ref="T567" r:id="Rd7250ba09ca14967"/>
    <hyperlink ref="V567" r:id="Rb77e8e2c63a041e7"/>
    <hyperlink ref="A568" r:id="R78b14147340f4368"/>
    <hyperlink ref="E568" r:id="Re9aec9e9b35e4533"/>
    <hyperlink ref="S568" r:id="R4cafbe62ec9949dd"/>
    <hyperlink ref="T568" r:id="R1c044434ed124958"/>
    <hyperlink ref="V568" r:id="R8dc781afec3340f5"/>
    <hyperlink ref="A569" r:id="Rc202c6d3c4de4c1c"/>
    <hyperlink ref="E569" r:id="R8badc9bb0d4e4baf"/>
    <hyperlink ref="S569" r:id="Ra1e6df21d0e34b9d"/>
    <hyperlink ref="T569" r:id="Rb0cb8a7e52854c83"/>
    <hyperlink ref="V569" r:id="R8aca43afdf504859"/>
    <hyperlink ref="A570" r:id="R694b8f9939eb435d"/>
    <hyperlink ref="E570" r:id="Re8d954ec03204cfa"/>
    <hyperlink ref="S570" r:id="R834d57960ff648bf"/>
    <hyperlink ref="T570" r:id="Rce7c251713ff4ccb"/>
    <hyperlink ref="V570" r:id="R3fc7008f21774f2f"/>
    <hyperlink ref="A571" r:id="Ra0fbdf3b61f64837"/>
    <hyperlink ref="E571" r:id="R49d594cb6aa74231"/>
    <hyperlink ref="A572" r:id="R4bd612bb206b490e"/>
    <hyperlink ref="E572" r:id="R1d3505520de14e83"/>
    <hyperlink ref="S572" r:id="R75a26a5e02554b9f"/>
    <hyperlink ref="A573" r:id="Rc981a62ae31b41e3"/>
    <hyperlink ref="E573" r:id="Rf2478f6f03f7402a"/>
    <hyperlink ref="A574" r:id="R4c4917ee9c484d7b"/>
    <hyperlink ref="E574" r:id="Rbe3e096f8d314699"/>
    <hyperlink ref="A575" r:id="R6f7aedbd96d04316"/>
    <hyperlink ref="E575" r:id="R74a158bf3e8c4f5a"/>
    <hyperlink ref="S575" r:id="Racd12f7a54c54c76"/>
    <hyperlink ref="T575" r:id="R1de6dd85582846af"/>
    <hyperlink ref="V575" r:id="Rd844bc1806514d02"/>
    <hyperlink ref="A576" r:id="Ra340a8bfdd604f10"/>
    <hyperlink ref="E576" r:id="Rf754a3bf17df47d0"/>
    <hyperlink ref="S576" r:id="R16501d64483b4fe8"/>
    <hyperlink ref="T576" r:id="R876da763c3d44184"/>
    <hyperlink ref="V576" r:id="Re215a5405ac54ffa"/>
    <hyperlink ref="A577" r:id="R9373e08f6fe24831"/>
    <hyperlink ref="E577" r:id="R854d67075e26499c"/>
    <hyperlink ref="S577" r:id="R189351f18ed6407f"/>
    <hyperlink ref="T577" r:id="R545c4d1b2405459c"/>
    <hyperlink ref="V577" r:id="R8dd9209cc3a64d92"/>
    <hyperlink ref="A578" r:id="R0648dcec05e04fe4"/>
    <hyperlink ref="E578" r:id="R03e2b1a878634e50"/>
    <hyperlink ref="S578" r:id="Ra343f649ede94748"/>
    <hyperlink ref="T578" r:id="R19f17f8b1048465f"/>
    <hyperlink ref="V578" r:id="R46de56f070f046cc"/>
    <hyperlink ref="A579" r:id="R5395afdf4efb4865"/>
    <hyperlink ref="E579" r:id="Re8888e4c1dcb4e09"/>
    <hyperlink ref="S579" r:id="Rb6b5a6d7b6114b4f"/>
    <hyperlink ref="T579" r:id="R6725ccfcd1964123"/>
    <hyperlink ref="V579" r:id="R4deb514fb94b4879"/>
    <hyperlink ref="A580" r:id="R2416b8ae024e4c84"/>
    <hyperlink ref="E580" r:id="R64b3d209795c4b9c"/>
    <hyperlink ref="S580" r:id="R3d1beff57f57453e"/>
    <hyperlink ref="T580" r:id="R11b87b994f2a45cd"/>
    <hyperlink ref="V580" r:id="Ra965837007894e2b"/>
    <hyperlink ref="A581" r:id="Rd80801a544ff4fc4"/>
    <hyperlink ref="E581" r:id="R93fa10739ef349c1"/>
    <hyperlink ref="S581" r:id="R60c94281a8ff4295"/>
    <hyperlink ref="T581" r:id="R762424b53e81487e"/>
    <hyperlink ref="V581" r:id="Rf2310711681d4e5c"/>
    <hyperlink ref="A582" r:id="R6280717ee82042ea"/>
    <hyperlink ref="E582" r:id="Rd0f814e0171a47f0"/>
    <hyperlink ref="S582" r:id="Ra057f4346b4f4ffa"/>
    <hyperlink ref="T582" r:id="R81a31c2c686f4177"/>
    <hyperlink ref="V582" r:id="R5d7ed939931e4960"/>
    <hyperlink ref="A583" r:id="Ra70f1e9cd8ac4bbf"/>
    <hyperlink ref="E583" r:id="R3681bb1955c24e84"/>
    <hyperlink ref="S583" r:id="R6162f7fcd0cd4b1c"/>
    <hyperlink ref="T583" r:id="R1bb3259952574607"/>
    <hyperlink ref="V583" r:id="Rdac57d58d988408f"/>
    <hyperlink ref="A584" r:id="R345824f282c44feb"/>
    <hyperlink ref="E584" r:id="Rcab05d14f7fe494c"/>
    <hyperlink ref="S584" r:id="Rd8752f6813084a7f"/>
    <hyperlink ref="T584" r:id="Rc3d9d034c1c44e29"/>
    <hyperlink ref="V584" r:id="Re15e9523d9c84f6e"/>
    <hyperlink ref="A585" r:id="R581d221a41974284"/>
    <hyperlink ref="E585" r:id="Re22846fa4bd94e6f"/>
    <hyperlink ref="S585" r:id="R336cf63313874f9d"/>
    <hyperlink ref="T585" r:id="R72e6cd6c62464fae"/>
    <hyperlink ref="V585" r:id="R6992631305794da6"/>
    <hyperlink ref="A586" r:id="R4892743854aa419f"/>
    <hyperlink ref="E586" r:id="Rab9697e011a24dfc"/>
    <hyperlink ref="S586" r:id="Rc0451170dff5470a"/>
    <hyperlink ref="T586" r:id="R31e6f3cc3a164af7"/>
    <hyperlink ref="V586" r:id="R99c0e87c7e864e64"/>
    <hyperlink ref="A587" r:id="Re9e1c9a3540c43ab"/>
    <hyperlink ref="E587" r:id="Rfaf6c6410d5d4498"/>
    <hyperlink ref="S587" r:id="Rf1c787ee6c3d46b2"/>
    <hyperlink ref="T587" r:id="Rd0b646ed69114b94"/>
    <hyperlink ref="V587" r:id="R5ee3fcf71f17420f"/>
    <hyperlink ref="A588" r:id="R9de341f34d2544a4"/>
    <hyperlink ref="E588" r:id="R5e5ee5bfe16948e7"/>
    <hyperlink ref="S588" r:id="Rc22e7f114bbb44f8"/>
    <hyperlink ref="T588" r:id="R5e3dd34c43e340db"/>
    <hyperlink ref="V588" r:id="R8086a1468dae40f1"/>
    <hyperlink ref="A589" r:id="R24330edf821640cd"/>
    <hyperlink ref="E589" r:id="R65dddadbf9804f4b"/>
    <hyperlink ref="S589" r:id="R5156200a687f45bf"/>
    <hyperlink ref="T589" r:id="R852ff30c1e6544b7"/>
    <hyperlink ref="V589" r:id="R26a951fe597f4f20"/>
    <hyperlink ref="A590" r:id="Rb0b6f85b397448fa"/>
    <hyperlink ref="E590" r:id="Rc5c2095b65f640af"/>
    <hyperlink ref="S590" r:id="R755bbf6ffa7d4234"/>
    <hyperlink ref="T590" r:id="Re2f7e5c3bfd9460e"/>
    <hyperlink ref="V590" r:id="R54b3dd59b69b4437"/>
    <hyperlink ref="A591" r:id="R2c12dcc55f4a4017"/>
    <hyperlink ref="E591" r:id="R420b73b27a74411b"/>
    <hyperlink ref="S591" r:id="R99c98dfe7bb64317"/>
    <hyperlink ref="T591" r:id="Rffb4d066546043b3"/>
    <hyperlink ref="V591" r:id="R862dd0379cba49e5"/>
    <hyperlink ref="A592" r:id="Rd507d5c636994df3"/>
    <hyperlink ref="E592" r:id="R66f76d7708f2474a"/>
    <hyperlink ref="S592" r:id="R24a9fa1d50f343af"/>
    <hyperlink ref="T592" r:id="R9104f15c2e06461e"/>
    <hyperlink ref="V592" r:id="R50d3aa2423cd4c87"/>
    <hyperlink ref="A593" r:id="Rcb75b4e7fa14423b"/>
    <hyperlink ref="E593" r:id="R3dbf913321e345d7"/>
    <hyperlink ref="S593" r:id="Re84e66545789479d"/>
    <hyperlink ref="T593" r:id="Rf8b3757c3ff04aa9"/>
    <hyperlink ref="V593" r:id="R6774b28fb85947a9"/>
    <hyperlink ref="A594" r:id="R58a11753d42a4f17"/>
    <hyperlink ref="E594" r:id="R7372cbcc78b34afb"/>
    <hyperlink ref="S594" r:id="R33d8ade9fbb2490c"/>
    <hyperlink ref="T594" r:id="R1773e8c4132f4b7a"/>
    <hyperlink ref="V594" r:id="R17742d73d1b64ec9"/>
    <hyperlink ref="A595" r:id="R80c673920e234d56"/>
    <hyperlink ref="E595" r:id="Rae0cf898197c4fe2"/>
    <hyperlink ref="S595" r:id="R513cbb4710304296"/>
    <hyperlink ref="T595" r:id="Rae1960db62fc46c4"/>
    <hyperlink ref="V595" r:id="Rd0c4ec2d11c343ee"/>
    <hyperlink ref="A596" r:id="Ra52481db93764a15"/>
    <hyperlink ref="E596" r:id="R9fb9dc7203564c7c"/>
    <hyperlink ref="S596" r:id="R60f9d91fe82d46ac"/>
    <hyperlink ref="T596" r:id="Rcbed220d52ba4d44"/>
    <hyperlink ref="V596" r:id="R6e55887ce3394881"/>
    <hyperlink ref="A597" r:id="Rebe03d065f8c433d"/>
    <hyperlink ref="E597" r:id="R3280d1dcac324129"/>
    <hyperlink ref="S597" r:id="R690bafada72f4913"/>
    <hyperlink ref="T597" r:id="R949dc6e192844f0c"/>
    <hyperlink ref="V597" r:id="R21ff015c29f3412d"/>
    <hyperlink ref="A598" r:id="R98dad0a99faf488b"/>
    <hyperlink ref="E598" r:id="Rfa19a03bb80a4653"/>
    <hyperlink ref="S598" r:id="Rb7185ba5fed941df"/>
    <hyperlink ref="T598" r:id="Raf71231ab4934af2"/>
    <hyperlink ref="V598" r:id="Rd65d3c6b55d343fd"/>
    <hyperlink ref="A599" r:id="Rf1e8795560a0425b"/>
    <hyperlink ref="E599" r:id="Ra5fb967603754a85"/>
    <hyperlink ref="S599" r:id="Re9f704dfdfc34a40"/>
    <hyperlink ref="T599" r:id="Rcf888767fef1457b"/>
    <hyperlink ref="V599" r:id="R866108a74dfd4912"/>
    <hyperlink ref="A600" r:id="Rd190d5b4e15c4dc0"/>
    <hyperlink ref="E600" r:id="Rd4946519611648a9"/>
    <hyperlink ref="S600" r:id="R63838dafdf644c25"/>
    <hyperlink ref="T600" r:id="Rc40c5c441ba64cc2"/>
    <hyperlink ref="V600" r:id="R7304677d20f94096"/>
    <hyperlink ref="A601" r:id="R3e26b465ed70438d"/>
    <hyperlink ref="E601" r:id="Ra85e98465dcf48f9"/>
    <hyperlink ref="S601" r:id="Rfa2169166da34fb8"/>
    <hyperlink ref="A602" r:id="R8e7d8db95714423f"/>
    <hyperlink ref="E602" r:id="R03afddd1b24f4c13"/>
    <hyperlink ref="S602" r:id="Rf4b819d25a4945ea"/>
    <hyperlink ref="T602" r:id="R214aac2a2fc14c07"/>
    <hyperlink ref="V602" r:id="Rb2c467f37e5a44cf"/>
    <hyperlink ref="A603" r:id="R631abd6e5fbc4b2a"/>
    <hyperlink ref="E603" r:id="R86f619608bd04e66"/>
    <hyperlink ref="S603" r:id="R5fd758ad3eb74ac3"/>
    <hyperlink ref="A604" r:id="R2ab501b545384661"/>
    <hyperlink ref="E604" r:id="R499d3daefc344c7a"/>
    <hyperlink ref="S604" r:id="R5dcf2f0101d8473e"/>
    <hyperlink ref="T604" r:id="R50c4232193de4be6"/>
    <hyperlink ref="V604" r:id="R384641e6b6b8436b"/>
    <hyperlink ref="A605" r:id="Rdf15cab884214b1d"/>
    <hyperlink ref="E605" r:id="R9ab3700de2564fdb"/>
    <hyperlink ref="S605" r:id="R3578fdea01e346ff"/>
    <hyperlink ref="T605" r:id="Rca5b7f221fa3479b"/>
    <hyperlink ref="V605" r:id="Re46878642bc64662"/>
    <hyperlink ref="A606" r:id="Ra116b1a8f8d64e6d"/>
    <hyperlink ref="E606" r:id="R3318c1374f4d4530"/>
    <hyperlink ref="S606" r:id="R907e2f30a3d74d6f"/>
    <hyperlink ref="T606" r:id="R2fc348ad6f8846d9"/>
    <hyperlink ref="V606" r:id="R569b60eaf40342dc"/>
    <hyperlink ref="A607" r:id="Rd0e053af31724777"/>
    <hyperlink ref="E607" r:id="R7ac744776e0548d7"/>
    <hyperlink ref="S607" r:id="Rd72ba04165f94c1b"/>
    <hyperlink ref="T607" r:id="R22b0471ba5b545a2"/>
    <hyperlink ref="V607" r:id="R7e9714632c0148fa"/>
    <hyperlink ref="A608" r:id="Ra3f1c58b3fe4441b"/>
    <hyperlink ref="E608" r:id="R5fd44f14b85c4ffc"/>
    <hyperlink ref="S608" r:id="Rf26996cd2dac4355"/>
    <hyperlink ref="T608" r:id="Rdfee338fc06e4b65"/>
    <hyperlink ref="V608" r:id="Rb8fbf05a2ba34c3e"/>
    <hyperlink ref="A609" r:id="R684ad0e9d14e4879"/>
    <hyperlink ref="E609" r:id="Rd46d05059c474706"/>
    <hyperlink ref="S609" r:id="R2a1543c23cd943dc"/>
    <hyperlink ref="T609" r:id="R8e854542903544ab"/>
    <hyperlink ref="V609" r:id="R9f189ecffa014ff0"/>
    <hyperlink ref="A610" r:id="R6a4faff8de33418e"/>
    <hyperlink ref="E610" r:id="R8986eab9bfb24726"/>
    <hyperlink ref="S610" r:id="R6ca7effdbd854019"/>
    <hyperlink ref="E611" r:id="Rd3dbffe2c3bf4866"/>
    <hyperlink ref="E612" r:id="Rf041c53e3d8f48c0"/>
    <hyperlink ref="E613" r:id="R60958132f97445f7"/>
    <hyperlink ref="E614" r:id="Rea95587031fc4ffd"/>
    <hyperlink ref="E615" r:id="R8c820b10e8734e52"/>
    <hyperlink ref="A616" r:id="Rb2a3ffeb625f4fa9"/>
    <hyperlink ref="E616" r:id="Rab2e619edeb4430d"/>
    <hyperlink ref="S616" r:id="R64e49b6ccb404781"/>
    <hyperlink ref="T616" r:id="R9d0a3538e010404e"/>
    <hyperlink ref="V616" r:id="Red469f653ebc40d6"/>
    <hyperlink ref="A617" r:id="R8dd0031642744b9b"/>
    <hyperlink ref="E617" r:id="R2f3de3d415f948a2"/>
    <hyperlink ref="S617" r:id="R53d1f1b80c734654"/>
    <hyperlink ref="T617" r:id="R2d287f0035a84555"/>
    <hyperlink ref="V617" r:id="R0eda35ec820b4f59"/>
    <hyperlink ref="A618" r:id="Rc402155aa9d944dd"/>
    <hyperlink ref="E618" r:id="R1048e58010b14597"/>
    <hyperlink ref="S618" r:id="R178b4b854dd948e8"/>
    <hyperlink ref="T618" r:id="Rb3d7808758e144e6"/>
    <hyperlink ref="V618" r:id="R800b2e2b05494903"/>
    <hyperlink ref="A619" r:id="R9391b27341b24998"/>
    <hyperlink ref="E619" r:id="Rbe525f31a0d94bb8"/>
    <hyperlink ref="S619" r:id="R0db0ab92517346e0"/>
    <hyperlink ref="T619" r:id="R309ed7d2a5ac422d"/>
    <hyperlink ref="V619" r:id="R569b875cb7244bae"/>
    <hyperlink ref="A620" r:id="R6043bddaee6d46fb"/>
    <hyperlink ref="E620" r:id="R71e547a1cf604af4"/>
    <hyperlink ref="S620" r:id="R522b71b32dd74c9c"/>
    <hyperlink ref="T620" r:id="Rf81ac835ceee4d42"/>
    <hyperlink ref="V620" r:id="Rf848ca0a8a754dd6"/>
    <hyperlink ref="A621" r:id="Rd788cc8945b44b42"/>
    <hyperlink ref="E621" r:id="R5da2808372e24321"/>
    <hyperlink ref="S621" r:id="R3eb5afd2443a49d5"/>
    <hyperlink ref="T621" r:id="R2273c3b7e67e4e0c"/>
    <hyperlink ref="V621" r:id="R8d6c153ed2ea49a6"/>
    <hyperlink ref="A622" r:id="R517d349359bb481a"/>
    <hyperlink ref="E622" r:id="R234563aa4e8e428a"/>
    <hyperlink ref="S622" r:id="Rc0e0d797753c4612"/>
    <hyperlink ref="T622" r:id="Reead17c931774fb4"/>
    <hyperlink ref="V622" r:id="R53eac32431e34c77"/>
    <hyperlink ref="A623" r:id="R365c830567de4bd4"/>
    <hyperlink ref="E623" r:id="Rb65919e70e504ee1"/>
    <hyperlink ref="S623" r:id="R23c0fda5577c468d"/>
    <hyperlink ref="T623" r:id="Rf59a82f28b374ff8"/>
    <hyperlink ref="V623" r:id="R6063fd68bafd43a0"/>
    <hyperlink ref="A624" r:id="R5096e93c6b324317"/>
    <hyperlink ref="E624" r:id="R69969bacaa6244c7"/>
    <hyperlink ref="S624" r:id="Rf3a009c70b894fa1"/>
    <hyperlink ref="T624" r:id="Re8322f31d821480e"/>
    <hyperlink ref="V624" r:id="Re1ab3b1504884f1a"/>
    <hyperlink ref="A625" r:id="R9d22cf6f7c8542a4"/>
    <hyperlink ref="E625" r:id="R19f7a95170ef47da"/>
    <hyperlink ref="S625" r:id="R88f1ecb9f3354b01"/>
    <hyperlink ref="T625" r:id="R5874616cab1f47b7"/>
    <hyperlink ref="V625" r:id="R513ac40701f34491"/>
    <hyperlink ref="A626" r:id="R5fcd82b5e19d4542"/>
    <hyperlink ref="E626" r:id="Rbb58c51bed204d3d"/>
    <hyperlink ref="S626" r:id="R3478c7058ab9479c"/>
    <hyperlink ref="T626" r:id="R57b959a5c62b441c"/>
    <hyperlink ref="V626" r:id="R2da0bf14919c4f5c"/>
    <hyperlink ref="A627" r:id="Re701df272028425e"/>
    <hyperlink ref="E627" r:id="R7dd89e41c61e4309"/>
    <hyperlink ref="S627" r:id="Rf8f0e84ebb294e8d"/>
    <hyperlink ref="T627" r:id="R9c7ae9b18a6a43ca"/>
    <hyperlink ref="V627" r:id="R83743a000b584ccd"/>
    <hyperlink ref="A628" r:id="Re96bb39431d44a73"/>
    <hyperlink ref="E628" r:id="Rd4c9fe2918454c87"/>
    <hyperlink ref="S628" r:id="Rb9c72d9ee17648dc"/>
    <hyperlink ref="T628" r:id="R1570490b6d734244"/>
    <hyperlink ref="V628" r:id="R8e91f706c0cf4dfb"/>
    <hyperlink ref="A629" r:id="R58755209b91a4e20"/>
    <hyperlink ref="E629" r:id="Rd6ce5724fcec46a0"/>
    <hyperlink ref="S629" r:id="Rfa43c36b4be44d39"/>
    <hyperlink ref="T629" r:id="R8c37fe38e74646f8"/>
    <hyperlink ref="V629" r:id="Receb6887a2ee4afa"/>
    <hyperlink ref="A630" r:id="Ra6f47febc6e6413b"/>
    <hyperlink ref="E630" r:id="R062c1c71caab4e34"/>
    <hyperlink ref="S630" r:id="R94e5c4afb3804699"/>
    <hyperlink ref="T630" r:id="R48a05179683a4a4d"/>
    <hyperlink ref="V630" r:id="Rb4240474ca8c4bbd"/>
    <hyperlink ref="A631" r:id="R37fa83a2234a4cf5"/>
    <hyperlink ref="E631" r:id="Rc64c9f2a92414699"/>
    <hyperlink ref="S631" r:id="Rd76f00b875994648"/>
    <hyperlink ref="T631" r:id="R3053b6ead70c45ca"/>
    <hyperlink ref="V631" r:id="R7cd917623aeb4cd5"/>
    <hyperlink ref="A632" r:id="Rc86630b4aac84ea1"/>
    <hyperlink ref="E632" r:id="R5ed4333e842f4476"/>
    <hyperlink ref="S632" r:id="R363b47f09cbb4a45"/>
    <hyperlink ref="T632" r:id="Recf3cef47f304ece"/>
    <hyperlink ref="V632" r:id="Rbb2ff2e8653d49e0"/>
    <hyperlink ref="E633" r:id="R7c20084a5e594ebd"/>
    <hyperlink ref="S633" r:id="Raefec493b9ef4bc3"/>
    <hyperlink ref="T633" r:id="Rcde8da8a50e54c8c"/>
    <hyperlink ref="V633" r:id="R3e7b03c6b2c846f9"/>
    <hyperlink ref="A634" r:id="Ra63f67381829427e"/>
    <hyperlink ref="E634" r:id="R05f75bc98c5b418b"/>
    <hyperlink ref="E635" r:id="R6338cfca20a942d7"/>
    <hyperlink ref="E636" r:id="Rbdb4ce2e54924b71"/>
    <hyperlink ref="E637" r:id="R32c21c04924644fe"/>
    <hyperlink ref="E638" r:id="Rf7842b1c582a435d"/>
    <hyperlink ref="E639" r:id="R66c8cbe617ee4348"/>
    <hyperlink ref="E640" r:id="R2e9ef7faf20e494e"/>
    <hyperlink ref="T640" r:id="R7ad48f10b9f24bc4"/>
    <hyperlink ref="A641" r:id="R8ce1dd2e84ea49cb"/>
    <hyperlink ref="E641" r:id="R7d5c10635dc84a4f"/>
    <hyperlink ref="S641" r:id="R0de3c50b67af4aab"/>
    <hyperlink ref="A642" r:id="Ref0f7dbfc2a94717"/>
    <hyperlink ref="E642" r:id="Rbacc4fd80c6549e4"/>
    <hyperlink ref="S642" r:id="R4e548ef39f1e43a2"/>
    <hyperlink ref="A643" r:id="R3e28bffe11334d04"/>
    <hyperlink ref="E643" r:id="R017f78a67d6f46c3"/>
    <hyperlink ref="S643" r:id="Rdbdfaa3bb09946bb"/>
    <hyperlink ref="T643" r:id="R5ba47ba9c9bd4390"/>
    <hyperlink ref="V643" r:id="R71bc8c2745b54d3d"/>
    <hyperlink ref="A644" r:id="R822c3d9d92ac44d7"/>
    <hyperlink ref="E644" r:id="R7fbb4440b1f849fe"/>
    <hyperlink ref="A645" r:id="R55eab99fea7b46db"/>
    <hyperlink ref="E645" r:id="R7d1f6cbe46f04beb"/>
    <hyperlink ref="A646" r:id="R6f187d6d98894ab7"/>
    <hyperlink ref="E646" r:id="R96d323e0105545d3"/>
    <hyperlink ref="A647" r:id="R405d0f2841234c58"/>
    <hyperlink ref="E647" r:id="Rc8b01fce6ddf40c6"/>
    <hyperlink ref="E648" r:id="Rc21084cf0c6d428c"/>
    <hyperlink ref="A649" r:id="R591a987a9ff14dc7"/>
    <hyperlink ref="E649" r:id="Rce255c06f9f44e3e"/>
    <hyperlink ref="S649" r:id="R5de63078518f4a5b"/>
    <hyperlink ref="T649" r:id="R0875884f86d74cd9"/>
    <hyperlink ref="V649" r:id="Ra4a22aa05549452e"/>
    <hyperlink ref="A650" r:id="R8b31cf9858604946"/>
    <hyperlink ref="E650" r:id="Rd159fbc64c0d4044"/>
    <hyperlink ref="S650" r:id="R17e551d38500492c"/>
    <hyperlink ref="T650" r:id="Rabd7d8273dbc4fec"/>
    <hyperlink ref="V650" r:id="Raddd57b82b584d74"/>
    <hyperlink ref="A651" r:id="R9308386abed44ff9"/>
    <hyperlink ref="E651" r:id="R528689cc46604384"/>
    <hyperlink ref="S651" r:id="R18d8044c43a540af"/>
    <hyperlink ref="T651" r:id="Rf50057a9536d4666"/>
    <hyperlink ref="V651" r:id="R5f94dbcb3b8b4928"/>
    <hyperlink ref="E652" r:id="Rc7b4754f8e524a21"/>
    <hyperlink ref="T652" r:id="R8fb9600993d940a9"/>
    <hyperlink ref="A653" r:id="R82df008cfd72410f"/>
    <hyperlink ref="E653" r:id="R7189f7f139324bdf"/>
    <hyperlink ref="A654" r:id="R83889fb287144416"/>
    <hyperlink ref="E654" r:id="Rd75357f821564b3f"/>
    <hyperlink ref="S654" r:id="Rfb479ac067e84b95"/>
    <hyperlink ref="T654" r:id="R8046837881a04cc7"/>
    <hyperlink ref="V654" r:id="R9552e4aa46424271"/>
    <hyperlink ref="A655" r:id="Rc7efb0fb1014486e"/>
    <hyperlink ref="E655" r:id="R14aa34dfc1c646d0"/>
    <hyperlink ref="S655" r:id="Re96fc331c01a443c"/>
    <hyperlink ref="T655" r:id="Re8f7a93a90d1496e"/>
    <hyperlink ref="V655" r:id="Rd878f2a7d6ec436d"/>
    <hyperlink ref="A656" r:id="R06bfe3cbaac44944"/>
    <hyperlink ref="E656" r:id="Rbce8bf4af50243a3"/>
    <hyperlink ref="S656" r:id="R88a4d20f47484718"/>
    <hyperlink ref="A657" r:id="Rdcf6a152404a42ca"/>
    <hyperlink ref="E657" r:id="R5861f48726f24f8e"/>
    <hyperlink ref="S657" r:id="R66f1f9d2bd2f451f"/>
    <hyperlink ref="T657" r:id="Rfb88fd7fc1fd4006"/>
    <hyperlink ref="V657" r:id="R456bed02392642f9"/>
    <hyperlink ref="A658" r:id="R870031eb4147492e"/>
    <hyperlink ref="E658" r:id="R8cee3492bce84e8f"/>
    <hyperlink ref="S658" r:id="Rc5134ae78067463f"/>
    <hyperlink ref="T658" r:id="Rc0f5fa6cf0034d31"/>
    <hyperlink ref="V658" r:id="R842cde2330604ff3"/>
    <hyperlink ref="A659" r:id="Rcefabdb6ad1640b8"/>
    <hyperlink ref="E659" r:id="Ra882ded1e0fe4fa9"/>
    <hyperlink ref="S659" r:id="R3020725b36464f4b"/>
    <hyperlink ref="T659" r:id="R05bb81d4dfcd4b2f"/>
    <hyperlink ref="V659" r:id="Re58e922e461f429a"/>
    <hyperlink ref="A660" r:id="Re80d27a6bfa1475c"/>
    <hyperlink ref="E660" r:id="R7badaefa88754b27"/>
    <hyperlink ref="A661" r:id="R47c34b0a728b487a"/>
    <hyperlink ref="E661" r:id="Rfc3d8a7cf2c143ea"/>
    <hyperlink ref="S661" r:id="R4f30c1c2c9ef432c"/>
    <hyperlink ref="A662" r:id="Rdd6eb72d29654c3a"/>
    <hyperlink ref="E662" r:id="Rd48568642ab54c9c"/>
    <hyperlink ref="S662" r:id="Ra59b2bfa3b2141a6"/>
    <hyperlink ref="T662" r:id="R20a3c09aa2424320"/>
    <hyperlink ref="V662" r:id="Rbdf6a6d58e9447f9"/>
    <hyperlink ref="A663" r:id="R32cdb00005114ad0"/>
    <hyperlink ref="E663" r:id="R3e41648b72cd4aa5"/>
    <hyperlink ref="A664" r:id="Rf9ba2c8735bb4864"/>
    <hyperlink ref="E664" r:id="R641e103701d141bf"/>
    <hyperlink ref="A665" r:id="R414d7befd4d84f98"/>
    <hyperlink ref="E665" r:id="Rb28373e24a564949"/>
    <hyperlink ref="S665" r:id="Re7b0495d5e7642a0"/>
    <hyperlink ref="A666" r:id="R93543f3dcb8645e4"/>
    <hyperlink ref="E666" r:id="Rd5dc935a71694e58"/>
    <hyperlink ref="S666" r:id="R74a6ae40ca8c4a5d"/>
    <hyperlink ref="T666" r:id="R6a8d12a178384c14"/>
    <hyperlink ref="V666" r:id="Rc15bc03eb4874a67"/>
    <hyperlink ref="A667" r:id="Rfd065b1940294d70"/>
    <hyperlink ref="E667" r:id="R264f483516f64815"/>
    <hyperlink ref="S667" r:id="Rf59d5dcf7850471a"/>
    <hyperlink ref="A668" r:id="Rc050e7810ce54721"/>
    <hyperlink ref="E668" r:id="R8c2fd993715547c0"/>
    <hyperlink ref="S668" r:id="R8c097db257714689"/>
    <hyperlink ref="A669" r:id="R8895bd67ab0a45a6"/>
    <hyperlink ref="E669" r:id="R62f6f309e32e4299"/>
    <hyperlink ref="S669" r:id="Ra2b81e1ca712457a"/>
    <hyperlink ref="A670" r:id="Rd02f5f0f58574504"/>
    <hyperlink ref="E670" r:id="Ra9eba270ec704eb6"/>
    <hyperlink ref="S670" r:id="R5537f6f4e1a94bd1"/>
    <hyperlink ref="T670" r:id="R552f50cdf3a14d3d"/>
    <hyperlink ref="V670" r:id="R475647012b834a5c"/>
    <hyperlink ref="A671" r:id="R9fef48b53a0642e5"/>
    <hyperlink ref="E671" r:id="Ra248d897b88f4a8a"/>
    <hyperlink ref="S671" r:id="Rd9be11bde4954ebc"/>
    <hyperlink ref="T671" r:id="Rc94096d788574586"/>
    <hyperlink ref="V671" r:id="R18bf5346e62c4e83"/>
    <hyperlink ref="A672" r:id="R5f665e98ffb143ad"/>
    <hyperlink ref="E672" r:id="R7333c8c6b1b445be"/>
    <hyperlink ref="S672" r:id="R974f5f5ddd7b4b7f"/>
    <hyperlink ref="A673" r:id="R4682f5b035e544d1"/>
    <hyperlink ref="E673" r:id="Rdd90bc7e246445e3"/>
    <hyperlink ref="S673" r:id="Recea77089c914592"/>
    <hyperlink ref="A674" r:id="Rcf34ea1778c446dd"/>
    <hyperlink ref="E674" r:id="Rdfb2df84d677447b"/>
    <hyperlink ref="S674" r:id="Ra94f07841433424e"/>
    <hyperlink ref="T674" r:id="R63f7786efc0645d5"/>
    <hyperlink ref="V674" r:id="R946e8170b6544bd9"/>
    <hyperlink ref="A675" r:id="R1c0058a943444fbd"/>
    <hyperlink ref="E675" r:id="R13edf7940ad54243"/>
    <hyperlink ref="S675" r:id="R34b90639897d49a1"/>
    <hyperlink ref="T675" r:id="Rc7cb276ed44542e4"/>
    <hyperlink ref="V675" r:id="Rb32a8ec15f3b4cc2"/>
    <hyperlink ref="A676" r:id="Re18033dc3c2b4042"/>
    <hyperlink ref="E676" r:id="Rdfb93182626c4c89"/>
    <hyperlink ref="S676" r:id="R5384d02395d249c2"/>
    <hyperlink ref="T676" r:id="R0312baec719f43e8"/>
    <hyperlink ref="V676" r:id="Rbcd190681e424960"/>
    <hyperlink ref="A677" r:id="Rc938ae7619d048da"/>
    <hyperlink ref="E677" r:id="Rf700f392e3ef4da5"/>
    <hyperlink ref="S677" r:id="R37a8e30787fc4561"/>
    <hyperlink ref="T677" r:id="R539f9cc7b164420a"/>
    <hyperlink ref="V677" r:id="Rae93410389164d33"/>
    <hyperlink ref="A678" r:id="R2e9d471ed1694b0a"/>
    <hyperlink ref="E678" r:id="R73705ed5b1dc4abc"/>
    <hyperlink ref="S678" r:id="R671ed8c4eff745b1"/>
    <hyperlink ref="V678" r:id="R5f9649aec04a4dd3"/>
    <hyperlink ref="A679" r:id="Rc589d4a1f8f64a5d"/>
    <hyperlink ref="E679" r:id="Re2ec7c466b9b4aef"/>
    <hyperlink ref="S679" r:id="R2e8ddd6703d74963"/>
    <hyperlink ref="T679" r:id="R61f25c06638d4d27"/>
    <hyperlink ref="V679" r:id="R090b14c8ab094a7e"/>
    <hyperlink ref="A680" r:id="R30a7565fd8d14316"/>
    <hyperlink ref="E680" r:id="R333f939937184817"/>
    <hyperlink ref="S680" r:id="R5d0c19f2c23e4a99"/>
    <hyperlink ref="T680" r:id="Ra70b65e237e0404e"/>
    <hyperlink ref="V680" r:id="R1fd2db2fc94140cf"/>
    <hyperlink ref="A681" r:id="R22af46223f2045ca"/>
    <hyperlink ref="E681" r:id="R546483d1c0a54d73"/>
    <hyperlink ref="S681" r:id="Rab377f718b5c4eea"/>
    <hyperlink ref="T681" r:id="R2cbcf19ff9d84541"/>
    <hyperlink ref="V681" r:id="Rb5e232e442ef46bb"/>
    <hyperlink ref="A682" r:id="R2b43834736e847e3"/>
    <hyperlink ref="E682" r:id="R0242e7fdbd484e1e"/>
    <hyperlink ref="S682" r:id="R4cd9729dd7d54e64"/>
    <hyperlink ref="T682" r:id="R08f9f31fb75b4584"/>
    <hyperlink ref="V682" r:id="R8cd09abef9394ec7"/>
    <hyperlink ref="A683" r:id="Rde41b0b139444201"/>
    <hyperlink ref="E683" r:id="Ra7fad0d4501b4b4d"/>
    <hyperlink ref="S683" r:id="Rfadca82d109a4d4c"/>
    <hyperlink ref="T683" r:id="R8ad8358b427c422f"/>
    <hyperlink ref="V683" r:id="R56ed6fca9a8743b1"/>
    <hyperlink ref="A684" r:id="R3f44a1d4a80d459a"/>
    <hyperlink ref="E684" r:id="R49f02ddd582641cc"/>
    <hyperlink ref="S684" r:id="R7bb6ee2650ac4b7a"/>
    <hyperlink ref="T684" r:id="Rf7b7d6848e6c4cd4"/>
    <hyperlink ref="V684" r:id="Rba4da75d53804a59"/>
    <hyperlink ref="A685" r:id="R1df2ec0cf31640be"/>
    <hyperlink ref="E685" r:id="R460db258625d4c54"/>
    <hyperlink ref="S685" r:id="R3bbf9bac59a143f0"/>
    <hyperlink ref="T685" r:id="R89033dc8c9db489f"/>
    <hyperlink ref="V685" r:id="R02d1491fdf40420d"/>
    <hyperlink ref="A686" r:id="R25cb825698e8413a"/>
    <hyperlink ref="E686" r:id="Rc1051ad995844125"/>
    <hyperlink ref="S686" r:id="R1d7cce51afe649e3"/>
    <hyperlink ref="T686" r:id="R04cd5b0fb8924d2d"/>
    <hyperlink ref="V686" r:id="R236879502df64ff6"/>
    <hyperlink ref="A687" r:id="R7a71afede3ad4eb9"/>
    <hyperlink ref="E687" r:id="R2794ff131b424a26"/>
    <hyperlink ref="S687" r:id="R68be2dfcac914cdb"/>
    <hyperlink ref="T687" r:id="R094b7c4a7d8a49e2"/>
    <hyperlink ref="V687" r:id="Rce18c2479f43413d"/>
    <hyperlink ref="A688" r:id="R5e3ccb4f56494d75"/>
    <hyperlink ref="E688" r:id="R365e847e14be49fa"/>
    <hyperlink ref="S688" r:id="Rd62d3670de654825"/>
    <hyperlink ref="T688" r:id="Ra0f36cdd176d4eac"/>
    <hyperlink ref="V688" r:id="R360e0a8d937a4238"/>
    <hyperlink ref="A689" r:id="R61130f456aca48af"/>
    <hyperlink ref="E689" r:id="R237dd513c1104a29"/>
    <hyperlink ref="S689" r:id="Ra65dfed0de054cee"/>
    <hyperlink ref="T689" r:id="R8f1cf99a615b4f84"/>
    <hyperlink ref="V689" r:id="R912ee4252acb447f"/>
    <hyperlink ref="A690" r:id="Rd6678ecf60ec412c"/>
    <hyperlink ref="E690" r:id="R4aec00ddce9c4615"/>
    <hyperlink ref="A691" r:id="R21767216cb524a6e"/>
    <hyperlink ref="E691" r:id="Re5040c62fadb4f81"/>
    <hyperlink ref="A692" r:id="R45db6a4708a64b0c"/>
    <hyperlink ref="E692" r:id="Rdc0b31dd56244e60"/>
    <hyperlink ref="S692" r:id="R6b10c56a3a8549f6"/>
    <hyperlink ref="T692" r:id="R7fdc5a307fd64155"/>
    <hyperlink ref="V692" r:id="R336afe96d3ae4664"/>
    <hyperlink ref="A693" r:id="Rc1a7af0206d6406c"/>
    <hyperlink ref="E693" r:id="R955af3b49a2a4913"/>
    <hyperlink ref="S693" r:id="Rb37c450a945f4916"/>
    <hyperlink ref="T693" r:id="R42270d24472f4840"/>
    <hyperlink ref="V693" r:id="Rf22df1b0560843ac"/>
    <hyperlink ref="A694" r:id="Rcd43e2a8dca34d23"/>
    <hyperlink ref="E694" r:id="R5d117ac923434dc5"/>
    <hyperlink ref="S694" r:id="Rdaee5c53cce94301"/>
    <hyperlink ref="A695" r:id="R1cdae2bad87a4fe4"/>
    <hyperlink ref="E695" r:id="R3b45b17f0c694914"/>
    <hyperlink ref="S695" r:id="R3911d37eb1de42a8"/>
    <hyperlink ref="A696" r:id="Rdba2b6a700b543f5"/>
    <hyperlink ref="E696" r:id="Rf2290b95e36e49a1"/>
    <hyperlink ref="S696" r:id="Ra3e6ee1f6cf94876"/>
    <hyperlink ref="T696" r:id="Rb22cd22cfc4e4296"/>
    <hyperlink ref="V696" r:id="Rc3d8d903e1904252"/>
    <hyperlink ref="A697" r:id="R0a4a1856c7c841cb"/>
    <hyperlink ref="E697" r:id="R1dd10b6603b544a5"/>
    <hyperlink ref="S697" r:id="Re327e8731d404548"/>
    <hyperlink ref="T697" r:id="Ra4ad611ca2cc469e"/>
    <hyperlink ref="V697" r:id="Rb0444e29e2c341fa"/>
    <hyperlink ref="E698" r:id="R47af901ee23f424e"/>
    <hyperlink ref="A699" r:id="R243a56cc462a4a58"/>
    <hyperlink ref="E699" r:id="R44ceb5a37554419b"/>
    <hyperlink ref="S699" r:id="Rf4eb883d20254ec0"/>
    <hyperlink ref="T699" r:id="R9c84ac2bf92c4ad0"/>
    <hyperlink ref="V699" r:id="R58dda22e09404711"/>
    <hyperlink ref="A700" r:id="Rad180accba9346c2"/>
    <hyperlink ref="E700" r:id="R35dae335f57f4cf0"/>
    <hyperlink ref="S700" r:id="Rf23f0e7a5d7d4811"/>
    <hyperlink ref="T700" r:id="R99c2460ed33748e7"/>
    <hyperlink ref="V700" r:id="R2113cf7edf0c4788"/>
    <hyperlink ref="A701" r:id="R636867d7edb54e89"/>
    <hyperlink ref="E701" r:id="Rcedabe6e4b9740fb"/>
    <hyperlink ref="S701" r:id="R3f657bb3809749cb"/>
    <hyperlink ref="T701" r:id="R5bebdc7343314014"/>
    <hyperlink ref="V701" r:id="R74a6c1599cd64ddb"/>
    <hyperlink ref="A702" r:id="R965ea15644d442b0"/>
    <hyperlink ref="E702" r:id="Rfcc803737c2a4a5c"/>
    <hyperlink ref="S702" r:id="R8d70c629fa264a8f"/>
    <hyperlink ref="A703" r:id="Rbdc8d89067ec4b2e"/>
    <hyperlink ref="E703" r:id="R095b6a4899384f3c"/>
    <hyperlink ref="S703" r:id="R24bb4466acf043cc"/>
    <hyperlink ref="T703" r:id="R525fe2537c614692"/>
    <hyperlink ref="V703" r:id="Reff29661189a439f"/>
    <hyperlink ref="A704" r:id="R0db8c2b5ac284606"/>
    <hyperlink ref="E704" r:id="R8c511465f6b84614"/>
    <hyperlink ref="S704" r:id="R103fa8f885a043ac"/>
    <hyperlink ref="A705" r:id="R4ca5db50758d4edd"/>
    <hyperlink ref="E705" r:id="Rc3c603acf9d04bd0"/>
    <hyperlink ref="S705" r:id="R57e4aedc087d46c3"/>
    <hyperlink ref="T705" r:id="Rf4611f2a38944d72"/>
    <hyperlink ref="V705" r:id="R63a2f78f5a6f4406"/>
    <hyperlink ref="A706" r:id="Rfc72e268bb024121"/>
    <hyperlink ref="E706" r:id="R3028fffbb417482b"/>
    <hyperlink ref="S706" r:id="R14fe48a0404d4bf6"/>
    <hyperlink ref="T706" r:id="R29a5f47d18ec4a2e"/>
    <hyperlink ref="V706" r:id="R86aeed881a304107"/>
    <hyperlink ref="A707" r:id="R7bf5541627154fe0"/>
    <hyperlink ref="E707" r:id="R7dde613f10904efc"/>
    <hyperlink ref="S707" r:id="R8f1f9d8eb1c54005"/>
    <hyperlink ref="T707" r:id="Rb60c3f235d3346a4"/>
    <hyperlink ref="V707" r:id="R9d9d7c8d331d4bc1"/>
    <hyperlink ref="A708" r:id="Rc66f11563449464f"/>
    <hyperlink ref="E708" r:id="R5beaf67a2f4c4b43"/>
    <hyperlink ref="S708" r:id="R72997c5ebc024202"/>
    <hyperlink ref="T708" r:id="R3aceda9676cb4996"/>
    <hyperlink ref="V708" r:id="Rb8383eda2c774820"/>
    <hyperlink ref="A709" r:id="R50310e7c206548bb"/>
    <hyperlink ref="E709" r:id="R7af2804c8a8d49a9"/>
    <hyperlink ref="S709" r:id="Rd5870ae9a22b4036"/>
    <hyperlink ref="T709" r:id="Re6e5b68e469b4661"/>
    <hyperlink ref="V709" r:id="R683869ee09f44477"/>
    <hyperlink ref="A710" r:id="R2a2fd48aad68496e"/>
    <hyperlink ref="E710" r:id="R1375e51095844974"/>
    <hyperlink ref="S710" r:id="Rd324b1446cf24639"/>
    <hyperlink ref="T710" r:id="R9823fd72d6d34ecb"/>
    <hyperlink ref="V710" r:id="R9864661e76fa4360"/>
    <hyperlink ref="A711" r:id="Rf29603833ab74fab"/>
    <hyperlink ref="E711" r:id="Ree76258f49c84789"/>
    <hyperlink ref="S711" r:id="Rb55db4507d9d4b8b"/>
    <hyperlink ref="T711" r:id="R81520d384028494e"/>
    <hyperlink ref="V711" r:id="R94e53fd7bcda4f20"/>
    <hyperlink ref="A712" r:id="R6599cf10ea594e06"/>
    <hyperlink ref="E712" r:id="Rc84fa8e0a62943e6"/>
    <hyperlink ref="S712" r:id="R30d2762256384162"/>
    <hyperlink ref="T712" r:id="Rf09db6f7729d49fc"/>
    <hyperlink ref="V712" r:id="Rd382ae22ec8f4bd7"/>
    <hyperlink ref="A713" r:id="R1828b89ae713454e"/>
    <hyperlink ref="E713" r:id="R86ce85cedc064342"/>
    <hyperlink ref="S713" r:id="R438bb255e8174e58"/>
    <hyperlink ref="T713" r:id="R655c6f39158647ee"/>
    <hyperlink ref="V713" r:id="R7042341df5fa47f2"/>
    <hyperlink ref="A714" r:id="R7880c7c7df3e4eb2"/>
    <hyperlink ref="E714" r:id="Ra2f3b11995e54546"/>
    <hyperlink ref="S714" r:id="R00ec0db9c6574a17"/>
    <hyperlink ref="T714" r:id="R2ff293d5e5884d55"/>
    <hyperlink ref="V714" r:id="Rad8af6365828426a"/>
    <hyperlink ref="A715" r:id="R54205796c0ea4983"/>
    <hyperlink ref="E715" r:id="R9a154048da0a4d1f"/>
    <hyperlink ref="S715" r:id="R3551656dc4a84517"/>
    <hyperlink ref="T715" r:id="R783b179de3844625"/>
    <hyperlink ref="V715" r:id="R1de74ed0574f4c4a"/>
    <hyperlink ref="A716" r:id="Rd6845f3d22a64def"/>
    <hyperlink ref="E716" r:id="R08b05994d4a1478d"/>
    <hyperlink ref="S716" r:id="Rd708fa318ed14199"/>
    <hyperlink ref="A717" r:id="R43bbd33478f74ec2"/>
    <hyperlink ref="E717" r:id="Rd3d144d0a3df4c06"/>
    <hyperlink ref="S717" r:id="R6f0254e2dc65405a"/>
    <hyperlink ref="T717" r:id="R29bb52dc4dfb4364"/>
    <hyperlink ref="V717" r:id="Reb84897d23e34bad"/>
    <hyperlink ref="A718" r:id="R1776c9094ec044de"/>
    <hyperlink ref="E718" r:id="R3f9ff458d6904fb2"/>
    <hyperlink ref="S718" r:id="Re9d29bca81d04d15"/>
    <hyperlink ref="T718" r:id="R155057c4d3f142d2"/>
    <hyperlink ref="V718" r:id="R8152c24fe0b34af2"/>
    <hyperlink ref="A719" r:id="Rfdb4658d8a8b4516"/>
    <hyperlink ref="E719" r:id="R7cd37caa59964df6"/>
    <hyperlink ref="S719" r:id="R38cb296b4e6c43bb"/>
    <hyperlink ref="T719" r:id="R0051e502f86a4eef"/>
    <hyperlink ref="V719" r:id="R30eff3ee62f04bc0"/>
    <hyperlink ref="A720" r:id="R3f64df9552904f83"/>
    <hyperlink ref="E720" r:id="R0894b161131e4925"/>
    <hyperlink ref="S720" r:id="Rdd334adb3c4b4920"/>
    <hyperlink ref="T720" r:id="Re86c390278f0418f"/>
    <hyperlink ref="V720" r:id="Rd9b3c0c5bf3e4698"/>
    <hyperlink ref="A721" r:id="R19d304abfa55416e"/>
    <hyperlink ref="E721" r:id="Rb50ec321f871434b"/>
    <hyperlink ref="S721" r:id="R2bf9b5efbb8a4e2d"/>
    <hyperlink ref="A722" r:id="R8761286662234b14"/>
    <hyperlink ref="E722" r:id="Rda3b0089b76d4828"/>
    <hyperlink ref="S722" r:id="Rc12fa5a390c04185"/>
    <hyperlink ref="T722" r:id="Rd633f21b745a4a5a"/>
    <hyperlink ref="V722" r:id="Rd9346e7cd7164ce2"/>
    <hyperlink ref="A723" r:id="R601bd34c98d841d8"/>
    <hyperlink ref="E723" r:id="R92f6c92762a84807"/>
    <hyperlink ref="S723" r:id="R4e59491fe2a8484f"/>
    <hyperlink ref="T723" r:id="R9c58b43735df435a"/>
    <hyperlink ref="V723" r:id="R966c93ef464b4d0d"/>
    <hyperlink ref="E724" r:id="Rbba66f34901b4831"/>
    <hyperlink ref="S724" r:id="Rb25c14dc16a44d86"/>
    <hyperlink ref="T724" r:id="Rd83a1a2c82d845fd"/>
    <hyperlink ref="V724" r:id="R742551d73e074db5"/>
    <hyperlink ref="A725" r:id="R31356323d0ef4799"/>
    <hyperlink ref="E725" r:id="Rfd2b6c0011994c46"/>
    <hyperlink ref="S725" r:id="Rcee1d0b0cadf450c"/>
    <hyperlink ref="T725" r:id="R4cbcd5471ce946f9"/>
    <hyperlink ref="V725" r:id="Rfa0c320e74e0484e"/>
    <hyperlink ref="A726" r:id="R9df225025eee452e"/>
    <hyperlink ref="E726" r:id="R66fbd4afc3aa4e8c"/>
    <hyperlink ref="S726" r:id="Rb02c2a10075a41fe"/>
    <hyperlink ref="T726" r:id="R3128dd28f21d424d"/>
    <hyperlink ref="V726" r:id="Rcbbec83a32d049cf"/>
    <hyperlink ref="A727" r:id="Ra47fe0e905af4841"/>
    <hyperlink ref="E727" r:id="R85987ee6bf6248de"/>
    <hyperlink ref="S727" r:id="Rddd690ec6cff4ec0"/>
    <hyperlink ref="T727" r:id="R03e79bc2a50549a6"/>
    <hyperlink ref="V727" r:id="Ra319a97641954a29"/>
    <hyperlink ref="A728" r:id="Rc5dfe242f29147fa"/>
    <hyperlink ref="E728" r:id="Ra91dc7588a5f4029"/>
    <hyperlink ref="S728" r:id="R4d2bced351074dd6"/>
    <hyperlink ref="T728" r:id="Rdd6f008e5e6e488e"/>
    <hyperlink ref="V728" r:id="R682b84881974407b"/>
    <hyperlink ref="A729" r:id="R82bc144536e749b0"/>
    <hyperlink ref="E729" r:id="Rd7aaf3b71f80454b"/>
    <hyperlink ref="S729" r:id="R0cf7439abaf84e0a"/>
    <hyperlink ref="A730" r:id="Rabae638e0dfe411a"/>
    <hyperlink ref="E730" r:id="R7e397223a69d462a"/>
    <hyperlink ref="S730" r:id="R163f3db09a064649"/>
    <hyperlink ref="T730" r:id="R4af38b57c07042c3"/>
    <hyperlink ref="V730" r:id="Ra7f135fff98e40b7"/>
    <hyperlink ref="A731" r:id="Re27c8a7b1ee6440c"/>
    <hyperlink ref="E731" r:id="R4fb7c4916c0d4b30"/>
    <hyperlink ref="S731" r:id="R4f3f691d848c4f95"/>
    <hyperlink ref="T731" r:id="Rc7064fbb56ac409e"/>
    <hyperlink ref="V731" r:id="Rdf872429873d4197"/>
    <hyperlink ref="A732" r:id="Rbced35177a954531"/>
    <hyperlink ref="E732" r:id="R34cbc0f0bcbb48a4"/>
    <hyperlink ref="S732" r:id="R68022051454f497b"/>
    <hyperlink ref="T732" r:id="R03b489a57e074266"/>
    <hyperlink ref="V732" r:id="Red1f36f3ab104043"/>
    <hyperlink ref="A733" r:id="Rff1c652668c24678"/>
    <hyperlink ref="E733" r:id="Rd9009f424e4e4e80"/>
    <hyperlink ref="S733" r:id="R8a867aca9f4e4307"/>
    <hyperlink ref="T733" r:id="Rc62fe5f9f6324e05"/>
    <hyperlink ref="V733" r:id="R5800e135c9964b18"/>
    <hyperlink ref="A734" r:id="Reff0d7cee9834d28"/>
    <hyperlink ref="E734" r:id="Ref1ed153e5054587"/>
    <hyperlink ref="S734" r:id="R97093f812a2e4158"/>
    <hyperlink ref="T734" r:id="R7121b9e3f60a45f6"/>
    <hyperlink ref="V734" r:id="R9cca1175dea04dc2"/>
    <hyperlink ref="A735" r:id="Rfd37171b32fb4270"/>
    <hyperlink ref="E735" r:id="R74d7553c7cae4be6"/>
    <hyperlink ref="A736" r:id="R10697cce106d42dd"/>
    <hyperlink ref="E736" r:id="Reb258f33e28947ce"/>
    <hyperlink ref="A737" r:id="Rbf4edb2942714edb"/>
    <hyperlink ref="E737" r:id="R36d683f78c344890"/>
    <hyperlink ref="A738" r:id="R997e617b31ef408d"/>
    <hyperlink ref="E738" r:id="Ra6b4dcee33104c88"/>
    <hyperlink ref="S738" r:id="R3a5bacb687d44f8d"/>
    <hyperlink ref="T738" r:id="R167df64ee7fc46b0"/>
    <hyperlink ref="V738" r:id="Raef8774b7a4b461c"/>
    <hyperlink ref="A739" r:id="R9866e23eec79478a"/>
    <hyperlink ref="E739" r:id="R3e1d6244001547d1"/>
    <hyperlink ref="A740" r:id="R1246857f3b6b42bc"/>
    <hyperlink ref="E740" r:id="R7502841d70554afa"/>
    <hyperlink ref="S740" r:id="R85ef9dc83a4b40b2"/>
    <hyperlink ref="T740" r:id="Rca7ccb153cd24f8a"/>
    <hyperlink ref="V740" r:id="Rbe7753ba49714f26"/>
    <hyperlink ref="A741" r:id="R00ecd0c3fed94837"/>
    <hyperlink ref="E741" r:id="R2eed280bdf774761"/>
    <hyperlink ref="S741" r:id="R1c7af139150c4200"/>
    <hyperlink ref="T741" r:id="R3a88eeb0030249af"/>
    <hyperlink ref="V741" r:id="Rf35ea6b2e2214502"/>
    <hyperlink ref="A742" r:id="R0787f3eda39e4c8c"/>
    <hyperlink ref="E742" r:id="R0c9efbe909f4412e"/>
    <hyperlink ref="S742" r:id="R8d26c984cafc4463"/>
    <hyperlink ref="T742" r:id="R8c1cb71135ff41bf"/>
    <hyperlink ref="V742" r:id="Rc77b37a299fe4194"/>
    <hyperlink ref="A743" r:id="R65a3067dbe624f7d"/>
    <hyperlink ref="E743" r:id="R5aba609ca08144b4"/>
    <hyperlink ref="S743" r:id="R7d17ebc6dfa14c65"/>
    <hyperlink ref="T743" r:id="R70e91d142e4f4d16"/>
    <hyperlink ref="V743" r:id="R25a1367e657b40c9"/>
    <hyperlink ref="A744" r:id="R069cbe9adce0440d"/>
    <hyperlink ref="E744" r:id="Racab38b77d864d29"/>
    <hyperlink ref="A745" r:id="Rf823e7b5dfd8404a"/>
    <hyperlink ref="E745" r:id="R7e164da71a024511"/>
    <hyperlink ref="A746" r:id="R54df844214d948b7"/>
    <hyperlink ref="E746" r:id="Rd5d09cf378124801"/>
    <hyperlink ref="S746" r:id="Rec1dc69944e742a7"/>
    <hyperlink ref="T746" r:id="R6e64ce9485404683"/>
    <hyperlink ref="V746" r:id="R01a92986dcd0479e"/>
    <hyperlink ref="A747" r:id="R35345c036f2d4e97"/>
    <hyperlink ref="E747" r:id="R2b97f6653c6a426e"/>
    <hyperlink ref="S747" r:id="R15b6de04eac64e7d"/>
    <hyperlink ref="A748" r:id="R9c1f3e4ab02a4b88"/>
    <hyperlink ref="E748" r:id="Rb77d8e1b85e742d5"/>
    <hyperlink ref="S748" r:id="R630739b8768c4c78"/>
    <hyperlink ref="A749" r:id="Rfce539e6c4c84372"/>
    <hyperlink ref="E749" r:id="Rb589164a31e949e3"/>
    <hyperlink ref="S749" r:id="R24161d2f7c6242a1"/>
    <hyperlink ref="T749" r:id="Rcac8d21a0fec4931"/>
    <hyperlink ref="V749" r:id="R5ba2145508c14679"/>
    <hyperlink ref="A750" r:id="R949f3f5758fd4a14"/>
    <hyperlink ref="E750" r:id="R3cbde5a22ebb4bfe"/>
    <hyperlink ref="S750" r:id="Rce2fecd0823d4cfd"/>
    <hyperlink ref="T750" r:id="R71e7894a2ef849c0"/>
    <hyperlink ref="V750" r:id="R68d2cd3f86f34540"/>
    <hyperlink ref="A751" r:id="R58ce2730f154484b"/>
    <hyperlink ref="E751" r:id="Rbf4163d69e5f4423"/>
    <hyperlink ref="S751" r:id="Re66e6c54bccc4c0d"/>
    <hyperlink ref="T751" r:id="R9350ca77cba0422f"/>
    <hyperlink ref="V751" r:id="R88281492bf4c4dc7"/>
    <hyperlink ref="A752" r:id="R4404903bdd264d23"/>
    <hyperlink ref="E752" r:id="R0cec9c9b80c44b9f"/>
    <hyperlink ref="A753" r:id="R09bb1b1687424712"/>
    <hyperlink ref="E753" r:id="R1fef4fbc07cf47a8"/>
    <hyperlink ref="S753" r:id="R33fef5376486467e"/>
    <hyperlink ref="T753" r:id="R3b135b44cfdd4528"/>
    <hyperlink ref="V753" r:id="R4b99b7a077cc4c29"/>
    <hyperlink ref="A754" r:id="Rb669561559d74998"/>
    <hyperlink ref="E754" r:id="R5a3eda6b7eb04df3"/>
    <hyperlink ref="S754" r:id="Rccebc95d67d24c2f"/>
    <hyperlink ref="T754" r:id="Rb6eeb675c6d5468a"/>
    <hyperlink ref="V754" r:id="R0e6623ab17e94e7d"/>
    <hyperlink ref="A755" r:id="R1fbd852223644a63"/>
    <hyperlink ref="E755" r:id="R3f5a2b3b6de24978"/>
    <hyperlink ref="A756" r:id="Rb98a30c20a4847b0"/>
    <hyperlink ref="E756" r:id="R40b5bd7e91ac4687"/>
    <hyperlink ref="S756" r:id="Rc9ea3c60784e4d58"/>
    <hyperlink ref="A757" r:id="Rd68b6dbd040f4993"/>
    <hyperlink ref="E757" r:id="R8d4aae68c0bc4959"/>
    <hyperlink ref="S757" r:id="R1b2ded666cb14378"/>
    <hyperlink ref="T757" r:id="R6bf0842b689e4d1e"/>
    <hyperlink ref="V757" r:id="R09582fbfeefc463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1872</v>
      </c>
      <c r="B1" s="12" t="s">
        <v>1873</v>
      </c>
      <c r="C1" s="12" t="s">
        <v>1874</v>
      </c>
      <c r="D1" s="12" t="s">
        <v>1875</v>
      </c>
      <c r="E1" s="12" t="s">
        <v>19</v>
      </c>
      <c r="F1" s="12" t="s">
        <v>22</v>
      </c>
      <c r="G1" s="12" t="s">
        <v>23</v>
      </c>
      <c r="H1" s="12" t="s">
        <v>24</v>
      </c>
      <c r="I1" s="12" t="s">
        <v>18</v>
      </c>
      <c r="J1" s="12" t="s">
        <v>20</v>
      </c>
      <c r="K1" s="12" t="s">
        <v>1876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1877</v>
      </c>
      <c r="B1" s="24" t="s">
        <v>1878</v>
      </c>
      <c r="C1" s="24" t="s">
        <v>1879</v>
      </c>
    </row>
    <row r="2" ht="10.5" customHeight="1">
      <c r="A2" s="25"/>
      <c r="B2" s="26"/>
      <c r="C2" s="27"/>
      <c r="D2" s="27"/>
    </row>
    <row r="3">
      <c r="A3" s="26" t="s">
        <v>36</v>
      </c>
      <c r="B3" s="26" t="s">
        <v>39</v>
      </c>
      <c r="C3" s="27" t="s">
        <v>176</v>
      </c>
      <c r="D3" s="27" t="s">
        <v>1652</v>
      </c>
    </row>
    <row r="4">
      <c r="A4" s="26" t="s">
        <v>71</v>
      </c>
      <c r="B4" s="26" t="s">
        <v>1880</v>
      </c>
      <c r="C4" s="27" t="s">
        <v>370</v>
      </c>
      <c r="D4" s="27" t="s">
        <v>80</v>
      </c>
    </row>
    <row r="5">
      <c r="A5" s="26" t="s">
        <v>1071</v>
      </c>
      <c r="B5" s="26" t="s">
        <v>51</v>
      </c>
      <c r="C5" s="27" t="s">
        <v>333</v>
      </c>
      <c r="D5" s="27" t="s">
        <v>50</v>
      </c>
    </row>
    <row r="6" ht="30">
      <c r="A6" s="26" t="s">
        <v>96</v>
      </c>
      <c r="B6" s="26" t="s">
        <v>68</v>
      </c>
      <c r="C6" s="27" t="s">
        <v>352</v>
      </c>
      <c r="D6" s="27" t="s">
        <v>37</v>
      </c>
    </row>
    <row r="7">
      <c r="A7" s="26" t="s">
        <v>79</v>
      </c>
      <c r="B7" s="26" t="s">
        <v>57</v>
      </c>
      <c r="C7" s="27" t="s">
        <v>1881</v>
      </c>
      <c r="D7" s="27" t="s">
        <v>109</v>
      </c>
    </row>
    <row r="8">
      <c r="A8" s="26" t="s">
        <v>327</v>
      </c>
      <c r="B8" s="26" t="s">
        <v>1119</v>
      </c>
      <c r="C8" s="27" t="s">
        <v>169</v>
      </c>
      <c r="D8" s="27" t="s">
        <v>1882</v>
      </c>
    </row>
    <row r="9" ht="30">
      <c r="A9" s="26" t="s">
        <v>22</v>
      </c>
      <c r="B9" s="26" t="s">
        <v>1883</v>
      </c>
      <c r="D9" s="27" t="s">
        <v>328</v>
      </c>
    </row>
    <row r="10" ht="30">
      <c r="A10" s="26" t="s">
        <v>1884</v>
      </c>
      <c r="B10" s="26" t="s">
        <v>329</v>
      </c>
      <c r="D10" s="27" t="s">
        <v>1885</v>
      </c>
    </row>
    <row r="11">
      <c r="A11" s="26" t="s">
        <v>1886</v>
      </c>
      <c r="B11" s="26" t="s">
        <v>1887</v>
      </c>
    </row>
    <row r="12">
      <c r="A12" s="26" t="s">
        <v>144</v>
      </c>
      <c r="B12" s="26" t="s">
        <v>45</v>
      </c>
    </row>
    <row r="13">
      <c r="A13" s="26" t="s">
        <v>691</v>
      </c>
      <c r="B13" s="26" t="s">
        <v>1888</v>
      </c>
    </row>
    <row r="14">
      <c r="A14" s="26" t="s">
        <v>191</v>
      </c>
      <c r="B14" s="26" t="s">
        <v>1889</v>
      </c>
    </row>
    <row r="15">
      <c r="A15" s="26" t="s">
        <v>1890</v>
      </c>
      <c r="B15" s="26" t="s">
        <v>769</v>
      </c>
    </row>
    <row r="16">
      <c r="A16" s="26" t="s">
        <v>1891</v>
      </c>
      <c r="B16" s="26" t="s">
        <v>1892</v>
      </c>
    </row>
    <row r="17">
      <c r="A17" s="26" t="s">
        <v>1893</v>
      </c>
      <c r="B17" s="26" t="s">
        <v>1894</v>
      </c>
    </row>
    <row r="18">
      <c r="A18" s="26" t="s">
        <v>272</v>
      </c>
      <c r="B18" s="26" t="s">
        <v>1895</v>
      </c>
    </row>
    <row r="19" ht="30">
      <c r="A19" s="26" t="s">
        <v>1012</v>
      </c>
      <c r="B19" s="26" t="s">
        <v>1896</v>
      </c>
    </row>
    <row r="20">
      <c r="A20" s="26" t="s">
        <v>1146</v>
      </c>
      <c r="B20" s="26" t="s">
        <v>1897</v>
      </c>
    </row>
    <row r="21">
      <c r="A21" s="26" t="s">
        <v>54</v>
      </c>
      <c r="B21" s="26" t="s">
        <v>1898</v>
      </c>
    </row>
    <row r="22">
      <c r="A22" s="26" t="s">
        <v>108</v>
      </c>
      <c r="B22" s="26" t="s">
        <v>1899</v>
      </c>
    </row>
    <row r="23">
      <c r="A23" s="26" t="s">
        <v>120</v>
      </c>
    </row>
    <row r="24">
      <c r="A24" s="26" t="s">
        <v>1900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